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ceconomics-my.sharepoint.com/personal/virginie_gautier_taceconomics_com/Documents/CIFRE/Papier 2/git_financial_crises/data/raw_data/datastream/"/>
    </mc:Choice>
  </mc:AlternateContent>
  <xr:revisionPtr revIDLastSave="431" documentId="8_{48FC342C-30E4-45BB-9DBD-C8B320E3CCD4}" xr6:coauthVersionLast="47" xr6:coauthVersionMax="47" xr10:uidLastSave="{E12ECA7F-CA29-4346-94A9-D10FDE1023A5}"/>
  <bookViews>
    <workbookView xWindow="-90" yWindow="-90" windowWidth="19380" windowHeight="11580" xr2:uid="{2D13492F-131A-4B26-83D5-877DACAF8FAB}"/>
  </bookViews>
  <sheets>
    <sheet name="info" sheetId="3" r:id="rId1"/>
    <sheet name="EXR" sheetId="1" r:id="rId2"/>
    <sheet name="PRATE_q" sheetId="4" r:id="rId3"/>
    <sheet name="PRATE_y" sheetId="5" r:id="rId4"/>
    <sheet name="GDP_CUR_USD_y" sheetId="6" r:id="rId5"/>
    <sheet name="BANK_STOCK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<sst xmlns="http://schemas.openxmlformats.org/spreadsheetml/2006/main" count="42120" uniqueCount="897">
  <si>
    <t>Refinitiv</t>
  </si>
  <si>
    <t>Central Bank Uzbekistan</t>
  </si>
  <si>
    <t>Central Bank Venezuela</t>
  </si>
  <si>
    <t>Central Bank Liberia</t>
  </si>
  <si>
    <t>Reserve Bank Malawi</t>
  </si>
  <si>
    <t>Central Bank Nigeria</t>
  </si>
  <si>
    <t>CURRENCY</t>
  </si>
  <si>
    <t>U$</t>
  </si>
  <si>
    <t>UZ</t>
  </si>
  <si>
    <t>LD</t>
  </si>
  <si>
    <t>MK</t>
  </si>
  <si>
    <t>NG</t>
  </si>
  <si>
    <t>NA</t>
  </si>
  <si>
    <t>Sheet</t>
  </si>
  <si>
    <t>VEN</t>
  </si>
  <si>
    <t>GIN</t>
  </si>
  <si>
    <t>LBR</t>
  </si>
  <si>
    <t>ISO</t>
  </si>
  <si>
    <t>SOURCE</t>
  </si>
  <si>
    <t>TKM</t>
  </si>
  <si>
    <t>UZB</t>
  </si>
  <si>
    <t>MMR</t>
  </si>
  <si>
    <t>MWI</t>
  </si>
  <si>
    <t>NGA</t>
  </si>
  <si>
    <t>Banque d'Algérie</t>
  </si>
  <si>
    <t xml:space="preserve">	Eastern Caribbean Central Bank (ECCB)</t>
  </si>
  <si>
    <t>BCRA - Central Bank of Argentina</t>
  </si>
  <si>
    <t>Eastern Caribbean Central Bank (ECCB)</t>
  </si>
  <si>
    <t xml:space="preserve">	National Bank of Azerbaijan</t>
  </si>
  <si>
    <t xml:space="preserve">	Bank of Albania</t>
  </si>
  <si>
    <t>Central Bank of Armenia</t>
  </si>
  <si>
    <t xml:space="preserve">	BNA - Banco Nacional de Angola</t>
  </si>
  <si>
    <t xml:space="preserve">	Central Bank of Bahrain</t>
  </si>
  <si>
    <t xml:space="preserve">	ECB - European Central Bank</t>
  </si>
  <si>
    <t>Bulgarian National Bank</t>
  </si>
  <si>
    <t>Bank of Botswana</t>
  </si>
  <si>
    <t>Banco Central do Brasil</t>
  </si>
  <si>
    <t>Central Statistical Organization, Myanmar</t>
  </si>
  <si>
    <t>National Bank of the Republic of Belarus</t>
  </si>
  <si>
    <t>Bank of Central African States (BEAC)</t>
  </si>
  <si>
    <t>Banco de la Republica, Colombia</t>
  </si>
  <si>
    <t>The People's Bank of China</t>
  </si>
  <si>
    <t>Central Bank of Chile</t>
  </si>
  <si>
    <t>CANSIM - Statistics Canada</t>
  </si>
  <si>
    <t>ECB - European Central Bank</t>
  </si>
  <si>
    <t>Central Bank of Costa Rica</t>
  </si>
  <si>
    <t xml:space="preserve">	CNB - Croatian National Bank</t>
  </si>
  <si>
    <t>Banco de Cabo Verde</t>
  </si>
  <si>
    <t>CNB - Czech National Bank</t>
  </si>
  <si>
    <t>Central Bank of Dominican Republic</t>
  </si>
  <si>
    <t>Banco Central del Ecuador</t>
  </si>
  <si>
    <t xml:space="preserve">	Bank of Central African States (BEAC)</t>
  </si>
  <si>
    <t>Central Bank of Egypt</t>
  </si>
  <si>
    <t>BCRG - Banque Centrale de la Republique de Guinee</t>
  </si>
  <si>
    <t>National Bank of Georgia</t>
  </si>
  <si>
    <t>Bank of Guatemala</t>
  </si>
  <si>
    <t>Hong Kong Monetary Authority</t>
  </si>
  <si>
    <t>Central Bank of Honduras</t>
  </si>
  <si>
    <t>Central Bank of Iceland</t>
  </si>
  <si>
    <t>Bank Indonesia</t>
  </si>
  <si>
    <t>Reserve Bank of India</t>
  </si>
  <si>
    <t xml:space="preserve">	Central Bank of Iraq</t>
  </si>
  <si>
    <t>Bank of Israel</t>
  </si>
  <si>
    <t xml:space="preserve">	Italy</t>
  </si>
  <si>
    <t>Bank of Jamaica</t>
  </si>
  <si>
    <t>Central Bank of Jordan</t>
  </si>
  <si>
    <t>Bank of Japan</t>
  </si>
  <si>
    <t>National Bank of Cambodia</t>
  </si>
  <si>
    <t>Central Bank of Kenya</t>
  </si>
  <si>
    <t>The Bank of Korea</t>
  </si>
  <si>
    <t>Central Bank of Kuwait</t>
  </si>
  <si>
    <t xml:space="preserve">	National Bank of the Kyrgyz Republic</t>
  </si>
  <si>
    <t xml:space="preserve">	The National Bank of Kazakhstan</t>
  </si>
  <si>
    <t>Central Bank of Sri Lanka</t>
  </si>
  <si>
    <t xml:space="preserve">	CBL - Central Bank of Lesotho</t>
  </si>
  <si>
    <t>Banque centrale du Luxembourg</t>
  </si>
  <si>
    <t>Central Bank of Libya</t>
  </si>
  <si>
    <t>Bank Al-Maghrib, Morocco</t>
  </si>
  <si>
    <t xml:space="preserve">	Banque Centrale de Madagascar</t>
  </si>
  <si>
    <t>National Bank of Moldova</t>
  </si>
  <si>
    <t>Bank of Mongolia</t>
  </si>
  <si>
    <t>Reserve Bank of Malawi</t>
  </si>
  <si>
    <t xml:space="preserve">	National Bank of the Republic of North Macedonia</t>
  </si>
  <si>
    <t>Monetary Authority of Macao</t>
  </si>
  <si>
    <t>Banque Centrale de Mauritanie</t>
  </si>
  <si>
    <t>Bank of Mauritius</t>
  </si>
  <si>
    <t>Maldives Monetary Authority</t>
  </si>
  <si>
    <t>Banco de Mexico</t>
  </si>
  <si>
    <t>Central Bank of Malaysia</t>
  </si>
  <si>
    <t>Bank of Mozambique</t>
  </si>
  <si>
    <t>CBN - Central Bank of Nigeria</t>
  </si>
  <si>
    <t>Nepal Central Bank</t>
  </si>
  <si>
    <t>Reserve Bank of New Zealand</t>
  </si>
  <si>
    <t>Central Bank of Oman</t>
  </si>
  <si>
    <t>Central Reserve Bank of Peru</t>
  </si>
  <si>
    <t>Bangko Sentral ng Pilipinas</t>
  </si>
  <si>
    <t>State Bank of Pakistan</t>
  </si>
  <si>
    <t>National Bank of Poland</t>
  </si>
  <si>
    <t xml:space="preserve">	Banco Central del Paraguay</t>
  </si>
  <si>
    <t>Qatar Central Bank</t>
  </si>
  <si>
    <t>National Bank of Romania</t>
  </si>
  <si>
    <t>The Central Bank of the Russian Federation</t>
  </si>
  <si>
    <t>BNR - National Bank of Rwanda</t>
  </si>
  <si>
    <t>South African Reserve Bank</t>
  </si>
  <si>
    <t>National Bank of Serbia</t>
  </si>
  <si>
    <t>Sveriges Riksbank</t>
  </si>
  <si>
    <t>Central Bank of Seychelles</t>
  </si>
  <si>
    <t xml:space="preserve">	Saudi Central Bank</t>
  </si>
  <si>
    <t>Monetary Authority of Singapore</t>
  </si>
  <si>
    <t>BSL - Bank of Sierra Leone</t>
  </si>
  <si>
    <t>BCSTP - Banco Central de Sao Tome e Principe</t>
  </si>
  <si>
    <t xml:space="preserve">	SNB - Swiss National Bank</t>
  </si>
  <si>
    <t>National Bank of Slovakia</t>
  </si>
  <si>
    <t xml:space="preserve">	Central Bank of Eswatini</t>
  </si>
  <si>
    <t xml:space="preserve">	Bank of Thailand</t>
  </si>
  <si>
    <t>Tajikistan</t>
  </si>
  <si>
    <t>Central Bank of Trinidad and Tobago</t>
  </si>
  <si>
    <t>Central Bank of Tunisia</t>
  </si>
  <si>
    <t>Central Bank of the Republic of China (Taiwan)</t>
  </si>
  <si>
    <t>Central Bank of the United Arab Emirates</t>
  </si>
  <si>
    <t>Bank of Uganda</t>
  </si>
  <si>
    <t>Bank of England
Frequency	Monthly</t>
  </si>
  <si>
    <t>National Bank of Ukraine</t>
  </si>
  <si>
    <t>Banco Central del Uruguay</t>
  </si>
  <si>
    <t>Central Bank of the Republic of Uzbekistan</t>
  </si>
  <si>
    <t>Banco Central de Venezuela</t>
  </si>
  <si>
    <t>The State Bank of Vietnam</t>
  </si>
  <si>
    <t>Bank of Namibia</t>
  </si>
  <si>
    <t>Central Bank of Samoa</t>
  </si>
  <si>
    <t>Central Bank of the Yemen</t>
  </si>
  <si>
    <t>Banque Centrale du Congo</t>
  </si>
  <si>
    <t xml:space="preserve">	Bank of Zambia</t>
  </si>
  <si>
    <t>Central Bank of Barbados (CBB)</t>
  </si>
  <si>
    <t>Oxford Economics</t>
  </si>
  <si>
    <t>DZA</t>
  </si>
  <si>
    <t>ATG</t>
  </si>
  <si>
    <t>ARG</t>
  </si>
  <si>
    <t>AIA</t>
  </si>
  <si>
    <t>AZE</t>
  </si>
  <si>
    <t>ALB</t>
  </si>
  <si>
    <t>ARM</t>
  </si>
  <si>
    <t>AGO</t>
  </si>
  <si>
    <t>BHR</t>
  </si>
  <si>
    <t>DEU</t>
  </si>
  <si>
    <t>BEL</t>
  </si>
  <si>
    <t>BGR</t>
  </si>
  <si>
    <t>BWA</t>
  </si>
  <si>
    <t>BRA</t>
  </si>
  <si>
    <t>BLR</t>
  </si>
  <si>
    <t>CMR</t>
  </si>
  <si>
    <t>COL</t>
  </si>
  <si>
    <t>TCD</t>
  </si>
  <si>
    <t>CAF</t>
  </si>
  <si>
    <t>CHN</t>
  </si>
  <si>
    <t>CHL</t>
  </si>
  <si>
    <t>CAN</t>
  </si>
  <si>
    <t>COG</t>
  </si>
  <si>
    <t>CYP</t>
  </si>
  <si>
    <t>CRI</t>
  </si>
  <si>
    <t>HRV</t>
  </si>
  <si>
    <t>CPV</t>
  </si>
  <si>
    <t>CZE</t>
  </si>
  <si>
    <t>DOM</t>
  </si>
  <si>
    <t>ECU</t>
  </si>
  <si>
    <t>EST</t>
  </si>
  <si>
    <t>GNQ</t>
  </si>
  <si>
    <t>ESP</t>
  </si>
  <si>
    <t>EGY</t>
  </si>
  <si>
    <t>FIN</t>
  </si>
  <si>
    <t>FRA</t>
  </si>
  <si>
    <t>GAB</t>
  </si>
  <si>
    <t>GEO</t>
  </si>
  <si>
    <t>GRC</t>
  </si>
  <si>
    <t>GTM</t>
  </si>
  <si>
    <t>HKG</t>
  </si>
  <si>
    <t>HND</t>
  </si>
  <si>
    <t>ISL</t>
  </si>
  <si>
    <t>IDN</t>
  </si>
  <si>
    <t>IND</t>
  </si>
  <si>
    <t>IRQ</t>
  </si>
  <si>
    <t>IRL</t>
  </si>
  <si>
    <t>ISR</t>
  </si>
  <si>
    <t>ITA</t>
  </si>
  <si>
    <t>JAM</t>
  </si>
  <si>
    <t>JOR</t>
  </si>
  <si>
    <t>JPN</t>
  </si>
  <si>
    <t>KHM</t>
  </si>
  <si>
    <t>KEN</t>
  </si>
  <si>
    <t>KOR</t>
  </si>
  <si>
    <t>KWT</t>
  </si>
  <si>
    <t>KGZ</t>
  </si>
  <si>
    <t>KAZ</t>
  </si>
  <si>
    <t>LBN</t>
  </si>
  <si>
    <t>LCA</t>
  </si>
  <si>
    <t>LKA</t>
  </si>
  <si>
    <t>LSO</t>
  </si>
  <si>
    <t>LVA</t>
  </si>
  <si>
    <t>LUX</t>
  </si>
  <si>
    <t>LBY</t>
  </si>
  <si>
    <t>MLT</t>
  </si>
  <si>
    <t>MAR</t>
  </si>
  <si>
    <t>MDG</t>
  </si>
  <si>
    <t>MDA</t>
  </si>
  <si>
    <t>MNG</t>
  </si>
  <si>
    <t>MKD</t>
  </si>
  <si>
    <t>MAC</t>
  </si>
  <si>
    <t>MRT</t>
  </si>
  <si>
    <t>MSR</t>
  </si>
  <si>
    <t>MUS</t>
  </si>
  <si>
    <t>MDV</t>
  </si>
  <si>
    <t>MEX</t>
  </si>
  <si>
    <t>MYS</t>
  </si>
  <si>
    <t>MOZ</t>
  </si>
  <si>
    <t>NLD</t>
  </si>
  <si>
    <t>NPL</t>
  </si>
  <si>
    <t>NZL</t>
  </si>
  <si>
    <t>AUT</t>
  </si>
  <si>
    <t>OMN</t>
  </si>
  <si>
    <t>PER</t>
  </si>
  <si>
    <t>PHL</t>
  </si>
  <si>
    <t>PAK</t>
  </si>
  <si>
    <t>POL</t>
  </si>
  <si>
    <t>PRT</t>
  </si>
  <si>
    <t>PRY</t>
  </si>
  <si>
    <t>QAT</t>
  </si>
  <si>
    <t>ROU</t>
  </si>
  <si>
    <t>RUS</t>
  </si>
  <si>
    <t>RWA</t>
  </si>
  <si>
    <t>ZAF</t>
  </si>
  <si>
    <t>SRB</t>
  </si>
  <si>
    <t>SWE</t>
  </si>
  <si>
    <t>SYC</t>
  </si>
  <si>
    <t>SAU</t>
  </si>
  <si>
    <t>SVN</t>
  </si>
  <si>
    <t>SLB</t>
  </si>
  <si>
    <t>SGP</t>
  </si>
  <si>
    <t>SLE</t>
  </si>
  <si>
    <t>STP</t>
  </si>
  <si>
    <t>VCT</t>
  </si>
  <si>
    <t>CHE</t>
  </si>
  <si>
    <t>SVK</t>
  </si>
  <si>
    <t>SWZ</t>
  </si>
  <si>
    <t>THA</t>
  </si>
  <si>
    <t>TJK</t>
  </si>
  <si>
    <t>TTO</t>
  </si>
  <si>
    <t>TUN</t>
  </si>
  <si>
    <t>TWN</t>
  </si>
  <si>
    <t>ARE</t>
  </si>
  <si>
    <t>UGA</t>
  </si>
  <si>
    <t>GBR</t>
  </si>
  <si>
    <t>UKR</t>
  </si>
  <si>
    <t>URY</t>
  </si>
  <si>
    <t>VNM</t>
  </si>
  <si>
    <t>NAM</t>
  </si>
  <si>
    <t>WSM</t>
  </si>
  <si>
    <t>YEM</t>
  </si>
  <si>
    <t>COD</t>
  </si>
  <si>
    <t>ZMB</t>
  </si>
  <si>
    <t>BRB</t>
  </si>
  <si>
    <t>LTU</t>
  </si>
  <si>
    <t>TZA</t>
  </si>
  <si>
    <t>EUZ</t>
  </si>
  <si>
    <t>AAPRATE.</t>
  </si>
  <si>
    <t>ABPRATE.</t>
  </si>
  <si>
    <t>AGPRATE.</t>
  </si>
  <si>
    <t>AIPRATE.</t>
  </si>
  <si>
    <t>AJPRATE.</t>
  </si>
  <si>
    <t>ALPRATE.</t>
  </si>
  <si>
    <t>AMPRATE.</t>
  </si>
  <si>
    <t>AOPRATE.</t>
  </si>
  <si>
    <t>BAPRATE.</t>
  </si>
  <si>
    <t>BDPRATE.</t>
  </si>
  <si>
    <t>BGPRATE.</t>
  </si>
  <si>
    <t>BLPRATE.</t>
  </si>
  <si>
    <t>BRPRATE.</t>
  </si>
  <si>
    <t>BUPRATE.</t>
  </si>
  <si>
    <t>BYPRATE.</t>
  </si>
  <si>
    <t>CAPRATE.</t>
  </si>
  <si>
    <t>CBPRATE.</t>
  </si>
  <si>
    <t>CDPRATE.</t>
  </si>
  <si>
    <t>CEPRATE.</t>
  </si>
  <si>
    <t>CHPRATE.</t>
  </si>
  <si>
    <t>CLPRATE.</t>
  </si>
  <si>
    <t>CNPRATE.</t>
  </si>
  <si>
    <t>COPRATE.</t>
  </si>
  <si>
    <t>CPPRATE.</t>
  </si>
  <si>
    <t>CRPRATE.</t>
  </si>
  <si>
    <t>CTPRATE.</t>
  </si>
  <si>
    <t>CVPRATE.</t>
  </si>
  <si>
    <t>CZPRATE.</t>
  </si>
  <si>
    <t>DRPRATE.</t>
  </si>
  <si>
    <t>EDPRATE.</t>
  </si>
  <si>
    <t>EOPRATE.</t>
  </si>
  <si>
    <t>EQPRATE.</t>
  </si>
  <si>
    <t>ESPRATE.</t>
  </si>
  <si>
    <t>EYPRATE.</t>
  </si>
  <si>
    <t>FNPRATE.</t>
  </si>
  <si>
    <t>FRPRATE.</t>
  </si>
  <si>
    <t>GAPRATE.</t>
  </si>
  <si>
    <t>GEPRATE.</t>
  </si>
  <si>
    <t>GGPRATE.</t>
  </si>
  <si>
    <t>GRPRATE.</t>
  </si>
  <si>
    <t>GWPRATE.</t>
  </si>
  <si>
    <t>HKPRATE.</t>
  </si>
  <si>
    <t>HOPRATE.</t>
  </si>
  <si>
    <t>ICPRATE.</t>
  </si>
  <si>
    <t>IDPRATE.</t>
  </si>
  <si>
    <t>INPRATE.</t>
  </si>
  <si>
    <t>IQPRATE.</t>
  </si>
  <si>
    <t>IRPRATE.</t>
  </si>
  <si>
    <t>ISPRATE.</t>
  </si>
  <si>
    <t>ITPRATE.</t>
  </si>
  <si>
    <t>JMPRATE.</t>
  </si>
  <si>
    <t>JOPRATE.</t>
  </si>
  <si>
    <t>JPPRATE.</t>
  </si>
  <si>
    <t>KHPRATE.</t>
  </si>
  <si>
    <t>KNPRATE.</t>
  </si>
  <si>
    <t>KOPRATE.</t>
  </si>
  <si>
    <t>KWPRATE.</t>
  </si>
  <si>
    <t>KYPRATE.</t>
  </si>
  <si>
    <t>KZPRATE.</t>
  </si>
  <si>
    <t>LBPRATE.</t>
  </si>
  <si>
    <t>LCPRATE.</t>
  </si>
  <si>
    <t>LKPRATE.</t>
  </si>
  <si>
    <t>LSPRATE.</t>
  </si>
  <si>
    <t>LVPRATE.</t>
  </si>
  <si>
    <t>LXPRATE.</t>
  </si>
  <si>
    <t>LYPRATE.</t>
  </si>
  <si>
    <t>MAPRATE.</t>
  </si>
  <si>
    <t>MCPRATE.</t>
  </si>
  <si>
    <t>MDPRATE.</t>
  </si>
  <si>
    <t>MFPRATE.</t>
  </si>
  <si>
    <t>MGPRATE.</t>
  </si>
  <si>
    <t>MIPRATE.</t>
  </si>
  <si>
    <t>MKPRATE.</t>
  </si>
  <si>
    <t>MOPRATE.</t>
  </si>
  <si>
    <t>MRPRATE.</t>
  </si>
  <si>
    <t>MSPRATE.</t>
  </si>
  <si>
    <t>MUPRATE.</t>
  </si>
  <si>
    <t>MVPRATE.</t>
  </si>
  <si>
    <t>MXPRATE.</t>
  </si>
  <si>
    <t>MYPRATE.</t>
  </si>
  <si>
    <t>MZPRATE.</t>
  </si>
  <si>
    <t>NGPRATE.</t>
  </si>
  <si>
    <t>NLPRATE.</t>
  </si>
  <si>
    <t>NPPRATE.</t>
  </si>
  <si>
    <t>NZPRATE.</t>
  </si>
  <si>
    <t>OEPRATE.</t>
  </si>
  <si>
    <t>OMPRATE.</t>
  </si>
  <si>
    <t>PEPRATE.</t>
  </si>
  <si>
    <t>PHPRATE.</t>
  </si>
  <si>
    <t>PKPRATE.</t>
  </si>
  <si>
    <t>POPRATE.</t>
  </si>
  <si>
    <t>PTPRATE.</t>
  </si>
  <si>
    <t>PYPRATE.</t>
  </si>
  <si>
    <t>QAPRATE.</t>
  </si>
  <si>
    <t>RMPRATE.</t>
  </si>
  <si>
    <t>RSPRATE.</t>
  </si>
  <si>
    <t>RWPRATE.</t>
  </si>
  <si>
    <t>SAPRATE.</t>
  </si>
  <si>
    <t>SBPRATE.</t>
  </si>
  <si>
    <t>SDPRATE.</t>
  </si>
  <si>
    <t>SEPRATE.</t>
  </si>
  <si>
    <t>SIPRATE.</t>
  </si>
  <si>
    <t>SJPRATE.</t>
  </si>
  <si>
    <t>SLPRATE.</t>
  </si>
  <si>
    <t>SPPRATE.</t>
  </si>
  <si>
    <t>SRPRATE.</t>
  </si>
  <si>
    <t>STPRATE.</t>
  </si>
  <si>
    <t>SVPRATE.</t>
  </si>
  <si>
    <t>SWPRATE.</t>
  </si>
  <si>
    <t>SXPRATE.</t>
  </si>
  <si>
    <t>SZPRATE.</t>
  </si>
  <si>
    <t>THPRATE.</t>
  </si>
  <si>
    <t>TJPRATE.</t>
  </si>
  <si>
    <t>TTPRATE.</t>
  </si>
  <si>
    <t>TUPRATE.</t>
  </si>
  <si>
    <t>TWPRATE.</t>
  </si>
  <si>
    <t>UAPRATE.</t>
  </si>
  <si>
    <t>UGPRATE.</t>
  </si>
  <si>
    <t>UKPRATE.</t>
  </si>
  <si>
    <t>URPRATE.</t>
  </si>
  <si>
    <t>UYPRATE.</t>
  </si>
  <si>
    <t>UZPRATE.</t>
  </si>
  <si>
    <t>VEPRATE.</t>
  </si>
  <si>
    <t>VIPRATE.</t>
  </si>
  <si>
    <t>WAPRATE.</t>
  </si>
  <si>
    <t>WSPRATE.</t>
  </si>
  <si>
    <t>YAPRATE.</t>
  </si>
  <si>
    <t>ZAPRATE.</t>
  </si>
  <si>
    <t>ZMPRATE.</t>
  </si>
  <si>
    <t>BBBRATE.</t>
  </si>
  <si>
    <t>LTPRATE.</t>
  </si>
  <si>
    <t>TNXRCB..R</t>
  </si>
  <si>
    <t>EKFTMINTR</t>
  </si>
  <si>
    <t>S$</t>
  </si>
  <si>
    <t>SDN</t>
  </si>
  <si>
    <t>ZWE</t>
  </si>
  <si>
    <t>ABW</t>
  </si>
  <si>
    <t>BDI</t>
  </si>
  <si>
    <t>BOL</t>
  </si>
  <si>
    <t>BRN</t>
  </si>
  <si>
    <t>ETH</t>
  </si>
  <si>
    <t>IRN</t>
  </si>
  <si>
    <t>LAO</t>
  </si>
  <si>
    <t>MNE</t>
  </si>
  <si>
    <t>PAN</t>
  </si>
  <si>
    <t>SLV</t>
  </si>
  <si>
    <t>XKX</t>
  </si>
  <si>
    <t>PNG</t>
  </si>
  <si>
    <t>SNXRCB..</t>
  </si>
  <si>
    <t>ZIXRCB..</t>
  </si>
  <si>
    <t>AEXRCB..</t>
  </si>
  <si>
    <t>BNXRCB..</t>
  </si>
  <si>
    <t>BVXRCB..</t>
  </si>
  <si>
    <t>BIXRCB..</t>
  </si>
  <si>
    <t>ETXRCB..</t>
  </si>
  <si>
    <t>IAXRCB..</t>
  </si>
  <si>
    <t>LAXRCB..</t>
  </si>
  <si>
    <t>MNXRCB..</t>
  </si>
  <si>
    <t>PAXRCB..</t>
  </si>
  <si>
    <t>ELXRCB..</t>
  </si>
  <si>
    <t>TMXRCB..</t>
  </si>
  <si>
    <t>KVXRCB..</t>
  </si>
  <si>
    <t>PGXRCB..</t>
  </si>
  <si>
    <t>CODE</t>
  </si>
  <si>
    <t>CQA#(TDTMMSP)</t>
  </si>
  <si>
    <t>CQA#(UZXRUSD.)</t>
  </si>
  <si>
    <t>CQA#(VENBOLO)</t>
  </si>
  <si>
    <t>CQA#(TDMMKSP)</t>
  </si>
  <si>
    <t>CQA#(TDGNFSP)</t>
  </si>
  <si>
    <t>CQA#(LIXRUSD.)</t>
  </si>
  <si>
    <t>CQA#(MIXRUSD.,)</t>
  </si>
  <si>
    <t>CQA#(NGXRUSD.)</t>
  </si>
  <si>
    <t>EXR</t>
  </si>
  <si>
    <t>USD as base currency, period average (CQA#)</t>
  </si>
  <si>
    <t xml:space="preserve">	Oxford Economics</t>
  </si>
  <si>
    <t>REU</t>
  </si>
  <si>
    <t>AIXGD$..</t>
  </si>
  <si>
    <t>REXGD$..</t>
  </si>
  <si>
    <t>TWXGD$..</t>
  </si>
  <si>
    <t>GDP at current prices (millions USD)</t>
  </si>
  <si>
    <t>PRATE_q</t>
  </si>
  <si>
    <t>PRATE_y</t>
  </si>
  <si>
    <t>GDP_CUR_USD_y</t>
  </si>
  <si>
    <t>Description</t>
  </si>
  <si>
    <t>UR</t>
  </si>
  <si>
    <t xml:space="preserve">	GTIS - FTID/TR</t>
  </si>
  <si>
    <t>CQA#(USAFGHN)</t>
  </si>
  <si>
    <t>CQA#(RSXRUSD.)</t>
  </si>
  <si>
    <t>CQA#(TDHNLSP)</t>
  </si>
  <si>
    <t>AFG</t>
  </si>
  <si>
    <t>1950Q1</t>
  </si>
  <si>
    <t>1950Q2</t>
  </si>
  <si>
    <t>1950Q3</t>
  </si>
  <si>
    <t>1950Q4</t>
  </si>
  <si>
    <t>1951Q1</t>
  </si>
  <si>
    <t>1951Q2</t>
  </si>
  <si>
    <t>1951Q3</t>
  </si>
  <si>
    <t>1951Q4</t>
  </si>
  <si>
    <t>1952Q1</t>
  </si>
  <si>
    <t>1952Q2</t>
  </si>
  <si>
    <t>1952Q3</t>
  </si>
  <si>
    <t>1952Q4</t>
  </si>
  <si>
    <t>1953Q1</t>
  </si>
  <si>
    <t>1953Q2</t>
  </si>
  <si>
    <t>1953Q3</t>
  </si>
  <si>
    <t>1953Q4</t>
  </si>
  <si>
    <t>1954Q1</t>
  </si>
  <si>
    <t>1954Q2</t>
  </si>
  <si>
    <t>1954Q3</t>
  </si>
  <si>
    <t>1954Q4</t>
  </si>
  <si>
    <t>1955Q1</t>
  </si>
  <si>
    <t>1955Q2</t>
  </si>
  <si>
    <t>1955Q3</t>
  </si>
  <si>
    <t>1955Q4</t>
  </si>
  <si>
    <t>1956Q1</t>
  </si>
  <si>
    <t>1956Q2</t>
  </si>
  <si>
    <t>1956Q3</t>
  </si>
  <si>
    <t>1956Q4</t>
  </si>
  <si>
    <t>1957Q1</t>
  </si>
  <si>
    <t>1957Q2</t>
  </si>
  <si>
    <t>1957Q3</t>
  </si>
  <si>
    <t>1957Q4</t>
  </si>
  <si>
    <t>1958Q1</t>
  </si>
  <si>
    <t>1958Q2</t>
  </si>
  <si>
    <t>1958Q3</t>
  </si>
  <si>
    <t>1958Q4</t>
  </si>
  <si>
    <t>1959Q1</t>
  </si>
  <si>
    <t>1959Q2</t>
  </si>
  <si>
    <t>1959Q3</t>
  </si>
  <si>
    <t>1959Q4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</si>
  <si>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</si>
  <si>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</si>
  <si>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</si>
  <si>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</si>
  <si>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</si>
  <si>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</si>
  <si>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</si>
  <si>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</si>
  <si>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</si>
  <si>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</si>
  <si>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</si>
  <si>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</si>
  <si>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</si>
  <si>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</si>
  <si>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</si>
  <si>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</si>
  <si>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</si>
  <si>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</si>
  <si>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</si>
  <si>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</si>
  <si>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</si>
  <si>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</si>
  <si>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</si>
  <si>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</si>
  <si>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</si>
  <si>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</si>
  <si>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</si>
  <si>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</si>
  <si>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</si>
  <si>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</si>
  <si>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</si>
  <si>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</si>
  <si>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</si>
  <si>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</si>
  <si>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</si>
  <si>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</si>
  <si>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</si>
  <si>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</si>
  <si>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</si>
  <si>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</si>
  <si>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</si>
  <si>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</si>
  <si>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</si>
  <si>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</si>
  <si>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</si>
  <si>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</si>
  <si>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</si>
  <si>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</si>
  <si>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</si>
  <si>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</si>
  <si>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</si>
  <si>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</si>
  <si>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</si>
  <si>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</si>
  <si>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</si>
  <si>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</si>
  <si>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</si>
  <si>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</si>
  <si>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</si>
  <si>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</si>
  <si>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</si>
  <si>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</si>
  <si>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</si>
  <si>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</si>
  <si>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</si>
  <si>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</si>
  <si>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</si>
  <si>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</si>
  <si>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</si>
  <si>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</si>
  <si>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</si>
  <si>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</si>
  <si>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</si>
  <si>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</si>
  <si>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</si>
  <si>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</si>
  <si>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</si>
  <si>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</si>
  <si>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</si>
  <si>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</si>
  <si>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</si>
  <si>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</si>
  <si>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</si>
  <si>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</si>
  <si>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</si>
  <si>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</si>
  <si>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</si>
  <si>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</si>
  <si>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</si>
  <si>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</si>
  <si>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</si>
  <si>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</si>
  <si>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</si>
  <si>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</si>
  <si>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</si>
  <si>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</si>
  <si>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</si>
  <si>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</si>
  <si>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</si>
  <si>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</si>
  <si>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</si>
  <si>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</si>
  <si>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</si>
  <si>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</si>
  <si>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</si>
  <si>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</si>
  <si>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</si>
  <si>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</si>
  <si>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</si>
  <si>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</si>
  <si>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</si>
  <si>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</si>
  <si>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</si>
  <si>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</si>
  <si>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</si>
  <si>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</si>
  <si>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</si>
  <si>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</si>
  <si>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</si>
  <si>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</si>
  <si>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</si>
  <si>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</si>
  <si>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</si>
  <si>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</si>
  <si>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</si>
  <si>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</si>
  <si>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</si>
  <si>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</si>
  <si>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</si>
  <si>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</si>
  <si>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</si>
  <si>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</si>
  <si>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</si>
  <si>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</si>
  <si>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</si>
  <si>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</si>
  <si>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</si>
  <si>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</si>
  <si>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</si>
  <si>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</si>
  <si>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</si>
  <si>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</si>
  <si>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</si>
  <si>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</si>
  <si>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</si>
  <si>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</si>
  <si>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</si>
  <si>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</si>
  <si>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</si>
  <si>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</si>
  <si>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</si>
  <si>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</si>
  <si>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</si>
  <si>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</si>
  <si>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</si>
  <si>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</si>
  <si>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</si>
  <si>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</si>
  <si>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</si>
  <si>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</si>
  <si>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</si>
  <si>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</si>
  <si>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</si>
  <si>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</si>
  <si>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</si>
  <si>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</si>
  <si>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</si>
  <si>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</si>
  <si>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</si>
  <si>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</si>
  <si>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</si>
  <si>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</si>
  <si>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</si>
  <si>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</si>
  <si>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</si>
  <si>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</si>
  <si>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</si>
  <si>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</si>
  <si>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</si>
  <si>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</si>
  <si>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</si>
  <si>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</si>
  <si>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</si>
  <si>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</si>
  <si>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</si>
  <si>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</si>
  <si>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</si>
  <si>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</si>
  <si>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</si>
  <si>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</si>
  <si>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</si>
  <si>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</si>
  <si>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</si>
  <si>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</si>
  <si>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</si>
  <si>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</si>
  <si>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</si>
  <si>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</si>
  <si>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</si>
  <si>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</si>
  <si>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</si>
  <si>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</si>
  <si>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</si>
  <si>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</si>
  <si>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</si>
  <si>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</si>
  <si>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</si>
  <si>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</si>
  <si>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</si>
  <si>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</si>
  <si>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</si>
  <si>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</si>
  <si>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</si>
  <si>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</si>
  <si>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</si>
  <si>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</si>
  <si>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</si>
  <si>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</si>
  <si>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</si>
  <si>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</si>
  <si>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</si>
  <si>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</si>
  <si>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</si>
  <si>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</si>
  <si>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</si>
  <si>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</si>
  <si>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</si>
  <si>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</si>
  <si>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</si>
  <si>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</si>
  <si>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</si>
  <si>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</si>
  <si>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</si>
  <si>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</si>
  <si>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</si>
  <si>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</si>
  <si>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</si>
  <si>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</si>
  <si>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</si>
  <si>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</si>
  <si>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</si>
  <si>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</si>
  <si>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</si>
  <si>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</si>
  <si>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</si>
  <si>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</si>
  <si>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</si>
  <si>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</si>
  <si>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</si>
  <si>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</si>
  <si>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</si>
  <si>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</si>
  <si>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</si>
  <si>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Yearly bank stock prices (no unified currency), period average (CYA#)</t>
  </si>
  <si>
    <t>AUS</t>
  </si>
  <si>
    <t>DNK</t>
  </si>
  <si>
    <t>HUN</t>
  </si>
  <si>
    <t>NOR</t>
  </si>
  <si>
    <t>TUR</t>
  </si>
  <si>
    <t>USA</t>
  </si>
  <si>
    <t>Datastream</t>
  </si>
  <si>
    <t>Y</t>
  </si>
  <si>
    <t>CYA#(BANKSAE)</t>
  </si>
  <si>
    <t>CYA#(BANKSAR)</t>
  </si>
  <si>
    <t>CYA#(BANKSAU)</t>
  </si>
  <si>
    <t>CYA#(BANKSBA)</t>
  </si>
  <si>
    <t>CYA#(BANKSBD)</t>
  </si>
  <si>
    <t>CYA#(BANKSBG)</t>
  </si>
  <si>
    <t>CYA#(BANKSBL)</t>
  </si>
  <si>
    <t>CYA#(BANKSBR)</t>
  </si>
  <si>
    <t>CYA#(BANKSCN)</t>
  </si>
  <si>
    <t>CYA#(BANKSCL)</t>
  </si>
  <si>
    <t>CYA#(BANKSCB)</t>
  </si>
  <si>
    <t>CYA#(BANKSCP)</t>
  </si>
  <si>
    <t>CYA#(BANKSCT)</t>
  </si>
  <si>
    <t>CYA#(BANKSCY)</t>
  </si>
  <si>
    <t>CYA#(BANKSCZ)</t>
  </si>
  <si>
    <t>CYA#(BANKSDK)</t>
  </si>
  <si>
    <t>CYA#(BANKSEO)</t>
  </si>
  <si>
    <t>CYA#(BANKSES)</t>
  </si>
  <si>
    <t>CYA#(BANKSEY)</t>
  </si>
  <si>
    <t>CYA#(BANKSFN)</t>
  </si>
  <si>
    <t>CYA#(BANKSFR)</t>
  </si>
  <si>
    <t>CYA#(BANKSGR)</t>
  </si>
  <si>
    <t>CYA#(BANKSHK)</t>
  </si>
  <si>
    <t>CYA#(BANKSHN)</t>
  </si>
  <si>
    <t>CYA#(BANKSID)</t>
  </si>
  <si>
    <t>CYA#(BANKSIN)</t>
  </si>
  <si>
    <t>CYA#(BANKSIR)</t>
  </si>
  <si>
    <t>CYA#(BANKSIS)</t>
  </si>
  <si>
    <t>CYA#(BANKSIT)</t>
  </si>
  <si>
    <t>CYA#(BANKSJO)</t>
  </si>
  <si>
    <t>CYA#(BANKSJP)</t>
  </si>
  <si>
    <t>CYA#(BANKSKO)</t>
  </si>
  <si>
    <t>CYA#(BANKSKW)</t>
  </si>
  <si>
    <t>CYA#(BANKSLN)</t>
  </si>
  <si>
    <t>CYA#(BANKSMA)</t>
  </si>
  <si>
    <t>CYA#(BANKSMC)</t>
  </si>
  <si>
    <t>CYA#(BANKSMX)</t>
  </si>
  <si>
    <t>CYA#(BANKSMY)</t>
  </si>
  <si>
    <t>CYA#(BANKSNG)</t>
  </si>
  <si>
    <t>CYA#(BANKSNL)</t>
  </si>
  <si>
    <t>CYA#(BANKSNW)</t>
  </si>
  <si>
    <t>CYA#(BANKSOE)</t>
  </si>
  <si>
    <t>CYA#(BANKSOM)</t>
  </si>
  <si>
    <t>CYA#(BANKSPE)</t>
  </si>
  <si>
    <t>CYA#(BANKSPH)</t>
  </si>
  <si>
    <t>CYA#(BANKSPK)</t>
  </si>
  <si>
    <t>CYA#(BANKSPO)</t>
  </si>
  <si>
    <t>CYA#(BANKSPT)</t>
  </si>
  <si>
    <t>CYA#(BANKSQA)</t>
  </si>
  <si>
    <t>CYA#(BANKSRM)</t>
  </si>
  <si>
    <t>CYA#(BANKSSA)</t>
  </si>
  <si>
    <t>CYA#(BANKSSD)</t>
  </si>
  <si>
    <t>CYA#(BANKSSG)</t>
  </si>
  <si>
    <t>CYA#(BANKSSI)</t>
  </si>
  <si>
    <t>CYA#(BANKSSJ)</t>
  </si>
  <si>
    <t>CYA#(BANKSSW)</t>
  </si>
  <si>
    <t>CYA#(BANKSSX)</t>
  </si>
  <si>
    <t>CYA#(BANKSTA)</t>
  </si>
  <si>
    <t>CYA#(BANKSTH)</t>
  </si>
  <si>
    <t>CYA#(BANKSTK)</t>
  </si>
  <si>
    <t>CYA#(BANKSUK)</t>
  </si>
  <si>
    <t>CYA#(BANKSVI)</t>
  </si>
  <si>
    <t>CYA#(BANKSVE)</t>
  </si>
  <si>
    <t>CYA#(BANKSUS)</t>
  </si>
  <si>
    <t>CYA#(BANKSEM)</t>
  </si>
  <si>
    <t>CYA#(BANKSLX)</t>
  </si>
  <si>
    <t>CYA#(BANKSNZ)</t>
  </si>
  <si>
    <t>CYA#(BANKSRS)</t>
  </si>
  <si>
    <t>CYA#(BANKSCA)</t>
  </si>
  <si>
    <t>ED</t>
  </si>
  <si>
    <t>AP</t>
  </si>
  <si>
    <t>A$</t>
  </si>
  <si>
    <t>BH</t>
  </si>
  <si>
    <t>E</t>
  </si>
  <si>
    <t>BL</t>
  </si>
  <si>
    <t>C</t>
  </si>
  <si>
    <t>C$</t>
  </si>
  <si>
    <t>CE</t>
  </si>
  <si>
    <t>CP</t>
  </si>
  <si>
    <t>CR</t>
  </si>
  <si>
    <t>CK</t>
  </si>
  <si>
    <t>DK</t>
  </si>
  <si>
    <t>E£</t>
  </si>
  <si>
    <t>K$</t>
  </si>
  <si>
    <t>HF</t>
  </si>
  <si>
    <t>RI</t>
  </si>
  <si>
    <t>IR</t>
  </si>
  <si>
    <t>I£</t>
  </si>
  <si>
    <t>JD</t>
  </si>
  <si>
    <t>KW</t>
  </si>
  <si>
    <t>KD</t>
  </si>
  <si>
    <t>MD</t>
  </si>
  <si>
    <t>MP</t>
  </si>
  <si>
    <t>M$</t>
  </si>
  <si>
    <t>NK</t>
  </si>
  <si>
    <t>OR</t>
  </si>
  <si>
    <t>PS</t>
  </si>
  <si>
    <t>PP</t>
  </si>
  <si>
    <t>PR</t>
  </si>
  <si>
    <t>PZ</t>
  </si>
  <si>
    <t>Q</t>
  </si>
  <si>
    <t>RL</t>
  </si>
  <si>
    <t>R</t>
  </si>
  <si>
    <t>SK</t>
  </si>
  <si>
    <t>SR</t>
  </si>
  <si>
    <t>SF</t>
  </si>
  <si>
    <t>TW</t>
  </si>
  <si>
    <t>TB</t>
  </si>
  <si>
    <t>TL</t>
  </si>
  <si>
    <t>£</t>
  </si>
  <si>
    <t>VD</t>
  </si>
  <si>
    <t>VB</t>
  </si>
  <si>
    <t>Z$</t>
  </si>
  <si>
    <t>CH</t>
  </si>
  <si>
    <t>BANK_STOCKS</t>
  </si>
  <si>
    <t>BEN</t>
  </si>
  <si>
    <t>BGD</t>
  </si>
  <si>
    <t>GHA</t>
  </si>
  <si>
    <t>GNB</t>
  </si>
  <si>
    <t>CIV</t>
  </si>
  <si>
    <t>MLI</t>
  </si>
  <si>
    <t>NER</t>
  </si>
  <si>
    <t>SEN</t>
  </si>
  <si>
    <t>TGO</t>
  </si>
  <si>
    <t>BFA</t>
  </si>
  <si>
    <t>GUY</t>
  </si>
  <si>
    <t>Frequency</t>
  </si>
  <si>
    <t>CB policy rate (annual %)</t>
  </si>
  <si>
    <t>BHS</t>
  </si>
  <si>
    <t>BLZ</t>
  </si>
  <si>
    <t>CYM</t>
  </si>
  <si>
    <t>MAF</t>
  </si>
  <si>
    <t>MCO</t>
  </si>
  <si>
    <t>REG.EM10</t>
  </si>
  <si>
    <t>REG.EM10W</t>
  </si>
  <si>
    <t>REG.EM9</t>
  </si>
  <si>
    <t>REG.EM9W</t>
  </si>
  <si>
    <t>SOM</t>
  </si>
  <si>
    <t>SXM</t>
  </si>
  <si>
    <t>TCA</t>
  </si>
  <si>
    <t>VIR</t>
  </si>
  <si>
    <t>WBG</t>
  </si>
  <si>
    <t>BOPOLICYR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</si>
</sst>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quotePrefix="1"/>
    <xf numFmtId="14" fontId="0" fillId="2" borderId="0" xfId="0" applyNumberFormat="1" applyFill="1"/>
    <xf numFmtId="0" fontId="2" fillId="0" borderId="0" xfId="1" quotePrefix="1" applyAlignment="1"/>
    <xf numFmtId="0" fontId="2" fillId="0" borderId="0" xfId="1" applyAlignment="1"/>
    <xf numFmtId="0" fontId="2" fillId="0" borderId="0" xfId="1"/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F9F3D19-812A-45A8-B2B8-4D0D043B690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product.datastream.com/navigator/EconomicsMetadata.aspx?navcode=LSPRATE.&amp;userid=ZCEC153&amp;useroption=138080118152127194204184&amp;AppGroup=DSAddin&amp;caller=DFO&amp;version=2.1.0.181" TargetMode="External"/><Relationship Id="rId3" Type="http://schemas.openxmlformats.org/officeDocument/2006/relationships/hyperlink" Target="http://product.datastream.com/navigator/EconomicsMetadata.aspx?navcode=BBBRATE.&amp;userid=ZCEC153&amp;useroption=138080118152127194204184&amp;AppGroup=DSAddin&amp;caller=DFO&amp;version=2.1.0.181" TargetMode="External"/><Relationship Id="rId7" Type="http://schemas.openxmlformats.org/officeDocument/2006/relationships/hyperlink" Target="http://product.datastream.com/navigator/EconomicsMetadata.aspx?navcode=MSPRATE.&amp;userid=ZCEC153&amp;useroption=138080118152127194204184&amp;AppGroup=DSAddin&amp;caller=DFO&amp;version=2.1.0.181" TargetMode="External"/><Relationship Id="rId2" Type="http://schemas.openxmlformats.org/officeDocument/2006/relationships/hyperlink" Target="http://product.datastream.com/navigator/EconomicsMetadata.aspx?navcode=LTPRATE.&amp;userid=ZCEC153&amp;useroption=138080118152127194204184&amp;AppGroup=DSAddin&amp;caller=DFO&amp;version=2.1.0.181" TargetMode="External"/><Relationship Id="rId1" Type="http://schemas.openxmlformats.org/officeDocument/2006/relationships/hyperlink" Target="http://product.datastream.com/navigator/EconomicsMetadata.aspx?navcode=TNXRCB..R&amp;userid=ZCEC153&amp;useroption=138080118152127194204184&amp;AppGroup=DSAddin&amp;caller=DFO&amp;version=2.1.0.181" TargetMode="External"/><Relationship Id="rId6" Type="http://schemas.openxmlformats.org/officeDocument/2006/relationships/hyperlink" Target="http://product.datastream.com/navigator/EconomicsMetadata.aspx?navcode=MZPRATE.&amp;userid=ZCEC153&amp;useroption=138080118152127194204184&amp;AppGroup=DSAddin&amp;caller=DFO&amp;version=2.1.0.181" TargetMode="External"/><Relationship Id="rId5" Type="http://schemas.openxmlformats.org/officeDocument/2006/relationships/hyperlink" Target="http://product.datastream.com/navigator/EconomicsMetadata.aspx?navcode=SEPRATE.&amp;userid=ZCEC153&amp;useroption=138080118152127194204184&amp;AppGroup=DSAddin&amp;caller=DFO&amp;version=2.1.0.181" TargetMode="External"/><Relationship Id="rId10" Type="http://schemas.openxmlformats.org/officeDocument/2006/relationships/hyperlink" Target="http://product.datastream.com/navigator/EconomicsMetadata.aspx?navcode=AIPRATE.&amp;userid=ZCEC153&amp;useroption=138080118152127194204184&amp;AppGroup=DSAddin&amp;caller=DFO&amp;version=2.1.0.181" TargetMode="External"/><Relationship Id="rId4" Type="http://schemas.openxmlformats.org/officeDocument/2006/relationships/hyperlink" Target="http://product.datastream.com/navigator/EconomicsMetadata.aspx?navcode=UYPRATE.&amp;userid=ZCEC153&amp;useroption=138080118152127194204184&amp;AppGroup=DSAddin&amp;caller=DFO&amp;version=2.1.0.181" TargetMode="External"/><Relationship Id="rId9" Type="http://schemas.openxmlformats.org/officeDocument/2006/relationships/hyperlink" Target="http://product.datastream.com/navigator/EconomicsMetadata.aspx?navcode=BOPRATE.&amp;userid=ZCEC153&amp;useroption=138080118152127194204184&amp;AppGroup=DSAddin&amp;caller=DFO&amp;version=2.1.0.181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product.datastream.com/navigator/EconomicsMetadata.aspx?navcode=BANKSIN&amp;userid=ZCEC153&amp;useroption=138080118152127194204184&amp;AppGroup=DSAddin&amp;caller=DFO&amp;version=2.1.0.181" TargetMode="External"/><Relationship Id="rId21" Type="http://schemas.openxmlformats.org/officeDocument/2006/relationships/hyperlink" Target="http://product.datastream.com/navigator/EconomicsMetadata.aspx?navcode=BANKSFR&amp;userid=ZCEC153&amp;useroption=138080118152127194204184&amp;AppGroup=DSAddin&amp;caller=DFO&amp;version=2.1.0.181" TargetMode="External"/><Relationship Id="rId42" Type="http://schemas.openxmlformats.org/officeDocument/2006/relationships/hyperlink" Target="http://product.datastream.com/navigator/EconomicsMetadata.aspx?navcode=BANKSOE&amp;userid=ZCEC153&amp;useroption=138080118152127194204184&amp;AppGroup=DSAddin&amp;caller=DFO&amp;version=2.1.0.181" TargetMode="External"/><Relationship Id="rId47" Type="http://schemas.openxmlformats.org/officeDocument/2006/relationships/hyperlink" Target="http://product.datastream.com/navigator/EconomicsMetadata.aspx?navcode=BANKSPO&amp;userid=ZCEC153&amp;useroption=138080118152127194204184&amp;AppGroup=DSAddin&amp;caller=DFO&amp;version=2.1.0.181" TargetMode="External"/><Relationship Id="rId63" Type="http://schemas.openxmlformats.org/officeDocument/2006/relationships/hyperlink" Target="http://product.datastream.com/navigator/EconomicsMetadata.aspx?navcode=BANKSVE&amp;userid=ZCEC153&amp;useroption=138080118152127194204184&amp;AppGroup=DSAddin&amp;caller=DFO&amp;version=2.1.0.181" TargetMode="External"/><Relationship Id="rId68" Type="http://schemas.openxmlformats.org/officeDocument/2006/relationships/hyperlink" Target="http://product.datastream.com/navigator/EconomicsMetadata.aspx?navcode=BANKSRS&amp;userid=ZCEC153&amp;useroption=138080118152127194204184&amp;AppGroup=DSAddin&amp;caller=DFO&amp;version=2.1.0.181" TargetMode="External"/><Relationship Id="rId7" Type="http://schemas.openxmlformats.org/officeDocument/2006/relationships/hyperlink" Target="http://product.datastream.com/navigator/EconomicsMetadata.aspx?navcode=BANKSBL&amp;userid=ZCEC153&amp;useroption=138080118152127194204184&amp;AppGroup=DSAddin&amp;caller=DFO&amp;version=2.1.0.181" TargetMode="External"/><Relationship Id="rId2" Type="http://schemas.openxmlformats.org/officeDocument/2006/relationships/hyperlink" Target="http://product.datastream.com/navigator/EconomicsMetadata.aspx?navcode=BANKSAR&amp;userid=ZCEC153&amp;useroption=138080118152127194204184&amp;AppGroup=DSAddin&amp;caller=DFO&amp;version=2.1.0.181" TargetMode="External"/><Relationship Id="rId16" Type="http://schemas.openxmlformats.org/officeDocument/2006/relationships/hyperlink" Target="http://product.datastream.com/navigator/EconomicsMetadata.aspx?navcode=BANKSDK&amp;userid=ZCEC153&amp;useroption=138080118152127194204184&amp;AppGroup=DSAddin&amp;caller=DFO&amp;version=2.1.0.181" TargetMode="External"/><Relationship Id="rId29" Type="http://schemas.openxmlformats.org/officeDocument/2006/relationships/hyperlink" Target="http://product.datastream.com/navigator/EconomicsMetadata.aspx?navcode=BANKSIT&amp;userid=ZCEC153&amp;useroption=138080118152127194204184&amp;AppGroup=DSAddin&amp;caller=DFO&amp;version=2.1.0.181" TargetMode="External"/><Relationship Id="rId11" Type="http://schemas.openxmlformats.org/officeDocument/2006/relationships/hyperlink" Target="http://product.datastream.com/navigator/EconomicsMetadata.aspx?navcode=BANKSCB&amp;userid=ZCEC153&amp;useroption=138080118152127194204184&amp;AppGroup=DSAddin&amp;caller=DFO&amp;version=2.1.0.181" TargetMode="External"/><Relationship Id="rId24" Type="http://schemas.openxmlformats.org/officeDocument/2006/relationships/hyperlink" Target="http://product.datastream.com/navigator/EconomicsMetadata.aspx?navcode=BANKSHN&amp;userid=ZCEC153&amp;useroption=138080118152127194204184&amp;AppGroup=DSAddin&amp;caller=DFO&amp;version=2.1.0.181" TargetMode="External"/><Relationship Id="rId32" Type="http://schemas.openxmlformats.org/officeDocument/2006/relationships/hyperlink" Target="http://product.datastream.com/navigator/EconomicsMetadata.aspx?navcode=BANKSKO&amp;userid=ZCEC153&amp;useroption=138080118152127194204184&amp;AppGroup=DSAddin&amp;caller=DFO&amp;version=2.1.0.181" TargetMode="External"/><Relationship Id="rId37" Type="http://schemas.openxmlformats.org/officeDocument/2006/relationships/hyperlink" Target="http://product.datastream.com/navigator/EconomicsMetadata.aspx?navcode=BANKSMX&amp;userid=ZCEC153&amp;useroption=138080118152127194204184&amp;AppGroup=DSAddin&amp;caller=DFO&amp;version=2.1.0.181" TargetMode="External"/><Relationship Id="rId40" Type="http://schemas.openxmlformats.org/officeDocument/2006/relationships/hyperlink" Target="http://product.datastream.com/navigator/EconomicsMetadata.aspx?navcode=BANKSNL&amp;userid=ZCEC153&amp;useroption=138080118152127194204184&amp;AppGroup=DSAddin&amp;caller=DFO&amp;version=2.1.0.181" TargetMode="External"/><Relationship Id="rId45" Type="http://schemas.openxmlformats.org/officeDocument/2006/relationships/hyperlink" Target="http://product.datastream.com/navigator/EconomicsMetadata.aspx?navcode=BANKSPH&amp;userid=ZCEC153&amp;useroption=138080118152127194204184&amp;AppGroup=DSAddin&amp;caller=DFO&amp;version=2.1.0.181" TargetMode="External"/><Relationship Id="rId53" Type="http://schemas.openxmlformats.org/officeDocument/2006/relationships/hyperlink" Target="http://product.datastream.com/navigator/EconomicsMetadata.aspx?navcode=BANKSSG&amp;userid=ZCEC153&amp;useroption=138080118152127194204184&amp;AppGroup=DSAddin&amp;caller=DFO&amp;version=2.1.0.181" TargetMode="External"/><Relationship Id="rId58" Type="http://schemas.openxmlformats.org/officeDocument/2006/relationships/hyperlink" Target="http://product.datastream.com/navigator/EconomicsMetadata.aspx?navcode=BANKSTA&amp;userid=ZCEC153&amp;useroption=138080118152127194204184&amp;AppGroup=DSAddin&amp;caller=DFO&amp;version=2.1.0.181" TargetMode="External"/><Relationship Id="rId66" Type="http://schemas.openxmlformats.org/officeDocument/2006/relationships/hyperlink" Target="http://product.datastream.com/navigator/EconomicsMetadata.aspx?navcode=BANKSLX&amp;userid=ZCEC153&amp;useroption=138080118152127194204184&amp;AppGroup=DSAddin&amp;caller=DFO&amp;version=2.1.0.181" TargetMode="External"/><Relationship Id="rId5" Type="http://schemas.openxmlformats.org/officeDocument/2006/relationships/hyperlink" Target="http://product.datastream.com/navigator/EconomicsMetadata.aspx?navcode=BANKSBD&amp;userid=ZCEC153&amp;useroption=138080118152127194204184&amp;AppGroup=DSAddin&amp;caller=DFO&amp;version=2.1.0.181" TargetMode="External"/><Relationship Id="rId61" Type="http://schemas.openxmlformats.org/officeDocument/2006/relationships/hyperlink" Target="http://product.datastream.com/navigator/EconomicsMetadata.aspx?navcode=BANKSUK&amp;userid=ZCEC153&amp;useroption=138080118152127194204184&amp;AppGroup=DSAddin&amp;caller=DFO&amp;version=2.1.0.181" TargetMode="External"/><Relationship Id="rId19" Type="http://schemas.openxmlformats.org/officeDocument/2006/relationships/hyperlink" Target="http://product.datastream.com/navigator/EconomicsMetadata.aspx?navcode=BANKSEY&amp;userid=ZCEC153&amp;useroption=138080118152127194204184&amp;AppGroup=DSAddin&amp;caller=DFO&amp;version=2.1.0.181" TargetMode="External"/><Relationship Id="rId14" Type="http://schemas.openxmlformats.org/officeDocument/2006/relationships/hyperlink" Target="http://product.datastream.com/navigator/EconomicsMetadata.aspx?navcode=BANKSCY&amp;userid=ZCEC153&amp;useroption=138080118152127194204184&amp;AppGroup=DSAddin&amp;caller=DFO&amp;version=2.1.0.181" TargetMode="External"/><Relationship Id="rId22" Type="http://schemas.openxmlformats.org/officeDocument/2006/relationships/hyperlink" Target="http://product.datastream.com/navigator/EconomicsMetadata.aspx?navcode=BANKSGR&amp;userid=ZCEC153&amp;useroption=138080118152127194204184&amp;AppGroup=DSAddin&amp;caller=DFO&amp;version=2.1.0.181" TargetMode="External"/><Relationship Id="rId27" Type="http://schemas.openxmlformats.org/officeDocument/2006/relationships/hyperlink" Target="http://product.datastream.com/navigator/EconomicsMetadata.aspx?navcode=BANKSIR&amp;userid=ZCEC153&amp;useroption=138080118152127194204184&amp;AppGroup=DSAddin&amp;caller=DFO&amp;version=2.1.0.181" TargetMode="External"/><Relationship Id="rId30" Type="http://schemas.openxmlformats.org/officeDocument/2006/relationships/hyperlink" Target="http://product.datastream.com/navigator/EconomicsMetadata.aspx?navcode=BANKSJO&amp;userid=ZCEC153&amp;useroption=138080118152127194204184&amp;AppGroup=DSAddin&amp;caller=DFO&amp;version=2.1.0.181" TargetMode="External"/><Relationship Id="rId35" Type="http://schemas.openxmlformats.org/officeDocument/2006/relationships/hyperlink" Target="http://product.datastream.com/navigator/EconomicsMetadata.aspx?navcode=BANKSMA&amp;userid=ZCEC153&amp;useroption=138080118152127194204184&amp;AppGroup=DSAddin&amp;caller=DFO&amp;version=2.1.0.181" TargetMode="External"/><Relationship Id="rId43" Type="http://schemas.openxmlformats.org/officeDocument/2006/relationships/hyperlink" Target="http://product.datastream.com/navigator/EconomicsMetadata.aspx?navcode=BANKSOM&amp;userid=ZCEC153&amp;useroption=138080118152127194204184&amp;AppGroup=DSAddin&amp;caller=DFO&amp;version=2.1.0.181" TargetMode="External"/><Relationship Id="rId48" Type="http://schemas.openxmlformats.org/officeDocument/2006/relationships/hyperlink" Target="http://product.datastream.com/navigator/EconomicsMetadata.aspx?navcode=BANKSPT&amp;userid=ZCEC153&amp;useroption=138080118152127194204184&amp;AppGroup=DSAddin&amp;caller=DFO&amp;version=2.1.0.181" TargetMode="External"/><Relationship Id="rId56" Type="http://schemas.openxmlformats.org/officeDocument/2006/relationships/hyperlink" Target="http://product.datastream.com/navigator/EconomicsMetadata.aspx?navcode=BANKSSW&amp;userid=ZCEC153&amp;useroption=138080118152127194204184&amp;AppGroup=DSAddin&amp;caller=DFO&amp;version=2.1.0.181" TargetMode="External"/><Relationship Id="rId64" Type="http://schemas.openxmlformats.org/officeDocument/2006/relationships/hyperlink" Target="http://product.datastream.com/navigator/EconomicsMetadata.aspx?navcode=BANKSUS&amp;userid=ZCEC153&amp;useroption=138080118152127194204184&amp;AppGroup=DSAddin&amp;caller=DFO&amp;version=2.1.0.181" TargetMode="External"/><Relationship Id="rId69" Type="http://schemas.openxmlformats.org/officeDocument/2006/relationships/hyperlink" Target="http://product.datastream.com/navigator/EconomicsMetadata.aspx?navcode=BANKSCA&amp;userid=ZCEC153&amp;useroption=138080118152127194204184&amp;AppGroup=DSAddin&amp;caller=DFO&amp;version=2.1.0.181" TargetMode="External"/><Relationship Id="rId8" Type="http://schemas.openxmlformats.org/officeDocument/2006/relationships/hyperlink" Target="http://product.datastream.com/navigator/EconomicsMetadata.aspx?navcode=BANKSBR&amp;userid=ZCEC153&amp;useroption=138080118152127194204184&amp;AppGroup=DSAddin&amp;caller=DFO&amp;version=2.1.0.181" TargetMode="External"/><Relationship Id="rId51" Type="http://schemas.openxmlformats.org/officeDocument/2006/relationships/hyperlink" Target="http://product.datastream.com/navigator/EconomicsMetadata.aspx?navcode=BANKSSA&amp;userid=ZCEC153&amp;useroption=138080118152127194204184&amp;AppGroup=DSAddin&amp;caller=DFO&amp;version=2.1.0.181" TargetMode="External"/><Relationship Id="rId3" Type="http://schemas.openxmlformats.org/officeDocument/2006/relationships/hyperlink" Target="http://product.datastream.com/navigator/EconomicsMetadata.aspx?navcode=BANKSAU&amp;userid=ZCEC153&amp;useroption=138080118152127194204184&amp;AppGroup=DSAddin&amp;caller=DFO&amp;version=2.1.0.181" TargetMode="External"/><Relationship Id="rId12" Type="http://schemas.openxmlformats.org/officeDocument/2006/relationships/hyperlink" Target="http://product.datastream.com/navigator/EconomicsMetadata.aspx?navcode=BANKSCP&amp;userid=ZCEC153&amp;useroption=138080118152127194204184&amp;AppGroup=DSAddin&amp;caller=DFO&amp;version=2.1.0.181" TargetMode="External"/><Relationship Id="rId17" Type="http://schemas.openxmlformats.org/officeDocument/2006/relationships/hyperlink" Target="http://product.datastream.com/navigator/EconomicsMetadata.aspx?navcode=BANKSEO&amp;userid=ZCEC153&amp;useroption=138080118152127194204184&amp;AppGroup=DSAddin&amp;caller=DFO&amp;version=2.1.0.181" TargetMode="External"/><Relationship Id="rId25" Type="http://schemas.openxmlformats.org/officeDocument/2006/relationships/hyperlink" Target="http://product.datastream.com/navigator/EconomicsMetadata.aspx?navcode=BANKSID&amp;userid=ZCEC153&amp;useroption=138080118152127194204184&amp;AppGroup=DSAddin&amp;caller=DFO&amp;version=2.1.0.181" TargetMode="External"/><Relationship Id="rId33" Type="http://schemas.openxmlformats.org/officeDocument/2006/relationships/hyperlink" Target="http://product.datastream.com/navigator/EconomicsMetadata.aspx?navcode=BANKSKW&amp;userid=ZCEC153&amp;useroption=138080118152127194204184&amp;AppGroup=DSAddin&amp;caller=DFO&amp;version=2.1.0.181" TargetMode="External"/><Relationship Id="rId38" Type="http://schemas.openxmlformats.org/officeDocument/2006/relationships/hyperlink" Target="http://product.datastream.com/navigator/EconomicsMetadata.aspx?navcode=BANKSMY&amp;userid=ZCEC153&amp;useroption=138080118152127194204184&amp;AppGroup=DSAddin&amp;caller=DFO&amp;version=2.1.0.181" TargetMode="External"/><Relationship Id="rId46" Type="http://schemas.openxmlformats.org/officeDocument/2006/relationships/hyperlink" Target="http://product.datastream.com/navigator/EconomicsMetadata.aspx?navcode=BANKSPK&amp;userid=ZCEC153&amp;useroption=138080118152127194204184&amp;AppGroup=DSAddin&amp;caller=DFO&amp;version=2.1.0.181" TargetMode="External"/><Relationship Id="rId59" Type="http://schemas.openxmlformats.org/officeDocument/2006/relationships/hyperlink" Target="http://product.datastream.com/navigator/EconomicsMetadata.aspx?navcode=BANKSTH&amp;userid=ZCEC153&amp;useroption=138080118152127194204184&amp;AppGroup=DSAddin&amp;caller=DFO&amp;version=2.1.0.181" TargetMode="External"/><Relationship Id="rId67" Type="http://schemas.openxmlformats.org/officeDocument/2006/relationships/hyperlink" Target="http://product.datastream.com/navigator/EconomicsMetadata.aspx?navcode=BANKSNZ&amp;userid=ZCEC153&amp;useroption=138080118152127194204184&amp;AppGroup=DSAddin&amp;caller=DFO&amp;version=2.1.0.181" TargetMode="External"/><Relationship Id="rId20" Type="http://schemas.openxmlformats.org/officeDocument/2006/relationships/hyperlink" Target="http://product.datastream.com/navigator/EconomicsMetadata.aspx?navcode=BANKSFN&amp;userid=ZCEC153&amp;useroption=138080118152127194204184&amp;AppGroup=DSAddin&amp;caller=DFO&amp;version=2.1.0.181" TargetMode="External"/><Relationship Id="rId41" Type="http://schemas.openxmlformats.org/officeDocument/2006/relationships/hyperlink" Target="http://product.datastream.com/navigator/EconomicsMetadata.aspx?navcode=BANKSNW&amp;userid=ZCEC153&amp;useroption=138080118152127194204184&amp;AppGroup=DSAddin&amp;caller=DFO&amp;version=2.1.0.181" TargetMode="External"/><Relationship Id="rId54" Type="http://schemas.openxmlformats.org/officeDocument/2006/relationships/hyperlink" Target="http://product.datastream.com/navigator/EconomicsMetadata.aspx?navcode=BANKSSI&amp;userid=ZCEC153&amp;useroption=138080118152127194204184&amp;AppGroup=DSAddin&amp;caller=DFO&amp;version=2.1.0.181" TargetMode="External"/><Relationship Id="rId62" Type="http://schemas.openxmlformats.org/officeDocument/2006/relationships/hyperlink" Target="http://product.datastream.com/navigator/EconomicsMetadata.aspx?navcode=BANKSVI&amp;userid=ZCEC153&amp;useroption=138080118152127194204184&amp;AppGroup=DSAddin&amp;caller=DFO&amp;version=2.1.0.181" TargetMode="External"/><Relationship Id="rId1" Type="http://schemas.openxmlformats.org/officeDocument/2006/relationships/hyperlink" Target="http://product.datastream.com/navigator/EconomicsMetadata.aspx?navcode=BANKSAE&amp;userid=ZCEC153&amp;useroption=138080118152127194204184&amp;AppGroup=DSAddin&amp;caller=DFO&amp;version=2.1.0.181" TargetMode="External"/><Relationship Id="rId6" Type="http://schemas.openxmlformats.org/officeDocument/2006/relationships/hyperlink" Target="http://product.datastream.com/navigator/EconomicsMetadata.aspx?navcode=BANKSBG&amp;userid=ZCEC153&amp;useroption=138080118152127194204184&amp;AppGroup=DSAddin&amp;caller=DFO&amp;version=2.1.0.181" TargetMode="External"/><Relationship Id="rId15" Type="http://schemas.openxmlformats.org/officeDocument/2006/relationships/hyperlink" Target="http://product.datastream.com/navigator/EconomicsMetadata.aspx?navcode=BANKSCZ&amp;userid=ZCEC153&amp;useroption=138080118152127194204184&amp;AppGroup=DSAddin&amp;caller=DFO&amp;version=2.1.0.181" TargetMode="External"/><Relationship Id="rId23" Type="http://schemas.openxmlformats.org/officeDocument/2006/relationships/hyperlink" Target="http://product.datastream.com/navigator/EconomicsMetadata.aspx?navcode=BANKSHK&amp;userid=ZCEC153&amp;useroption=138080118152127194204184&amp;AppGroup=DSAddin&amp;caller=DFO&amp;version=2.1.0.181" TargetMode="External"/><Relationship Id="rId28" Type="http://schemas.openxmlformats.org/officeDocument/2006/relationships/hyperlink" Target="http://product.datastream.com/navigator/EconomicsMetadata.aspx?navcode=BANKSIS&amp;userid=ZCEC153&amp;useroption=138080118152127194204184&amp;AppGroup=DSAddin&amp;caller=DFO&amp;version=2.1.0.181" TargetMode="External"/><Relationship Id="rId36" Type="http://schemas.openxmlformats.org/officeDocument/2006/relationships/hyperlink" Target="http://product.datastream.com/navigator/EconomicsMetadata.aspx?navcode=BANKSMC&amp;userid=ZCEC153&amp;useroption=138080118152127194204184&amp;AppGroup=DSAddin&amp;caller=DFO&amp;version=2.1.0.181" TargetMode="External"/><Relationship Id="rId49" Type="http://schemas.openxmlformats.org/officeDocument/2006/relationships/hyperlink" Target="http://product.datastream.com/navigator/EconomicsMetadata.aspx?navcode=BANKSQA&amp;userid=ZCEC153&amp;useroption=138080118152127194204184&amp;AppGroup=DSAddin&amp;caller=DFO&amp;version=2.1.0.181" TargetMode="External"/><Relationship Id="rId57" Type="http://schemas.openxmlformats.org/officeDocument/2006/relationships/hyperlink" Target="http://product.datastream.com/navigator/EconomicsMetadata.aspx?navcode=BANKSSX&amp;userid=ZCEC153&amp;useroption=138080118152127194204184&amp;AppGroup=DSAddin&amp;caller=DFO&amp;version=2.1.0.181" TargetMode="External"/><Relationship Id="rId10" Type="http://schemas.openxmlformats.org/officeDocument/2006/relationships/hyperlink" Target="http://product.datastream.com/navigator/EconomicsMetadata.aspx?navcode=BANKSCL&amp;userid=ZCEC153&amp;useroption=138080118152127194204184&amp;AppGroup=DSAddin&amp;caller=DFO&amp;version=2.1.0.181" TargetMode="External"/><Relationship Id="rId31" Type="http://schemas.openxmlformats.org/officeDocument/2006/relationships/hyperlink" Target="http://product.datastream.com/navigator/EconomicsMetadata.aspx?navcode=BANKSJP&amp;userid=ZCEC153&amp;useroption=138080118152127194204184&amp;AppGroup=DSAddin&amp;caller=DFO&amp;version=2.1.0.181" TargetMode="External"/><Relationship Id="rId44" Type="http://schemas.openxmlformats.org/officeDocument/2006/relationships/hyperlink" Target="http://product.datastream.com/navigator/EconomicsMetadata.aspx?navcode=BANKSPE&amp;userid=ZCEC153&amp;useroption=138080118152127194204184&amp;AppGroup=DSAddin&amp;caller=DFO&amp;version=2.1.0.181" TargetMode="External"/><Relationship Id="rId52" Type="http://schemas.openxmlformats.org/officeDocument/2006/relationships/hyperlink" Target="http://product.datastream.com/navigator/EconomicsMetadata.aspx?navcode=BANKSSD&amp;userid=ZCEC153&amp;useroption=138080118152127194204184&amp;AppGroup=DSAddin&amp;caller=DFO&amp;version=2.1.0.181" TargetMode="External"/><Relationship Id="rId60" Type="http://schemas.openxmlformats.org/officeDocument/2006/relationships/hyperlink" Target="http://product.datastream.com/navigator/EconomicsMetadata.aspx?navcode=BANKSTK&amp;userid=ZCEC153&amp;useroption=138080118152127194204184&amp;AppGroup=DSAddin&amp;caller=DFO&amp;version=2.1.0.181" TargetMode="External"/><Relationship Id="rId65" Type="http://schemas.openxmlformats.org/officeDocument/2006/relationships/hyperlink" Target="http://product.datastream.com/navigator/EconomicsMetadata.aspx?navcode=BANKSEM&amp;userid=ZCEC153&amp;useroption=138080118152127194204184&amp;AppGroup=DSAddin&amp;caller=DFO&amp;version=2.1.0.181" TargetMode="External"/><Relationship Id="rId4" Type="http://schemas.openxmlformats.org/officeDocument/2006/relationships/hyperlink" Target="http://product.datastream.com/navigator/EconomicsMetadata.aspx?navcode=BANKSBA&amp;userid=ZCEC153&amp;useroption=138080118152127194204184&amp;AppGroup=DSAddin&amp;caller=DFO&amp;version=2.1.0.181" TargetMode="External"/><Relationship Id="rId9" Type="http://schemas.openxmlformats.org/officeDocument/2006/relationships/hyperlink" Target="http://product.datastream.com/navigator/EconomicsMetadata.aspx?navcode=BANKSCN&amp;userid=ZCEC153&amp;useroption=138080118152127194204184&amp;AppGroup=DSAddin&amp;caller=DFO&amp;version=2.1.0.181" TargetMode="External"/><Relationship Id="rId13" Type="http://schemas.openxmlformats.org/officeDocument/2006/relationships/hyperlink" Target="http://product.datastream.com/navigator/EconomicsMetadata.aspx?navcode=BANKSCT&amp;userid=ZCEC153&amp;useroption=138080118152127194204184&amp;AppGroup=DSAddin&amp;caller=DFO&amp;version=2.1.0.181" TargetMode="External"/><Relationship Id="rId18" Type="http://schemas.openxmlformats.org/officeDocument/2006/relationships/hyperlink" Target="http://product.datastream.com/navigator/EconomicsMetadata.aspx?navcode=BANKSES&amp;userid=ZCEC153&amp;useroption=138080118152127194204184&amp;AppGroup=DSAddin&amp;caller=DFO&amp;version=2.1.0.181" TargetMode="External"/><Relationship Id="rId39" Type="http://schemas.openxmlformats.org/officeDocument/2006/relationships/hyperlink" Target="http://product.datastream.com/navigator/EconomicsMetadata.aspx?navcode=BANKSNG&amp;userid=ZCEC153&amp;useroption=138080118152127194204184&amp;AppGroup=DSAddin&amp;caller=DFO&amp;version=2.1.0.181" TargetMode="External"/><Relationship Id="rId34" Type="http://schemas.openxmlformats.org/officeDocument/2006/relationships/hyperlink" Target="http://product.datastream.com/navigator/EconomicsMetadata.aspx?navcode=BANKSLN&amp;userid=ZCEC153&amp;useroption=138080118152127194204184&amp;AppGroup=DSAddin&amp;caller=DFO&amp;version=2.1.0.181" TargetMode="External"/><Relationship Id="rId50" Type="http://schemas.openxmlformats.org/officeDocument/2006/relationships/hyperlink" Target="http://product.datastream.com/navigator/EconomicsMetadata.aspx?navcode=BANKSRM&amp;userid=ZCEC153&amp;useroption=138080118152127194204184&amp;AppGroup=DSAddin&amp;caller=DFO&amp;version=2.1.0.181" TargetMode="External"/><Relationship Id="rId55" Type="http://schemas.openxmlformats.org/officeDocument/2006/relationships/hyperlink" Target="http://product.datastream.com/navigator/EconomicsMetadata.aspx?navcode=BANKSSJ&amp;userid=ZCEC153&amp;useroption=138080118152127194204184&amp;AppGroup=DSAddin&amp;caller=DFO&amp;version=2.1.0.1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EBBBD-153D-4373-B6BA-F0BF77CA8F7B}">
  <dimension ref="A1:C6"/>
  <sheetViews>
    <sheetView tabSelected="1" workbookViewId="0">
      <selection activeCell="B7" sqref="B7"/>
    </sheetView>
  </sheetViews>
  <sheetFormatPr baseColWidth="10" defaultRowHeight="14.75" x14ac:dyDescent="0.75"/>
  <cols>
    <col min="1" max="1" width="18.5" style="8" bestFit="1" customWidth="1"/>
    <col min="2" max="2" width="80.1796875" style="8" bestFit="1" customWidth="1"/>
    <col min="3" max="3" width="9.36328125" style="9" bestFit="1" customWidth="1"/>
    <col min="4" max="16384" width="10.90625" style="8"/>
  </cols>
  <sheetData>
    <row r="1" spans="1:3" x14ac:dyDescent="0.75">
      <c r="A1" s="10" t="s">
        <v>13</v>
      </c>
      <c r="B1" s="10" t="s">
        <v>445</v>
      </c>
      <c r="C1" s="10" t="s">
        <v>880</v>
      </c>
    </row>
    <row r="2" spans="1:3" x14ac:dyDescent="0.75">
      <c r="A2" s="11" t="s">
        <v>434</v>
      </c>
      <c r="B2" s="11" t="s">
        <v>435</v>
      </c>
      <c r="C2" s="14" t="s">
        <v>854</v>
      </c>
    </row>
    <row r="3" spans="1:3" x14ac:dyDescent="0.75">
      <c r="A3" s="12" t="s">
        <v>442</v>
      </c>
      <c r="B3" s="12" t="s">
        <v>881</v>
      </c>
      <c r="C3" s="15" t="s">
        <v>854</v>
      </c>
    </row>
    <row r="4" spans="1:3" x14ac:dyDescent="0.75">
      <c r="A4" s="12" t="s">
        <v>443</v>
      </c>
      <c r="B4" s="12" t="s">
        <v>881</v>
      </c>
      <c r="C4" s="15" t="s">
        <v>753</v>
      </c>
    </row>
    <row r="5" spans="1:3" x14ac:dyDescent="0.75">
      <c r="A5" s="12" t="s">
        <v>444</v>
      </c>
      <c r="B5" s="12" t="s">
        <v>441</v>
      </c>
      <c r="C5" s="15" t="s">
        <v>753</v>
      </c>
    </row>
    <row r="6" spans="1:3" x14ac:dyDescent="0.75">
      <c r="A6" s="13" t="s">
        <v>868</v>
      </c>
      <c r="B6" s="13" t="s">
        <v>745</v>
      </c>
      <c r="C6" s="16" t="s">
        <v>753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BBD8-DF5C-432D-82F4-086E4D180233}">
  <dimension ref="A1:L297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F19" sqref="F19"/>
    </sheetView>
  </sheetViews>
  <sheetFormatPr baseColWidth="10" defaultRowHeight="14.75" x14ac:dyDescent="0.75"/>
  <sheetData>
    <row r="1" spans="1:12" x14ac:dyDescent="0.75">
      <c r="A1" t="s">
        <v>17</v>
      </c>
      <c r="B1" t="s">
        <v>19</v>
      </c>
      <c r="C1" t="s">
        <v>20</v>
      </c>
      <c r="D1" t="s">
        <v>14</v>
      </c>
      <c r="E1" t="s">
        <v>21</v>
      </c>
      <c r="F1" t="s">
        <v>15</v>
      </c>
      <c r="G1" t="s">
        <v>16</v>
      </c>
      <c r="H1" t="s">
        <v>22</v>
      </c>
      <c r="I1" t="s">
        <v>23</v>
      </c>
      <c r="J1" t="s">
        <v>451</v>
      </c>
      <c r="K1" t="s">
        <v>226</v>
      </c>
      <c r="L1" t="s">
        <v>175</v>
      </c>
    </row>
    <row r="2" spans="1:12" x14ac:dyDescent="0.75">
      <c r="A2" t="s">
        <v>18</v>
      </c>
      <c r="B2" s="2" t="s">
        <v>0</v>
      </c>
      <c r="C2" t="s">
        <v>1</v>
      </c>
      <c r="D2" t="s">
        <v>2</v>
      </c>
      <c r="E2" s="4" t="s">
        <v>0</v>
      </c>
      <c r="F2" s="2" t="s">
        <v>0</v>
      </c>
      <c r="G2" t="s">
        <v>3</v>
      </c>
      <c r="H2" t="s">
        <v>4</v>
      </c>
      <c r="I2" t="s">
        <v>5</v>
      </c>
      <c r="J2" s="2" t="s">
        <v>447</v>
      </c>
      <c r="K2" t="s">
        <v>101</v>
      </c>
      <c r="L2" s="2" t="s">
        <v>0</v>
      </c>
    </row>
    <row r="3" spans="1:12" x14ac:dyDescent="0.75">
      <c r="A3" t="s">
        <v>425</v>
      </c>
      <c r="B3" t="s">
        <v>426</v>
      </c>
      <c r="C3" t="s">
        <v>427</v>
      </c>
      <c r="D3" t="s">
        <v>428</v>
      </c>
      <c r="E3" t="s">
        <v>429</v>
      </c>
      <c r="F3" t="s">
        <v>430</v>
      </c>
      <c r="G3" t="s">
        <v>431</v>
      </c>
      <c r="H3" t="s">
        <v>432</v>
      </c>
      <c r="I3" t="s">
        <v>433</v>
      </c>
      <c r="J3" t="s">
        <v>448</v>
      </c>
      <c r="K3" t="s">
        <v>449</v>
      </c>
      <c r="L3" t="s">
        <v>450</v>
      </c>
    </row>
    <row r="4" spans="1:12" x14ac:dyDescent="0.75">
      <c r="A4" s="1" t="s">
        <v>6</v>
      </c>
      <c r="B4" t="s">
        <v>7</v>
      </c>
      <c r="C4" s="3" t="s">
        <v>8</v>
      </c>
      <c r="D4" t="s">
        <v>7</v>
      </c>
      <c r="E4" s="3" t="s">
        <v>7</v>
      </c>
      <c r="F4" t="s">
        <v>7</v>
      </c>
      <c r="G4" t="s">
        <v>9</v>
      </c>
      <c r="H4" t="s">
        <v>10</v>
      </c>
      <c r="I4" t="s">
        <v>11</v>
      </c>
      <c r="J4" t="s">
        <v>7</v>
      </c>
      <c r="K4" t="s">
        <v>446</v>
      </c>
      <c r="L4" t="s">
        <v>7</v>
      </c>
    </row>
    <row r="5" spans="1:12" x14ac:dyDescent="0.75">
      <c r="A5" t="s">
        <v>452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</row>
    <row r="6" spans="1:12" x14ac:dyDescent="0.75">
      <c r="A6" t="s">
        <v>453</v>
      </c>
      <c r="B6" t="s">
        <v>12</v>
      </c>
      <c r="C6" s="3" t="s">
        <v>12</v>
      </c>
      <c r="D6" t="s">
        <v>12</v>
      </c>
      <c r="E6" s="3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</row>
    <row r="7" spans="1:12" x14ac:dyDescent="0.75">
      <c r="A7" t="s">
        <v>454</v>
      </c>
      <c r="B7" t="s">
        <v>12</v>
      </c>
      <c r="C7" s="3" t="s">
        <v>12</v>
      </c>
      <c r="D7" t="s">
        <v>12</v>
      </c>
      <c r="E7" s="3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</row>
    <row r="8" spans="1:12" x14ac:dyDescent="0.75">
      <c r="A8" t="s">
        <v>455</v>
      </c>
      <c r="B8" t="s">
        <v>12</v>
      </c>
      <c r="C8" s="3" t="s">
        <v>12</v>
      </c>
      <c r="D8" t="s">
        <v>12</v>
      </c>
      <c r="E8" s="3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</row>
    <row r="9" spans="1:12" x14ac:dyDescent="0.75">
      <c r="A9" t="s">
        <v>456</v>
      </c>
      <c r="B9" t="s">
        <v>12</v>
      </c>
      <c r="C9" s="3" t="s">
        <v>12</v>
      </c>
      <c r="D9" t="s">
        <v>12</v>
      </c>
      <c r="E9" s="3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</row>
    <row r="10" spans="1:12" x14ac:dyDescent="0.75">
      <c r="A10" t="s">
        <v>457</v>
      </c>
      <c r="B10" t="s">
        <v>12</v>
      </c>
      <c r="C10" s="3" t="s">
        <v>12</v>
      </c>
      <c r="D10" t="s">
        <v>12</v>
      </c>
      <c r="E10" s="3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</row>
    <row r="11" spans="1:12" x14ac:dyDescent="0.75">
      <c r="A11" t="s">
        <v>458</v>
      </c>
      <c r="B11" t="s">
        <v>12</v>
      </c>
      <c r="C11" s="3" t="s">
        <v>12</v>
      </c>
      <c r="D11" t="s">
        <v>12</v>
      </c>
      <c r="E11" s="3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 t="s">
        <v>12</v>
      </c>
    </row>
    <row r="12" spans="1:12" x14ac:dyDescent="0.75">
      <c r="A12" t="s">
        <v>459</v>
      </c>
      <c r="B12" t="s">
        <v>12</v>
      </c>
      <c r="C12" s="3" t="s">
        <v>12</v>
      </c>
      <c r="D12" t="s">
        <v>12</v>
      </c>
      <c r="E12" s="3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  <c r="L12" t="s">
        <v>12</v>
      </c>
    </row>
    <row r="13" spans="1:12" x14ac:dyDescent="0.75">
      <c r="A13" t="s">
        <v>460</v>
      </c>
      <c r="B13" t="s">
        <v>12</v>
      </c>
      <c r="C13" s="3" t="s">
        <v>12</v>
      </c>
      <c r="D13" t="s">
        <v>12</v>
      </c>
      <c r="E13" s="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 t="s">
        <v>12</v>
      </c>
    </row>
    <row r="14" spans="1:12" x14ac:dyDescent="0.75">
      <c r="A14" t="s">
        <v>461</v>
      </c>
      <c r="B14" t="s">
        <v>12</v>
      </c>
      <c r="C14" s="3" t="s">
        <v>12</v>
      </c>
      <c r="D14" t="s">
        <v>12</v>
      </c>
      <c r="E14" s="3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  <c r="L14" t="s">
        <v>12</v>
      </c>
    </row>
    <row r="15" spans="1:12" x14ac:dyDescent="0.75">
      <c r="A15" t="s">
        <v>462</v>
      </c>
      <c r="B15" t="s">
        <v>12</v>
      </c>
      <c r="C15" s="3" t="s">
        <v>12</v>
      </c>
      <c r="D15" t="s">
        <v>12</v>
      </c>
      <c r="E15" s="3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</row>
    <row r="16" spans="1:12" x14ac:dyDescent="0.75">
      <c r="A16" t="s">
        <v>463</v>
      </c>
      <c r="B16" t="s">
        <v>12</v>
      </c>
      <c r="C16" s="3" t="s">
        <v>12</v>
      </c>
      <c r="D16" t="s">
        <v>12</v>
      </c>
      <c r="E16" s="3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  <c r="L16" t="s">
        <v>12</v>
      </c>
    </row>
    <row r="17" spans="1:12" x14ac:dyDescent="0.75">
      <c r="A17" t="s">
        <v>464</v>
      </c>
      <c r="B17" t="s">
        <v>12</v>
      </c>
      <c r="C17" s="3" t="s">
        <v>12</v>
      </c>
      <c r="D17" t="s">
        <v>12</v>
      </c>
      <c r="E17" s="3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 t="s">
        <v>12</v>
      </c>
    </row>
    <row r="18" spans="1:12" x14ac:dyDescent="0.75">
      <c r="A18" t="s">
        <v>465</v>
      </c>
      <c r="B18" t="s">
        <v>12</v>
      </c>
      <c r="C18" s="3" t="s">
        <v>12</v>
      </c>
      <c r="D18" t="s">
        <v>12</v>
      </c>
      <c r="E18" s="3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 t="s">
        <v>12</v>
      </c>
    </row>
    <row r="19" spans="1:12" x14ac:dyDescent="0.75">
      <c r="A19" t="s">
        <v>466</v>
      </c>
      <c r="B19" t="s">
        <v>12</v>
      </c>
      <c r="C19" s="3" t="s">
        <v>12</v>
      </c>
      <c r="D19" t="s">
        <v>12</v>
      </c>
      <c r="E19" s="3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  <c r="L19" t="s">
        <v>12</v>
      </c>
    </row>
    <row r="20" spans="1:12" x14ac:dyDescent="0.75">
      <c r="A20" t="s">
        <v>467</v>
      </c>
      <c r="B20" t="s">
        <v>12</v>
      </c>
      <c r="C20" s="3" t="s">
        <v>12</v>
      </c>
      <c r="D20" t="s">
        <v>12</v>
      </c>
      <c r="E20" s="3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  <c r="L20" t="s">
        <v>12</v>
      </c>
    </row>
    <row r="21" spans="1:12" x14ac:dyDescent="0.75">
      <c r="A21" t="s">
        <v>468</v>
      </c>
      <c r="B21" t="s">
        <v>12</v>
      </c>
      <c r="C21" s="3" t="s">
        <v>12</v>
      </c>
      <c r="D21" t="s">
        <v>12</v>
      </c>
      <c r="E21" s="3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</row>
    <row r="22" spans="1:12" x14ac:dyDescent="0.75">
      <c r="A22" t="s">
        <v>469</v>
      </c>
      <c r="B22" t="s">
        <v>12</v>
      </c>
      <c r="C22" s="3" t="s">
        <v>12</v>
      </c>
      <c r="D22" t="s">
        <v>12</v>
      </c>
      <c r="E22" s="3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</row>
    <row r="23" spans="1:12" x14ac:dyDescent="0.75">
      <c r="A23" t="s">
        <v>470</v>
      </c>
      <c r="B23" t="s">
        <v>12</v>
      </c>
      <c r="C23" s="3" t="s">
        <v>12</v>
      </c>
      <c r="D23" t="s">
        <v>12</v>
      </c>
      <c r="E23" s="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</row>
    <row r="24" spans="1:12" x14ac:dyDescent="0.75">
      <c r="A24" t="s">
        <v>471</v>
      </c>
      <c r="B24" t="s">
        <v>12</v>
      </c>
      <c r="C24" s="3" t="s">
        <v>12</v>
      </c>
      <c r="D24" t="s">
        <v>12</v>
      </c>
      <c r="E24" s="3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 t="s">
        <v>12</v>
      </c>
    </row>
    <row r="25" spans="1:12" x14ac:dyDescent="0.75">
      <c r="A25" t="s">
        <v>472</v>
      </c>
      <c r="B25" t="s">
        <v>12</v>
      </c>
      <c r="C25" s="3" t="s">
        <v>12</v>
      </c>
      <c r="D25" t="s">
        <v>12</v>
      </c>
      <c r="E25" s="3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  <c r="L25" t="s">
        <v>12</v>
      </c>
    </row>
    <row r="26" spans="1:12" x14ac:dyDescent="0.75">
      <c r="A26" t="s">
        <v>473</v>
      </c>
      <c r="B26" t="s">
        <v>12</v>
      </c>
      <c r="C26" s="3" t="s">
        <v>12</v>
      </c>
      <c r="D26" t="s">
        <v>12</v>
      </c>
      <c r="E26" s="3" t="s">
        <v>12</v>
      </c>
      <c r="F26" t="s">
        <v>12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  <c r="L26" t="s">
        <v>12</v>
      </c>
    </row>
    <row r="27" spans="1:12" x14ac:dyDescent="0.75">
      <c r="A27" t="s">
        <v>474</v>
      </c>
      <c r="B27" t="s">
        <v>12</v>
      </c>
      <c r="C27" s="3" t="s">
        <v>12</v>
      </c>
      <c r="D27" t="s">
        <v>12</v>
      </c>
      <c r="E27" s="3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  <c r="L27" t="s">
        <v>12</v>
      </c>
    </row>
    <row r="28" spans="1:12" x14ac:dyDescent="0.75">
      <c r="A28" t="s">
        <v>475</v>
      </c>
      <c r="B28" t="s">
        <v>12</v>
      </c>
      <c r="C28" s="3" t="s">
        <v>12</v>
      </c>
      <c r="D28" t="s">
        <v>12</v>
      </c>
      <c r="E28" s="3" t="s">
        <v>12</v>
      </c>
      <c r="F28" t="s">
        <v>12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  <c r="L28" t="s">
        <v>12</v>
      </c>
    </row>
    <row r="29" spans="1:12" x14ac:dyDescent="0.75">
      <c r="A29" t="s">
        <v>476</v>
      </c>
      <c r="B29" t="s">
        <v>12</v>
      </c>
      <c r="C29" s="3" t="s">
        <v>12</v>
      </c>
      <c r="D29" t="s">
        <v>12</v>
      </c>
      <c r="E29" s="3" t="s">
        <v>12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  <c r="L29" t="s">
        <v>12</v>
      </c>
    </row>
    <row r="30" spans="1:12" x14ac:dyDescent="0.75">
      <c r="A30" t="s">
        <v>477</v>
      </c>
      <c r="B30" t="s">
        <v>12</v>
      </c>
      <c r="C30" s="3" t="s">
        <v>12</v>
      </c>
      <c r="D30" t="s">
        <v>12</v>
      </c>
      <c r="E30" s="3" t="s">
        <v>12</v>
      </c>
      <c r="F30" t="s">
        <v>12</v>
      </c>
      <c r="G30" t="s">
        <v>12</v>
      </c>
      <c r="H30" t="s">
        <v>12</v>
      </c>
      <c r="I30" t="s">
        <v>12</v>
      </c>
      <c r="J30" t="s">
        <v>12</v>
      </c>
      <c r="K30" t="s">
        <v>12</v>
      </c>
      <c r="L30" t="s">
        <v>12</v>
      </c>
    </row>
    <row r="31" spans="1:12" x14ac:dyDescent="0.75">
      <c r="A31" t="s">
        <v>478</v>
      </c>
      <c r="B31" t="s">
        <v>12</v>
      </c>
      <c r="C31" s="3" t="s">
        <v>12</v>
      </c>
      <c r="D31" t="s">
        <v>12</v>
      </c>
      <c r="E31" s="3" t="s">
        <v>12</v>
      </c>
      <c r="F31" t="s">
        <v>12</v>
      </c>
      <c r="G31" t="s">
        <v>12</v>
      </c>
      <c r="H31" t="s">
        <v>12</v>
      </c>
      <c r="I31" t="s">
        <v>12</v>
      </c>
      <c r="J31" t="s">
        <v>12</v>
      </c>
      <c r="K31" t="s">
        <v>12</v>
      </c>
      <c r="L31" t="s">
        <v>12</v>
      </c>
    </row>
    <row r="32" spans="1:12" x14ac:dyDescent="0.75">
      <c r="A32" t="s">
        <v>479</v>
      </c>
      <c r="B32" t="s">
        <v>12</v>
      </c>
      <c r="C32" s="3" t="s">
        <v>12</v>
      </c>
      <c r="D32" t="s">
        <v>12</v>
      </c>
      <c r="E32" s="3" t="s">
        <v>12</v>
      </c>
      <c r="F32" t="s">
        <v>12</v>
      </c>
      <c r="G32" t="s">
        <v>12</v>
      </c>
      <c r="H32" t="s">
        <v>12</v>
      </c>
      <c r="I32" t="s">
        <v>12</v>
      </c>
      <c r="J32" t="s">
        <v>12</v>
      </c>
      <c r="K32" t="s">
        <v>12</v>
      </c>
      <c r="L32" t="s">
        <v>12</v>
      </c>
    </row>
    <row r="33" spans="1:12" x14ac:dyDescent="0.75">
      <c r="A33" t="s">
        <v>480</v>
      </c>
      <c r="B33" t="s">
        <v>12</v>
      </c>
      <c r="C33" s="3" t="s">
        <v>12</v>
      </c>
      <c r="D33" t="s">
        <v>12</v>
      </c>
      <c r="E33" s="3" t="s">
        <v>12</v>
      </c>
      <c r="F33" t="s">
        <v>12</v>
      </c>
      <c r="G33" t="s">
        <v>12</v>
      </c>
      <c r="H33" t="s">
        <v>12</v>
      </c>
      <c r="I33" t="s">
        <v>12</v>
      </c>
      <c r="J33" t="s">
        <v>12</v>
      </c>
      <c r="K33" t="s">
        <v>12</v>
      </c>
      <c r="L33" t="s">
        <v>12</v>
      </c>
    </row>
    <row r="34" spans="1:12" x14ac:dyDescent="0.75">
      <c r="A34" t="s">
        <v>481</v>
      </c>
      <c r="B34" t="s">
        <v>12</v>
      </c>
      <c r="C34" s="3" t="s">
        <v>12</v>
      </c>
      <c r="D34" t="s">
        <v>12</v>
      </c>
      <c r="E34" s="3" t="s">
        <v>12</v>
      </c>
      <c r="F34" t="s">
        <v>12</v>
      </c>
      <c r="G34" t="s">
        <v>12</v>
      </c>
      <c r="H34" t="s">
        <v>12</v>
      </c>
      <c r="I34" t="s">
        <v>12</v>
      </c>
      <c r="J34" t="s">
        <v>12</v>
      </c>
      <c r="K34" t="s">
        <v>12</v>
      </c>
      <c r="L34" t="s">
        <v>12</v>
      </c>
    </row>
    <row r="35" spans="1:12" x14ac:dyDescent="0.75">
      <c r="A35" t="s">
        <v>482</v>
      </c>
      <c r="B35" t="s">
        <v>12</v>
      </c>
      <c r="C35" s="3" t="s">
        <v>12</v>
      </c>
      <c r="D35" t="s">
        <v>12</v>
      </c>
      <c r="E35" s="3" t="s">
        <v>12</v>
      </c>
      <c r="F35" t="s">
        <v>12</v>
      </c>
      <c r="G35" t="s">
        <v>12</v>
      </c>
      <c r="H35" t="s">
        <v>12</v>
      </c>
      <c r="I35" t="s">
        <v>12</v>
      </c>
      <c r="J35" t="s">
        <v>12</v>
      </c>
      <c r="K35" t="s">
        <v>12</v>
      </c>
      <c r="L35" t="s">
        <v>12</v>
      </c>
    </row>
    <row r="36" spans="1:12" x14ac:dyDescent="0.75">
      <c r="A36" t="s">
        <v>483</v>
      </c>
      <c r="B36" t="s">
        <v>12</v>
      </c>
      <c r="C36" s="3" t="s">
        <v>12</v>
      </c>
      <c r="D36" t="s">
        <v>12</v>
      </c>
      <c r="E36" s="3" t="s">
        <v>12</v>
      </c>
      <c r="F36" t="s">
        <v>12</v>
      </c>
      <c r="G36" t="s">
        <v>12</v>
      </c>
      <c r="H36" t="s">
        <v>12</v>
      </c>
      <c r="I36" t="s">
        <v>12</v>
      </c>
      <c r="J36" t="s">
        <v>12</v>
      </c>
      <c r="K36" t="s">
        <v>12</v>
      </c>
      <c r="L36" t="s">
        <v>12</v>
      </c>
    </row>
    <row r="37" spans="1:12" x14ac:dyDescent="0.75">
      <c r="A37" t="s">
        <v>484</v>
      </c>
      <c r="B37" t="s">
        <v>12</v>
      </c>
      <c r="C37" s="3" t="s">
        <v>12</v>
      </c>
      <c r="D37" t="s">
        <v>12</v>
      </c>
      <c r="E37" s="3" t="s">
        <v>12</v>
      </c>
      <c r="F37" t="s">
        <v>12</v>
      </c>
      <c r="G37" t="s">
        <v>12</v>
      </c>
      <c r="H37" t="s">
        <v>12</v>
      </c>
      <c r="I37" t="s">
        <v>12</v>
      </c>
      <c r="J37" t="s">
        <v>12</v>
      </c>
      <c r="K37" t="s">
        <v>12</v>
      </c>
      <c r="L37" t="s">
        <v>12</v>
      </c>
    </row>
    <row r="38" spans="1:12" x14ac:dyDescent="0.75">
      <c r="A38" t="s">
        <v>485</v>
      </c>
      <c r="B38" t="s">
        <v>12</v>
      </c>
      <c r="C38" s="3" t="s">
        <v>12</v>
      </c>
      <c r="D38" t="s">
        <v>12</v>
      </c>
      <c r="E38" s="3" t="s">
        <v>12</v>
      </c>
      <c r="F38" t="s">
        <v>12</v>
      </c>
      <c r="G38" t="s">
        <v>12</v>
      </c>
      <c r="H38" t="s">
        <v>12</v>
      </c>
      <c r="I38" t="s">
        <v>12</v>
      </c>
      <c r="J38" t="s">
        <v>12</v>
      </c>
      <c r="K38" t="s">
        <v>12</v>
      </c>
      <c r="L38" t="s">
        <v>12</v>
      </c>
    </row>
    <row r="39" spans="1:12" x14ac:dyDescent="0.75">
      <c r="A39" t="s">
        <v>486</v>
      </c>
      <c r="B39" t="s">
        <v>12</v>
      </c>
      <c r="C39" s="3" t="s">
        <v>12</v>
      </c>
      <c r="D39" t="s">
        <v>12</v>
      </c>
      <c r="E39" s="3" t="s">
        <v>12</v>
      </c>
      <c r="F39" t="s">
        <v>12</v>
      </c>
      <c r="G39" t="s">
        <v>12</v>
      </c>
      <c r="H39" t="s">
        <v>12</v>
      </c>
      <c r="I39" t="s">
        <v>12</v>
      </c>
      <c r="J39" t="s">
        <v>12</v>
      </c>
      <c r="K39" t="s">
        <v>12</v>
      </c>
      <c r="L39" t="s">
        <v>12</v>
      </c>
    </row>
    <row r="40" spans="1:12" x14ac:dyDescent="0.75">
      <c r="A40" t="s">
        <v>487</v>
      </c>
      <c r="B40" t="s">
        <v>12</v>
      </c>
      <c r="C40" s="3" t="s">
        <v>12</v>
      </c>
      <c r="D40" t="s">
        <v>12</v>
      </c>
      <c r="E40" s="3" t="s">
        <v>12</v>
      </c>
      <c r="F40" t="s">
        <v>12</v>
      </c>
      <c r="G40" t="s">
        <v>12</v>
      </c>
      <c r="H40" t="s">
        <v>12</v>
      </c>
      <c r="I40" t="s">
        <v>12</v>
      </c>
      <c r="J40" t="s">
        <v>12</v>
      </c>
      <c r="K40" t="s">
        <v>12</v>
      </c>
      <c r="L40" t="s">
        <v>12</v>
      </c>
    </row>
    <row r="41" spans="1:12" x14ac:dyDescent="0.75">
      <c r="A41" t="s">
        <v>488</v>
      </c>
      <c r="B41" t="s">
        <v>12</v>
      </c>
      <c r="C41" s="3" t="s">
        <v>12</v>
      </c>
      <c r="D41" t="s">
        <v>12</v>
      </c>
      <c r="E41" s="3" t="s">
        <v>12</v>
      </c>
      <c r="F41" t="s">
        <v>12</v>
      </c>
      <c r="G41" t="s">
        <v>12</v>
      </c>
      <c r="H41" t="s">
        <v>12</v>
      </c>
      <c r="I41" t="s">
        <v>12</v>
      </c>
      <c r="J41" t="s">
        <v>12</v>
      </c>
      <c r="K41" t="s">
        <v>12</v>
      </c>
      <c r="L41" t="s">
        <v>12</v>
      </c>
    </row>
    <row r="42" spans="1:12" x14ac:dyDescent="0.75">
      <c r="A42" t="s">
        <v>489</v>
      </c>
      <c r="B42" t="s">
        <v>12</v>
      </c>
      <c r="C42" s="3" t="s">
        <v>12</v>
      </c>
      <c r="D42" t="s">
        <v>12</v>
      </c>
      <c r="E42" s="3" t="s">
        <v>12</v>
      </c>
      <c r="F42" t="s">
        <v>12</v>
      </c>
      <c r="G42" t="s">
        <v>12</v>
      </c>
      <c r="H42" t="s">
        <v>12</v>
      </c>
      <c r="I42" t="s">
        <v>12</v>
      </c>
      <c r="J42" t="s">
        <v>12</v>
      </c>
      <c r="K42" t="s">
        <v>12</v>
      </c>
      <c r="L42" t="s">
        <v>12</v>
      </c>
    </row>
    <row r="43" spans="1:12" x14ac:dyDescent="0.75">
      <c r="A43" t="s">
        <v>490</v>
      </c>
      <c r="B43" t="s">
        <v>12</v>
      </c>
      <c r="C43" s="3" t="s">
        <v>12</v>
      </c>
      <c r="D43" t="s">
        <v>12</v>
      </c>
      <c r="E43" s="3" t="s">
        <v>12</v>
      </c>
      <c r="F43" t="s">
        <v>12</v>
      </c>
      <c r="G43" t="s">
        <v>12</v>
      </c>
      <c r="H43" t="s">
        <v>12</v>
      </c>
      <c r="I43" t="s">
        <v>12</v>
      </c>
      <c r="J43" t="s">
        <v>12</v>
      </c>
      <c r="K43" t="s">
        <v>12</v>
      </c>
      <c r="L43" t="s">
        <v>12</v>
      </c>
    </row>
    <row r="44" spans="1:12" x14ac:dyDescent="0.75">
      <c r="A44" t="s">
        <v>491</v>
      </c>
      <c r="B44" t="s">
        <v>12</v>
      </c>
      <c r="C44" s="3" t="s">
        <v>12</v>
      </c>
      <c r="D44" t="s">
        <v>12</v>
      </c>
      <c r="E44" s="3" t="s">
        <v>12</v>
      </c>
      <c r="F44" t="s">
        <v>12</v>
      </c>
      <c r="G44" t="s">
        <v>12</v>
      </c>
      <c r="H44" t="s">
        <v>12</v>
      </c>
      <c r="I44" t="s">
        <v>12</v>
      </c>
      <c r="J44" t="s">
        <v>12</v>
      </c>
      <c r="K44" t="s">
        <v>12</v>
      </c>
      <c r="L44" t="s">
        <v>12</v>
      </c>
    </row>
    <row r="45" spans="1:12" x14ac:dyDescent="0.75">
      <c r="A45" t="s">
        <v>492</v>
      </c>
      <c r="B45" t="s">
        <v>12</v>
      </c>
      <c r="C45" s="3" t="s">
        <v>12</v>
      </c>
      <c r="D45" t="s">
        <v>12</v>
      </c>
      <c r="E45" s="3" t="s">
        <v>12</v>
      </c>
      <c r="F45" t="s">
        <v>12</v>
      </c>
      <c r="G45" t="s">
        <v>12</v>
      </c>
      <c r="H45" t="s">
        <v>12</v>
      </c>
      <c r="I45" t="s">
        <v>12</v>
      </c>
      <c r="J45" t="s">
        <v>12</v>
      </c>
      <c r="K45" t="s">
        <v>12</v>
      </c>
      <c r="L45" t="s">
        <v>12</v>
      </c>
    </row>
    <row r="46" spans="1:12" x14ac:dyDescent="0.75">
      <c r="A46" t="s">
        <v>493</v>
      </c>
      <c r="B46" t="s">
        <v>12</v>
      </c>
      <c r="C46" s="3" t="s">
        <v>12</v>
      </c>
      <c r="D46" t="s">
        <v>12</v>
      </c>
      <c r="E46" s="3" t="s">
        <v>12</v>
      </c>
      <c r="F46" t="s">
        <v>12</v>
      </c>
      <c r="G46" t="s">
        <v>12</v>
      </c>
      <c r="H46" t="s">
        <v>12</v>
      </c>
      <c r="I46" t="s">
        <v>12</v>
      </c>
      <c r="J46" t="s">
        <v>12</v>
      </c>
      <c r="K46" t="s">
        <v>12</v>
      </c>
      <c r="L46" t="s">
        <v>12</v>
      </c>
    </row>
    <row r="47" spans="1:12" x14ac:dyDescent="0.75">
      <c r="A47" t="s">
        <v>494</v>
      </c>
      <c r="B47" t="s">
        <v>12</v>
      </c>
      <c r="C47" s="3" t="s">
        <v>12</v>
      </c>
      <c r="D47" t="s">
        <v>12</v>
      </c>
      <c r="E47" s="3" t="s">
        <v>12</v>
      </c>
      <c r="F47" t="s">
        <v>12</v>
      </c>
      <c r="G47" t="s">
        <v>12</v>
      </c>
      <c r="H47" t="s">
        <v>12</v>
      </c>
      <c r="I47" t="s">
        <v>12</v>
      </c>
      <c r="J47" t="s">
        <v>12</v>
      </c>
      <c r="K47" t="s">
        <v>12</v>
      </c>
      <c r="L47" t="s">
        <v>12</v>
      </c>
    </row>
    <row r="48" spans="1:12" x14ac:dyDescent="0.75">
      <c r="A48" t="s">
        <v>495</v>
      </c>
      <c r="B48" t="s">
        <v>12</v>
      </c>
      <c r="C48" s="3" t="s">
        <v>12</v>
      </c>
      <c r="D48" t="s">
        <v>12</v>
      </c>
      <c r="E48" s="3" t="s">
        <v>12</v>
      </c>
      <c r="F48" t="s">
        <v>12</v>
      </c>
      <c r="G48" t="s">
        <v>12</v>
      </c>
      <c r="H48" t="s">
        <v>12</v>
      </c>
      <c r="I48" t="s">
        <v>12</v>
      </c>
      <c r="J48" t="s">
        <v>12</v>
      </c>
      <c r="K48" t="s">
        <v>12</v>
      </c>
      <c r="L48" t="s">
        <v>12</v>
      </c>
    </row>
    <row r="49" spans="1:12" x14ac:dyDescent="0.75">
      <c r="A49" t="s">
        <v>496</v>
      </c>
      <c r="B49" t="s">
        <v>12</v>
      </c>
      <c r="C49" s="3" t="s">
        <v>12</v>
      </c>
      <c r="D49" t="s">
        <v>12</v>
      </c>
      <c r="E49" s="3" t="s">
        <v>12</v>
      </c>
      <c r="F49" t="s">
        <v>12</v>
      </c>
      <c r="G49" t="s">
        <v>12</v>
      </c>
      <c r="H49" t="s">
        <v>12</v>
      </c>
      <c r="I49" t="s">
        <v>12</v>
      </c>
      <c r="J49" t="s">
        <v>12</v>
      </c>
      <c r="K49" t="s">
        <v>12</v>
      </c>
      <c r="L49" t="s">
        <v>12</v>
      </c>
    </row>
    <row r="50" spans="1:12" x14ac:dyDescent="0.75">
      <c r="A50" t="s">
        <v>497</v>
      </c>
      <c r="B50" t="s">
        <v>12</v>
      </c>
      <c r="C50" s="3" t="s">
        <v>12</v>
      </c>
      <c r="D50" t="s">
        <v>12</v>
      </c>
      <c r="E50" s="3" t="s">
        <v>12</v>
      </c>
      <c r="F50" t="s">
        <v>12</v>
      </c>
      <c r="G50" t="s">
        <v>12</v>
      </c>
      <c r="H50" t="s">
        <v>12</v>
      </c>
      <c r="I50" t="s">
        <v>12</v>
      </c>
      <c r="J50" t="s">
        <v>12</v>
      </c>
      <c r="K50" t="s">
        <v>12</v>
      </c>
      <c r="L50" t="s">
        <v>12</v>
      </c>
    </row>
    <row r="51" spans="1:12" x14ac:dyDescent="0.75">
      <c r="A51" t="s">
        <v>498</v>
      </c>
      <c r="B51" t="s">
        <v>12</v>
      </c>
      <c r="C51" s="3" t="s">
        <v>12</v>
      </c>
      <c r="D51" t="s">
        <v>12</v>
      </c>
      <c r="E51" s="3" t="s">
        <v>12</v>
      </c>
      <c r="F51" t="s">
        <v>12</v>
      </c>
      <c r="G51" t="s">
        <v>12</v>
      </c>
      <c r="H51" t="s">
        <v>12</v>
      </c>
      <c r="I51" t="s">
        <v>12</v>
      </c>
      <c r="J51" t="s">
        <v>12</v>
      </c>
      <c r="K51" t="s">
        <v>12</v>
      </c>
      <c r="L51" t="s">
        <v>12</v>
      </c>
    </row>
    <row r="52" spans="1:12" x14ac:dyDescent="0.75">
      <c r="A52" t="s">
        <v>499</v>
      </c>
      <c r="B52" t="s">
        <v>12</v>
      </c>
      <c r="C52" s="3" t="s">
        <v>12</v>
      </c>
      <c r="D52" t="s">
        <v>12</v>
      </c>
      <c r="E52" s="3" t="s">
        <v>12</v>
      </c>
      <c r="F52" t="s">
        <v>12</v>
      </c>
      <c r="G52" t="s">
        <v>12</v>
      </c>
      <c r="H52" t="s">
        <v>12</v>
      </c>
      <c r="I52" t="s">
        <v>12</v>
      </c>
      <c r="J52" t="s">
        <v>12</v>
      </c>
      <c r="K52" t="s">
        <v>12</v>
      </c>
      <c r="L52" t="s">
        <v>12</v>
      </c>
    </row>
    <row r="53" spans="1:12" x14ac:dyDescent="0.75">
      <c r="A53" t="s">
        <v>500</v>
      </c>
      <c r="B53" t="s">
        <v>12</v>
      </c>
      <c r="C53" s="3" t="s">
        <v>12</v>
      </c>
      <c r="D53" t="s">
        <v>12</v>
      </c>
      <c r="E53" s="3" t="s">
        <v>12</v>
      </c>
      <c r="F53" t="s">
        <v>12</v>
      </c>
      <c r="G53" t="s">
        <v>12</v>
      </c>
      <c r="H53" t="s">
        <v>12</v>
      </c>
      <c r="I53" t="s">
        <v>12</v>
      </c>
      <c r="J53" t="s">
        <v>12</v>
      </c>
      <c r="K53" t="s">
        <v>12</v>
      </c>
      <c r="L53" t="s">
        <v>12</v>
      </c>
    </row>
    <row r="54" spans="1:12" x14ac:dyDescent="0.75">
      <c r="A54" t="s">
        <v>501</v>
      </c>
      <c r="B54" t="s">
        <v>12</v>
      </c>
      <c r="C54" s="3" t="s">
        <v>12</v>
      </c>
      <c r="D54" t="s">
        <v>12</v>
      </c>
      <c r="E54" s="3" t="s">
        <v>12</v>
      </c>
      <c r="F54" t="s">
        <v>12</v>
      </c>
      <c r="G54" t="s">
        <v>12</v>
      </c>
      <c r="H54" t="s">
        <v>12</v>
      </c>
      <c r="I54" t="s">
        <v>12</v>
      </c>
      <c r="J54" t="s">
        <v>12</v>
      </c>
      <c r="K54" t="s">
        <v>12</v>
      </c>
      <c r="L54" t="s">
        <v>12</v>
      </c>
    </row>
    <row r="55" spans="1:12" x14ac:dyDescent="0.75">
      <c r="A55" t="s">
        <v>502</v>
      </c>
      <c r="B55" t="s">
        <v>12</v>
      </c>
      <c r="C55" s="3" t="s">
        <v>12</v>
      </c>
      <c r="D55" t="s">
        <v>12</v>
      </c>
      <c r="E55" s="3" t="s">
        <v>12</v>
      </c>
      <c r="F55" t="s">
        <v>12</v>
      </c>
      <c r="G55" t="s">
        <v>12</v>
      </c>
      <c r="H55" t="s">
        <v>12</v>
      </c>
      <c r="I55" t="s">
        <v>12</v>
      </c>
      <c r="J55" t="s">
        <v>12</v>
      </c>
      <c r="K55" t="s">
        <v>12</v>
      </c>
      <c r="L55" t="s">
        <v>12</v>
      </c>
    </row>
    <row r="56" spans="1:12" x14ac:dyDescent="0.75">
      <c r="A56" t="s">
        <v>503</v>
      </c>
      <c r="B56" t="s">
        <v>12</v>
      </c>
      <c r="C56" s="3" t="s">
        <v>12</v>
      </c>
      <c r="D56" t="s">
        <v>12</v>
      </c>
      <c r="E56" s="3" t="s">
        <v>12</v>
      </c>
      <c r="F56" t="s">
        <v>12</v>
      </c>
      <c r="G56" t="s">
        <v>12</v>
      </c>
      <c r="H56" t="s">
        <v>12</v>
      </c>
      <c r="I56" t="s">
        <v>12</v>
      </c>
      <c r="J56" t="s">
        <v>12</v>
      </c>
      <c r="K56" t="s">
        <v>12</v>
      </c>
      <c r="L56" t="s">
        <v>12</v>
      </c>
    </row>
    <row r="57" spans="1:12" x14ac:dyDescent="0.75">
      <c r="A57" t="s">
        <v>504</v>
      </c>
      <c r="B57" t="s">
        <v>12</v>
      </c>
      <c r="C57" s="3" t="s">
        <v>12</v>
      </c>
      <c r="D57" t="s">
        <v>12</v>
      </c>
      <c r="E57" s="3" t="s">
        <v>12</v>
      </c>
      <c r="F57" t="s">
        <v>12</v>
      </c>
      <c r="G57" t="s">
        <v>12</v>
      </c>
      <c r="H57" t="s">
        <v>12</v>
      </c>
      <c r="I57" t="s">
        <v>12</v>
      </c>
      <c r="J57" t="s">
        <v>12</v>
      </c>
      <c r="K57" t="s">
        <v>12</v>
      </c>
      <c r="L57" t="s">
        <v>12</v>
      </c>
    </row>
    <row r="58" spans="1:12" x14ac:dyDescent="0.75">
      <c r="A58" t="s">
        <v>505</v>
      </c>
      <c r="B58" t="s">
        <v>12</v>
      </c>
      <c r="C58" s="3" t="s">
        <v>12</v>
      </c>
      <c r="D58" t="s">
        <v>12</v>
      </c>
      <c r="E58" s="3" t="s">
        <v>12</v>
      </c>
      <c r="F58" t="s">
        <v>12</v>
      </c>
      <c r="G58" t="s">
        <v>12</v>
      </c>
      <c r="H58" t="s">
        <v>12</v>
      </c>
      <c r="I58" t="s">
        <v>12</v>
      </c>
      <c r="J58" t="s">
        <v>12</v>
      </c>
      <c r="K58" t="s">
        <v>12</v>
      </c>
      <c r="L58" t="s">
        <v>12</v>
      </c>
    </row>
    <row r="59" spans="1:12" x14ac:dyDescent="0.75">
      <c r="A59" t="s">
        <v>506</v>
      </c>
      <c r="B59" t="s">
        <v>12</v>
      </c>
      <c r="C59" s="3" t="s">
        <v>12</v>
      </c>
      <c r="D59" t="s">
        <v>12</v>
      </c>
      <c r="E59" s="3" t="s">
        <v>12</v>
      </c>
      <c r="F59" t="s">
        <v>12</v>
      </c>
      <c r="G59" t="s">
        <v>12</v>
      </c>
      <c r="H59" t="s">
        <v>12</v>
      </c>
      <c r="I59" t="s">
        <v>12</v>
      </c>
      <c r="J59" t="s">
        <v>12</v>
      </c>
      <c r="K59" t="s">
        <v>12</v>
      </c>
      <c r="L59" t="s">
        <v>12</v>
      </c>
    </row>
    <row r="60" spans="1:12" x14ac:dyDescent="0.75">
      <c r="A60" t="s">
        <v>507</v>
      </c>
      <c r="B60" t="s">
        <v>12</v>
      </c>
      <c r="C60" s="3" t="s">
        <v>12</v>
      </c>
      <c r="D60" t="s">
        <v>12</v>
      </c>
      <c r="E60" s="3" t="s">
        <v>12</v>
      </c>
      <c r="F60" t="s">
        <v>12</v>
      </c>
      <c r="G60" t="s">
        <v>12</v>
      </c>
      <c r="H60" t="s">
        <v>12</v>
      </c>
      <c r="I60" t="s">
        <v>12</v>
      </c>
      <c r="J60" t="s">
        <v>12</v>
      </c>
      <c r="K60" t="s">
        <v>12</v>
      </c>
      <c r="L60" t="s">
        <v>12</v>
      </c>
    </row>
    <row r="61" spans="1:12" x14ac:dyDescent="0.75">
      <c r="A61" t="s">
        <v>508</v>
      </c>
      <c r="B61" t="s">
        <v>12</v>
      </c>
      <c r="C61" s="3" t="s">
        <v>12</v>
      </c>
      <c r="D61" t="s">
        <v>12</v>
      </c>
      <c r="E61" s="3" t="s">
        <v>12</v>
      </c>
      <c r="F61" t="s">
        <v>12</v>
      </c>
      <c r="G61" t="s">
        <v>12</v>
      </c>
      <c r="H61" t="s">
        <v>12</v>
      </c>
      <c r="I61" t="s">
        <v>12</v>
      </c>
      <c r="J61" t="s">
        <v>12</v>
      </c>
      <c r="K61" t="s">
        <v>12</v>
      </c>
      <c r="L61" t="s">
        <v>12</v>
      </c>
    </row>
    <row r="62" spans="1:12" x14ac:dyDescent="0.75">
      <c r="A62" t="s">
        <v>509</v>
      </c>
      <c r="B62" t="s">
        <v>12</v>
      </c>
      <c r="C62" s="3" t="s">
        <v>12</v>
      </c>
      <c r="D62" t="s">
        <v>12</v>
      </c>
      <c r="E62" s="3" t="s">
        <v>12</v>
      </c>
      <c r="F62" t="s">
        <v>12</v>
      </c>
      <c r="G62" t="s">
        <v>12</v>
      </c>
      <c r="H62" t="s">
        <v>12</v>
      </c>
      <c r="I62" t="s">
        <v>12</v>
      </c>
      <c r="J62" t="s">
        <v>12</v>
      </c>
      <c r="K62" t="s">
        <v>12</v>
      </c>
      <c r="L62" t="s">
        <v>12</v>
      </c>
    </row>
    <row r="63" spans="1:12" x14ac:dyDescent="0.75">
      <c r="A63" t="s">
        <v>510</v>
      </c>
      <c r="B63" t="s">
        <v>12</v>
      </c>
      <c r="C63" s="3" t="s">
        <v>12</v>
      </c>
      <c r="D63" t="s">
        <v>12</v>
      </c>
      <c r="E63" s="3" t="s">
        <v>12</v>
      </c>
      <c r="F63" t="s">
        <v>12</v>
      </c>
      <c r="G63" t="s">
        <v>12</v>
      </c>
      <c r="H63" t="s">
        <v>12</v>
      </c>
      <c r="I63" t="s">
        <v>12</v>
      </c>
      <c r="J63" t="s">
        <v>12</v>
      </c>
      <c r="K63" t="s">
        <v>12</v>
      </c>
      <c r="L63" t="s">
        <v>12</v>
      </c>
    </row>
    <row r="64" spans="1:12" x14ac:dyDescent="0.75">
      <c r="A64" t="s">
        <v>511</v>
      </c>
      <c r="B64" t="s">
        <v>12</v>
      </c>
      <c r="C64" s="3" t="s">
        <v>12</v>
      </c>
      <c r="D64" t="s">
        <v>12</v>
      </c>
      <c r="E64" s="3" t="s">
        <v>12</v>
      </c>
      <c r="F64" t="s">
        <v>12</v>
      </c>
      <c r="G64" t="s">
        <v>12</v>
      </c>
      <c r="H64" t="s">
        <v>12</v>
      </c>
      <c r="I64" t="s">
        <v>12</v>
      </c>
      <c r="J64" t="s">
        <v>12</v>
      </c>
      <c r="K64" t="s">
        <v>12</v>
      </c>
      <c r="L64" t="s">
        <v>12</v>
      </c>
    </row>
    <row r="65" spans="1:12" x14ac:dyDescent="0.75">
      <c r="A65" t="s">
        <v>512</v>
      </c>
      <c r="B65" t="s">
        <v>12</v>
      </c>
      <c r="C65" s="3" t="s">
        <v>12</v>
      </c>
      <c r="D65" t="s">
        <v>12</v>
      </c>
      <c r="E65" s="3" t="s">
        <v>12</v>
      </c>
      <c r="F65" t="s">
        <v>12</v>
      </c>
      <c r="G65" t="s">
        <v>12</v>
      </c>
      <c r="H65" t="s">
        <v>12</v>
      </c>
      <c r="I65" t="s">
        <v>12</v>
      </c>
      <c r="J65" t="s">
        <v>12</v>
      </c>
      <c r="K65" t="s">
        <v>12</v>
      </c>
      <c r="L65" t="s">
        <v>12</v>
      </c>
    </row>
    <row r="66" spans="1:12" x14ac:dyDescent="0.75">
      <c r="A66" t="s">
        <v>513</v>
      </c>
      <c r="B66" t="s">
        <v>12</v>
      </c>
      <c r="C66" s="3" t="s">
        <v>12</v>
      </c>
      <c r="D66" t="s">
        <v>12</v>
      </c>
      <c r="E66" s="3" t="s">
        <v>12</v>
      </c>
      <c r="F66" t="s">
        <v>12</v>
      </c>
      <c r="G66" t="s">
        <v>12</v>
      </c>
      <c r="H66" t="s">
        <v>12</v>
      </c>
      <c r="I66" t="s">
        <v>12</v>
      </c>
      <c r="J66" t="s">
        <v>12</v>
      </c>
      <c r="K66" t="s">
        <v>12</v>
      </c>
      <c r="L66" t="s">
        <v>12</v>
      </c>
    </row>
    <row r="67" spans="1:12" x14ac:dyDescent="0.75">
      <c r="A67" t="s">
        <v>514</v>
      </c>
      <c r="B67" t="s">
        <v>12</v>
      </c>
      <c r="C67" s="3" t="s">
        <v>12</v>
      </c>
      <c r="D67" t="s">
        <v>12</v>
      </c>
      <c r="E67" s="3" t="s">
        <v>12</v>
      </c>
      <c r="F67" t="s">
        <v>12</v>
      </c>
      <c r="G67" t="s">
        <v>12</v>
      </c>
      <c r="H67" t="s">
        <v>12</v>
      </c>
      <c r="I67" t="s">
        <v>12</v>
      </c>
      <c r="J67" t="s">
        <v>12</v>
      </c>
      <c r="K67" t="s">
        <v>12</v>
      </c>
      <c r="L67" t="s">
        <v>12</v>
      </c>
    </row>
    <row r="68" spans="1:12" x14ac:dyDescent="0.75">
      <c r="A68" t="s">
        <v>515</v>
      </c>
      <c r="B68" t="s">
        <v>12</v>
      </c>
      <c r="C68" s="3" t="s">
        <v>12</v>
      </c>
      <c r="D68" t="s">
        <v>12</v>
      </c>
      <c r="E68" s="3" t="s">
        <v>12</v>
      </c>
      <c r="F68" t="s">
        <v>12</v>
      </c>
      <c r="G68" t="s">
        <v>12</v>
      </c>
      <c r="H68" t="s">
        <v>12</v>
      </c>
      <c r="I68" t="s">
        <v>12</v>
      </c>
      <c r="J68" t="s">
        <v>12</v>
      </c>
      <c r="K68" t="s">
        <v>12</v>
      </c>
      <c r="L68" t="s">
        <v>12</v>
      </c>
    </row>
    <row r="69" spans="1:12" x14ac:dyDescent="0.75">
      <c r="A69" t="s">
        <v>516</v>
      </c>
      <c r="B69" t="s">
        <v>12</v>
      </c>
      <c r="C69" s="3" t="s">
        <v>12</v>
      </c>
      <c r="D69" t="s">
        <v>12</v>
      </c>
      <c r="E69" s="3" t="s">
        <v>12</v>
      </c>
      <c r="F69" t="s">
        <v>12</v>
      </c>
      <c r="G69" t="s">
        <v>12</v>
      </c>
      <c r="H69" t="s">
        <v>12</v>
      </c>
      <c r="I69" t="s">
        <v>12</v>
      </c>
      <c r="J69" t="s">
        <v>12</v>
      </c>
      <c r="K69" t="s">
        <v>12</v>
      </c>
      <c r="L69" t="s">
        <v>12</v>
      </c>
    </row>
    <row r="70" spans="1:12" x14ac:dyDescent="0.75">
      <c r="A70" t="s">
        <v>517</v>
      </c>
      <c r="B70" t="s">
        <v>12</v>
      </c>
      <c r="C70" s="3" t="s">
        <v>12</v>
      </c>
      <c r="D70" t="s">
        <v>12</v>
      </c>
      <c r="E70" s="3" t="s">
        <v>12</v>
      </c>
      <c r="F70" t="s">
        <v>12</v>
      </c>
      <c r="G70" t="s">
        <v>12</v>
      </c>
      <c r="H70" t="s">
        <v>12</v>
      </c>
      <c r="I70" t="s">
        <v>12</v>
      </c>
      <c r="J70" t="s">
        <v>12</v>
      </c>
      <c r="K70" t="s">
        <v>12</v>
      </c>
      <c r="L70" t="s">
        <v>12</v>
      </c>
    </row>
    <row r="71" spans="1:12" x14ac:dyDescent="0.75">
      <c r="A71" t="s">
        <v>518</v>
      </c>
      <c r="B71" t="s">
        <v>12</v>
      </c>
      <c r="C71" s="3" t="s">
        <v>12</v>
      </c>
      <c r="D71" t="s">
        <v>12</v>
      </c>
      <c r="E71" s="3" t="s">
        <v>12</v>
      </c>
      <c r="F71" t="s">
        <v>12</v>
      </c>
      <c r="G71" t="s">
        <v>12</v>
      </c>
      <c r="H71" t="s">
        <v>12</v>
      </c>
      <c r="I71" t="s">
        <v>12</v>
      </c>
      <c r="J71" t="s">
        <v>12</v>
      </c>
      <c r="K71" t="s">
        <v>12</v>
      </c>
      <c r="L71" t="s">
        <v>12</v>
      </c>
    </row>
    <row r="72" spans="1:12" x14ac:dyDescent="0.75">
      <c r="A72" t="s">
        <v>519</v>
      </c>
      <c r="B72" t="s">
        <v>12</v>
      </c>
      <c r="C72" s="3" t="s">
        <v>12</v>
      </c>
      <c r="D72" t="s">
        <v>12</v>
      </c>
      <c r="E72" s="3" t="s">
        <v>12</v>
      </c>
      <c r="F72" t="s">
        <v>12</v>
      </c>
      <c r="G72" t="s">
        <v>12</v>
      </c>
      <c r="H72" t="s">
        <v>12</v>
      </c>
      <c r="I72" t="s">
        <v>12</v>
      </c>
      <c r="J72" t="s">
        <v>12</v>
      </c>
      <c r="K72" t="s">
        <v>12</v>
      </c>
      <c r="L72" t="s">
        <v>12</v>
      </c>
    </row>
    <row r="73" spans="1:12" x14ac:dyDescent="0.75">
      <c r="A73" t="s">
        <v>520</v>
      </c>
      <c r="B73" t="s">
        <v>12</v>
      </c>
      <c r="C73" s="3" t="s">
        <v>12</v>
      </c>
      <c r="D73" t="s">
        <v>12</v>
      </c>
      <c r="E73" s="3" t="s">
        <v>12</v>
      </c>
      <c r="F73" t="s">
        <v>12</v>
      </c>
      <c r="G73" t="s">
        <v>12</v>
      </c>
      <c r="H73" t="s">
        <v>12</v>
      </c>
      <c r="I73" t="s">
        <v>12</v>
      </c>
      <c r="J73" t="s">
        <v>12</v>
      </c>
      <c r="K73" t="s">
        <v>12</v>
      </c>
      <c r="L73" t="s">
        <v>12</v>
      </c>
    </row>
    <row r="74" spans="1:12" x14ac:dyDescent="0.75">
      <c r="A74" t="s">
        <v>521</v>
      </c>
      <c r="B74" t="s">
        <v>12</v>
      </c>
      <c r="C74" s="3" t="s">
        <v>12</v>
      </c>
      <c r="D74" t="s">
        <v>12</v>
      </c>
      <c r="E74" s="3" t="s">
        <v>12</v>
      </c>
      <c r="F74" t="s">
        <v>12</v>
      </c>
      <c r="G74" t="s">
        <v>12</v>
      </c>
      <c r="H74" t="s">
        <v>12</v>
      </c>
      <c r="I74" t="s">
        <v>12</v>
      </c>
      <c r="J74" t="s">
        <v>12</v>
      </c>
      <c r="K74" t="s">
        <v>12</v>
      </c>
      <c r="L74" t="s">
        <v>12</v>
      </c>
    </row>
    <row r="75" spans="1:12" x14ac:dyDescent="0.75">
      <c r="A75" t="s">
        <v>522</v>
      </c>
      <c r="B75" t="s">
        <v>12</v>
      </c>
      <c r="C75" s="3" t="s">
        <v>12</v>
      </c>
      <c r="D75" t="s">
        <v>12</v>
      </c>
      <c r="E75" s="3" t="s">
        <v>12</v>
      </c>
      <c r="F75" t="s">
        <v>12</v>
      </c>
      <c r="G75" t="s">
        <v>12</v>
      </c>
      <c r="H75" t="s">
        <v>12</v>
      </c>
      <c r="I75" t="s">
        <v>12</v>
      </c>
      <c r="J75" t="s">
        <v>12</v>
      </c>
      <c r="K75" t="s">
        <v>12</v>
      </c>
      <c r="L75" t="s">
        <v>12</v>
      </c>
    </row>
    <row r="76" spans="1:12" x14ac:dyDescent="0.75">
      <c r="A76" t="s">
        <v>523</v>
      </c>
      <c r="B76" t="s">
        <v>12</v>
      </c>
      <c r="C76" s="3" t="s">
        <v>12</v>
      </c>
      <c r="D76" t="s">
        <v>12</v>
      </c>
      <c r="E76" s="3" t="s">
        <v>12</v>
      </c>
      <c r="F76" t="s">
        <v>12</v>
      </c>
      <c r="G76" t="s">
        <v>12</v>
      </c>
      <c r="H76" t="s">
        <v>12</v>
      </c>
      <c r="I76" t="s">
        <v>12</v>
      </c>
      <c r="J76" t="s">
        <v>12</v>
      </c>
      <c r="K76" t="s">
        <v>12</v>
      </c>
      <c r="L76" t="s">
        <v>12</v>
      </c>
    </row>
    <row r="77" spans="1:12" x14ac:dyDescent="0.75">
      <c r="A77" t="s">
        <v>524</v>
      </c>
      <c r="B77" t="s">
        <v>12</v>
      </c>
      <c r="C77" s="3" t="s">
        <v>12</v>
      </c>
      <c r="D77" t="s">
        <v>12</v>
      </c>
      <c r="E77" s="3" t="s">
        <v>12</v>
      </c>
      <c r="F77" t="s">
        <v>12</v>
      </c>
      <c r="G77" t="s">
        <v>12</v>
      </c>
      <c r="H77" t="s">
        <v>12</v>
      </c>
      <c r="I77" t="s">
        <v>12</v>
      </c>
      <c r="J77" t="s">
        <v>12</v>
      </c>
      <c r="K77" t="s">
        <v>12</v>
      </c>
      <c r="L77" t="s">
        <v>12</v>
      </c>
    </row>
    <row r="78" spans="1:12" x14ac:dyDescent="0.75">
      <c r="A78" t="s">
        <v>525</v>
      </c>
      <c r="B78" t="s">
        <v>12</v>
      </c>
      <c r="C78" s="3" t="s">
        <v>12</v>
      </c>
      <c r="D78" t="s">
        <v>12</v>
      </c>
      <c r="E78" s="3" t="s">
        <v>12</v>
      </c>
      <c r="F78" t="s">
        <v>12</v>
      </c>
      <c r="G78" t="s">
        <v>12</v>
      </c>
      <c r="H78" t="s">
        <v>12</v>
      </c>
      <c r="I78" t="s">
        <v>12</v>
      </c>
      <c r="J78" t="s">
        <v>12</v>
      </c>
      <c r="K78" t="s">
        <v>12</v>
      </c>
      <c r="L78" t="s">
        <v>12</v>
      </c>
    </row>
    <row r="79" spans="1:12" x14ac:dyDescent="0.75">
      <c r="A79" t="s">
        <v>526</v>
      </c>
      <c r="B79" t="s">
        <v>12</v>
      </c>
      <c r="C79" s="3" t="s">
        <v>12</v>
      </c>
      <c r="D79" t="s">
        <v>12</v>
      </c>
      <c r="E79" s="3" t="s">
        <v>12</v>
      </c>
      <c r="F79" t="s">
        <v>12</v>
      </c>
      <c r="G79" t="s">
        <v>12</v>
      </c>
      <c r="H79" t="s">
        <v>12</v>
      </c>
      <c r="I79" t="s">
        <v>12</v>
      </c>
      <c r="J79" t="s">
        <v>12</v>
      </c>
      <c r="K79" t="s">
        <v>12</v>
      </c>
      <c r="L79" t="s">
        <v>12</v>
      </c>
    </row>
    <row r="80" spans="1:12" x14ac:dyDescent="0.75">
      <c r="A80" t="s">
        <v>527</v>
      </c>
      <c r="B80" t="s">
        <v>12</v>
      </c>
      <c r="C80" s="3" t="s">
        <v>12</v>
      </c>
      <c r="D80" t="s">
        <v>12</v>
      </c>
      <c r="E80" s="3" t="s">
        <v>12</v>
      </c>
      <c r="F80" t="s">
        <v>12</v>
      </c>
      <c r="G80" t="s">
        <v>12</v>
      </c>
      <c r="H80" t="s">
        <v>12</v>
      </c>
      <c r="I80" t="s">
        <v>12</v>
      </c>
      <c r="J80" t="s">
        <v>12</v>
      </c>
      <c r="K80" t="s">
        <v>12</v>
      </c>
      <c r="L80" t="s">
        <v>12</v>
      </c>
    </row>
    <row r="81" spans="1:12" x14ac:dyDescent="0.75">
      <c r="A81" t="s">
        <v>528</v>
      </c>
      <c r="B81" t="s">
        <v>12</v>
      </c>
      <c r="C81" s="3" t="s">
        <v>12</v>
      </c>
      <c r="D81" t="s">
        <v>12</v>
      </c>
      <c r="E81" s="3" t="s">
        <v>12</v>
      </c>
      <c r="F81" t="s">
        <v>12</v>
      </c>
      <c r="G81" t="s">
        <v>12</v>
      </c>
      <c r="H81" t="s">
        <v>12</v>
      </c>
      <c r="I81" t="s">
        <v>12</v>
      </c>
      <c r="J81" t="s">
        <v>12</v>
      </c>
      <c r="K81" t="s">
        <v>12</v>
      </c>
      <c r="L81" t="s">
        <v>12</v>
      </c>
    </row>
    <row r="82" spans="1:12" x14ac:dyDescent="0.75">
      <c r="A82" t="s">
        <v>529</v>
      </c>
      <c r="B82" t="s">
        <v>12</v>
      </c>
      <c r="C82" s="3" t="s">
        <v>12</v>
      </c>
      <c r="D82" t="s">
        <v>12</v>
      </c>
      <c r="E82" s="3" t="s">
        <v>12</v>
      </c>
      <c r="F82" t="s">
        <v>12</v>
      </c>
      <c r="G82" t="s">
        <v>12</v>
      </c>
      <c r="H82" t="s">
        <v>12</v>
      </c>
      <c r="I82" t="s">
        <v>12</v>
      </c>
      <c r="J82" t="s">
        <v>12</v>
      </c>
      <c r="K82" t="s">
        <v>12</v>
      </c>
      <c r="L82" t="s">
        <v>12</v>
      </c>
    </row>
    <row r="83" spans="1:12" x14ac:dyDescent="0.75">
      <c r="A83" t="s">
        <v>530</v>
      </c>
      <c r="B83" t="s">
        <v>12</v>
      </c>
      <c r="C83" s="3" t="s">
        <v>12</v>
      </c>
      <c r="D83" t="s">
        <v>12</v>
      </c>
      <c r="E83" s="3" t="s">
        <v>12</v>
      </c>
      <c r="F83" t="s">
        <v>12</v>
      </c>
      <c r="G83" t="s">
        <v>12</v>
      </c>
      <c r="H83" t="s">
        <v>12</v>
      </c>
      <c r="I83" t="s">
        <v>12</v>
      </c>
      <c r="J83" t="s">
        <v>12</v>
      </c>
      <c r="K83" t="s">
        <v>12</v>
      </c>
      <c r="L83" t="s">
        <v>12</v>
      </c>
    </row>
    <row r="84" spans="1:12" x14ac:dyDescent="0.75">
      <c r="A84" t="s">
        <v>531</v>
      </c>
      <c r="B84" t="s">
        <v>12</v>
      </c>
      <c r="C84" s="3" t="s">
        <v>12</v>
      </c>
      <c r="D84" t="s">
        <v>12</v>
      </c>
      <c r="E84" s="3" t="s">
        <v>12</v>
      </c>
      <c r="F84" t="s">
        <v>12</v>
      </c>
      <c r="G84" t="s">
        <v>12</v>
      </c>
      <c r="H84" t="s">
        <v>12</v>
      </c>
      <c r="I84" t="s">
        <v>12</v>
      </c>
      <c r="J84" t="s">
        <v>12</v>
      </c>
      <c r="K84" t="s">
        <v>12</v>
      </c>
      <c r="L84" t="s">
        <v>12</v>
      </c>
    </row>
    <row r="85" spans="1:12" x14ac:dyDescent="0.75">
      <c r="A85" t="s">
        <v>532</v>
      </c>
      <c r="B85" t="s">
        <v>12</v>
      </c>
      <c r="C85" s="3" t="s">
        <v>12</v>
      </c>
      <c r="D85" t="s">
        <v>12</v>
      </c>
      <c r="E85" s="3" t="s">
        <v>12</v>
      </c>
      <c r="F85" t="s">
        <v>12</v>
      </c>
      <c r="G85" t="s">
        <v>12</v>
      </c>
      <c r="H85" t="s">
        <v>12</v>
      </c>
      <c r="I85" t="s">
        <v>12</v>
      </c>
      <c r="J85" t="s">
        <v>12</v>
      </c>
      <c r="K85" t="s">
        <v>12</v>
      </c>
      <c r="L85" t="s">
        <v>12</v>
      </c>
    </row>
    <row r="86" spans="1:12" x14ac:dyDescent="0.75">
      <c r="A86" t="s">
        <v>533</v>
      </c>
      <c r="B86" t="s">
        <v>12</v>
      </c>
      <c r="C86" s="3" t="s">
        <v>12</v>
      </c>
      <c r="D86" t="s">
        <v>12</v>
      </c>
      <c r="E86" s="3" t="s">
        <v>12</v>
      </c>
      <c r="F86" t="s">
        <v>12</v>
      </c>
      <c r="G86" t="s">
        <v>12</v>
      </c>
      <c r="H86" t="s">
        <v>12</v>
      </c>
      <c r="I86" t="s">
        <v>12</v>
      </c>
      <c r="J86" t="s">
        <v>12</v>
      </c>
      <c r="K86" t="s">
        <v>12</v>
      </c>
      <c r="L86" t="s">
        <v>12</v>
      </c>
    </row>
    <row r="87" spans="1:12" x14ac:dyDescent="0.75">
      <c r="A87" t="s">
        <v>534</v>
      </c>
      <c r="B87" t="s">
        <v>12</v>
      </c>
      <c r="C87" s="3" t="s">
        <v>12</v>
      </c>
      <c r="D87" t="s">
        <v>12</v>
      </c>
      <c r="E87" s="3" t="s">
        <v>12</v>
      </c>
      <c r="F87" t="s">
        <v>12</v>
      </c>
      <c r="G87" t="s">
        <v>12</v>
      </c>
      <c r="H87" t="s">
        <v>12</v>
      </c>
      <c r="I87" t="s">
        <v>12</v>
      </c>
      <c r="J87" t="s">
        <v>12</v>
      </c>
      <c r="K87" t="s">
        <v>12</v>
      </c>
      <c r="L87" t="s">
        <v>12</v>
      </c>
    </row>
    <row r="88" spans="1:12" x14ac:dyDescent="0.75">
      <c r="A88" t="s">
        <v>535</v>
      </c>
      <c r="B88" t="s">
        <v>12</v>
      </c>
      <c r="C88" s="3" t="s">
        <v>12</v>
      </c>
      <c r="D88" t="s">
        <v>12</v>
      </c>
      <c r="E88" s="3" t="s">
        <v>12</v>
      </c>
      <c r="F88" t="s">
        <v>12</v>
      </c>
      <c r="G88" t="s">
        <v>12</v>
      </c>
      <c r="H88" t="s">
        <v>12</v>
      </c>
      <c r="I88" t="s">
        <v>12</v>
      </c>
      <c r="J88" t="s">
        <v>12</v>
      </c>
      <c r="K88" t="s">
        <v>12</v>
      </c>
      <c r="L88" t="s">
        <v>12</v>
      </c>
    </row>
    <row r="89" spans="1:12" x14ac:dyDescent="0.75">
      <c r="A89" t="s">
        <v>536</v>
      </c>
      <c r="B89" t="s">
        <v>12</v>
      </c>
      <c r="C89" s="3" t="s">
        <v>12</v>
      </c>
      <c r="D89" t="s">
        <v>12</v>
      </c>
      <c r="E89" s="3" t="s">
        <v>12</v>
      </c>
      <c r="F89" t="s">
        <v>12</v>
      </c>
      <c r="G89" t="s">
        <v>12</v>
      </c>
      <c r="H89" t="s">
        <v>12</v>
      </c>
      <c r="I89" t="s">
        <v>12</v>
      </c>
      <c r="J89" t="s">
        <v>12</v>
      </c>
      <c r="K89" t="s">
        <v>12</v>
      </c>
      <c r="L89" t="s">
        <v>12</v>
      </c>
    </row>
    <row r="90" spans="1:12" x14ac:dyDescent="0.75">
      <c r="A90" t="s">
        <v>537</v>
      </c>
      <c r="B90" t="s">
        <v>12</v>
      </c>
      <c r="C90" s="3" t="s">
        <v>12</v>
      </c>
      <c r="D90" t="s">
        <v>12</v>
      </c>
      <c r="E90" s="3" t="s">
        <v>12</v>
      </c>
      <c r="F90" t="s">
        <v>12</v>
      </c>
      <c r="G90" t="s">
        <v>12</v>
      </c>
      <c r="H90" t="s">
        <v>12</v>
      </c>
      <c r="I90" t="s">
        <v>12</v>
      </c>
      <c r="J90" t="s">
        <v>12</v>
      </c>
      <c r="K90" t="s">
        <v>12</v>
      </c>
      <c r="L90" t="s">
        <v>12</v>
      </c>
    </row>
    <row r="91" spans="1:12" x14ac:dyDescent="0.75">
      <c r="A91" t="s">
        <v>538</v>
      </c>
      <c r="B91" t="s">
        <v>12</v>
      </c>
      <c r="C91" s="3" t="s">
        <v>12</v>
      </c>
      <c r="D91" t="s">
        <v>12</v>
      </c>
      <c r="E91" s="3" t="s">
        <v>12</v>
      </c>
      <c r="F91" t="s">
        <v>12</v>
      </c>
      <c r="G91" t="s">
        <v>12</v>
      </c>
      <c r="H91" t="s">
        <v>12</v>
      </c>
      <c r="I91" t="s">
        <v>12</v>
      </c>
      <c r="J91" t="s">
        <v>12</v>
      </c>
      <c r="K91" t="s">
        <v>12</v>
      </c>
      <c r="L91" t="s">
        <v>12</v>
      </c>
    </row>
    <row r="92" spans="1:12" x14ac:dyDescent="0.75">
      <c r="A92" t="s">
        <v>539</v>
      </c>
      <c r="B92" t="s">
        <v>12</v>
      </c>
      <c r="C92" s="3" t="s">
        <v>12</v>
      </c>
      <c r="D92" t="s">
        <v>12</v>
      </c>
      <c r="E92" s="3" t="s">
        <v>12</v>
      </c>
      <c r="F92" t="s">
        <v>12</v>
      </c>
      <c r="G92" t="s">
        <v>12</v>
      </c>
      <c r="H92" t="s">
        <v>12</v>
      </c>
      <c r="I92" t="s">
        <v>12</v>
      </c>
      <c r="J92" t="s">
        <v>12</v>
      </c>
      <c r="K92" t="s">
        <v>12</v>
      </c>
      <c r="L92" t="s">
        <v>12</v>
      </c>
    </row>
    <row r="93" spans="1:12" x14ac:dyDescent="0.75">
      <c r="A93" t="s">
        <v>540</v>
      </c>
      <c r="B93" t="s">
        <v>12</v>
      </c>
      <c r="C93" s="3" t="s">
        <v>12</v>
      </c>
      <c r="D93" t="s">
        <v>12</v>
      </c>
      <c r="E93" s="3" t="s">
        <v>12</v>
      </c>
      <c r="F93" t="s">
        <v>12</v>
      </c>
      <c r="G93" t="s">
        <v>12</v>
      </c>
      <c r="H93">
        <v>0.5</v>
      </c>
      <c r="I93" t="s">
        <v>12</v>
      </c>
      <c r="J93" t="s">
        <v>12</v>
      </c>
      <c r="K93" t="s">
        <v>12</v>
      </c>
      <c r="L93" t="s">
        <v>12</v>
      </c>
    </row>
    <row r="94" spans="1:12" x14ac:dyDescent="0.75">
      <c r="A94" t="s">
        <v>541</v>
      </c>
      <c r="B94" t="s">
        <v>12</v>
      </c>
      <c r="C94" s="3" t="s">
        <v>12</v>
      </c>
      <c r="D94" t="s">
        <v>12</v>
      </c>
      <c r="E94" s="3" t="s">
        <v>12</v>
      </c>
      <c r="F94" t="s">
        <v>12</v>
      </c>
      <c r="G94" t="s">
        <v>12</v>
      </c>
      <c r="H94">
        <v>0.5</v>
      </c>
      <c r="I94" t="s">
        <v>12</v>
      </c>
      <c r="J94" t="s">
        <v>12</v>
      </c>
      <c r="K94" t="s">
        <v>12</v>
      </c>
      <c r="L94" t="s">
        <v>12</v>
      </c>
    </row>
    <row r="95" spans="1:12" x14ac:dyDescent="0.75">
      <c r="A95" t="s">
        <v>542</v>
      </c>
      <c r="B95" t="s">
        <v>12</v>
      </c>
      <c r="C95" s="3" t="s">
        <v>12</v>
      </c>
      <c r="D95" t="s">
        <v>12</v>
      </c>
      <c r="E95" s="3" t="s">
        <v>12</v>
      </c>
      <c r="F95" t="s">
        <v>12</v>
      </c>
      <c r="G95" t="s">
        <v>12</v>
      </c>
      <c r="H95">
        <v>0.5</v>
      </c>
      <c r="I95" t="s">
        <v>12</v>
      </c>
      <c r="J95" t="s">
        <v>12</v>
      </c>
      <c r="K95" t="s">
        <v>12</v>
      </c>
      <c r="L95" t="s">
        <v>12</v>
      </c>
    </row>
    <row r="96" spans="1:12" x14ac:dyDescent="0.75">
      <c r="A96" t="s">
        <v>543</v>
      </c>
      <c r="B96" t="s">
        <v>12</v>
      </c>
      <c r="C96" s="3" t="s">
        <v>12</v>
      </c>
      <c r="D96" t="s">
        <v>12</v>
      </c>
      <c r="E96" s="3" t="s">
        <v>12</v>
      </c>
      <c r="F96" t="s">
        <v>12</v>
      </c>
      <c r="G96" t="s">
        <v>12</v>
      </c>
      <c r="H96">
        <v>0.5</v>
      </c>
      <c r="I96" t="s">
        <v>12</v>
      </c>
      <c r="J96" t="s">
        <v>12</v>
      </c>
      <c r="K96" t="s">
        <v>12</v>
      </c>
      <c r="L96" t="s">
        <v>12</v>
      </c>
    </row>
    <row r="97" spans="1:12" x14ac:dyDescent="0.75">
      <c r="A97" t="s">
        <v>544</v>
      </c>
      <c r="B97" t="s">
        <v>12</v>
      </c>
      <c r="C97" s="3" t="s">
        <v>12</v>
      </c>
      <c r="D97" t="s">
        <v>12</v>
      </c>
      <c r="E97" s="3" t="s">
        <v>12</v>
      </c>
      <c r="F97" t="s">
        <v>12</v>
      </c>
      <c r="G97" t="s">
        <v>12</v>
      </c>
      <c r="H97">
        <v>0.5</v>
      </c>
      <c r="I97" t="s">
        <v>12</v>
      </c>
      <c r="J97" t="s">
        <v>12</v>
      </c>
      <c r="K97" t="s">
        <v>12</v>
      </c>
      <c r="L97" t="s">
        <v>12</v>
      </c>
    </row>
    <row r="98" spans="1:12" x14ac:dyDescent="0.75">
      <c r="A98" t="s">
        <v>545</v>
      </c>
      <c r="B98" t="s">
        <v>12</v>
      </c>
      <c r="C98" s="3" t="s">
        <v>12</v>
      </c>
      <c r="D98" t="s">
        <v>12</v>
      </c>
      <c r="E98" s="3" t="s">
        <v>12</v>
      </c>
      <c r="F98" t="s">
        <v>12</v>
      </c>
      <c r="G98" t="s">
        <v>12</v>
      </c>
      <c r="H98">
        <v>0.5</v>
      </c>
      <c r="I98" t="s">
        <v>12</v>
      </c>
      <c r="J98" t="s">
        <v>12</v>
      </c>
      <c r="K98" t="s">
        <v>12</v>
      </c>
      <c r="L98" t="s">
        <v>12</v>
      </c>
    </row>
    <row r="99" spans="1:12" x14ac:dyDescent="0.75">
      <c r="A99" t="s">
        <v>546</v>
      </c>
      <c r="B99" t="s">
        <v>12</v>
      </c>
      <c r="C99" s="3" t="s">
        <v>12</v>
      </c>
      <c r="D99" t="s">
        <v>12</v>
      </c>
      <c r="E99" s="3" t="s">
        <v>12</v>
      </c>
      <c r="F99" t="s">
        <v>12</v>
      </c>
      <c r="G99" t="s">
        <v>12</v>
      </c>
      <c r="H99">
        <v>0.5</v>
      </c>
      <c r="I99" t="s">
        <v>12</v>
      </c>
      <c r="J99" t="s">
        <v>12</v>
      </c>
      <c r="K99" t="s">
        <v>12</v>
      </c>
      <c r="L99" t="s">
        <v>12</v>
      </c>
    </row>
    <row r="100" spans="1:12" x14ac:dyDescent="0.75">
      <c r="A100" t="s">
        <v>547</v>
      </c>
      <c r="B100" t="s">
        <v>12</v>
      </c>
      <c r="C100" s="3" t="s">
        <v>12</v>
      </c>
      <c r="D100" t="s">
        <v>12</v>
      </c>
      <c r="E100" s="3" t="s">
        <v>12</v>
      </c>
      <c r="F100" t="s">
        <v>12</v>
      </c>
      <c r="G100" t="s">
        <v>12</v>
      </c>
      <c r="H100">
        <v>0.51</v>
      </c>
      <c r="I100" t="s">
        <v>12</v>
      </c>
      <c r="J100" t="s">
        <v>12</v>
      </c>
      <c r="K100" t="s">
        <v>12</v>
      </c>
      <c r="L100" t="s">
        <v>12</v>
      </c>
    </row>
    <row r="101" spans="1:12" x14ac:dyDescent="0.75">
      <c r="A101" t="s">
        <v>548</v>
      </c>
      <c r="B101" t="s">
        <v>12</v>
      </c>
      <c r="C101" s="3" t="s">
        <v>12</v>
      </c>
      <c r="D101" t="s">
        <v>12</v>
      </c>
      <c r="E101" s="3" t="s">
        <v>12</v>
      </c>
      <c r="F101" t="s">
        <v>12</v>
      </c>
      <c r="G101" t="s">
        <v>12</v>
      </c>
      <c r="H101">
        <v>0.85</v>
      </c>
      <c r="I101" t="s">
        <v>12</v>
      </c>
      <c r="J101" t="s">
        <v>12</v>
      </c>
      <c r="K101" t="s">
        <v>12</v>
      </c>
      <c r="L101" t="s">
        <v>12</v>
      </c>
    </row>
    <row r="102" spans="1:12" x14ac:dyDescent="0.75">
      <c r="A102" t="s">
        <v>549</v>
      </c>
      <c r="B102" t="s">
        <v>12</v>
      </c>
      <c r="C102" s="3" t="s">
        <v>12</v>
      </c>
      <c r="D102" t="s">
        <v>12</v>
      </c>
      <c r="E102" s="3" t="s">
        <v>12</v>
      </c>
      <c r="F102" t="s">
        <v>12</v>
      </c>
      <c r="G102" t="s">
        <v>12</v>
      </c>
      <c r="H102">
        <v>0.83</v>
      </c>
      <c r="I102" t="s">
        <v>12</v>
      </c>
      <c r="J102" t="s">
        <v>12</v>
      </c>
      <c r="K102" t="s">
        <v>12</v>
      </c>
      <c r="L102" t="s">
        <v>12</v>
      </c>
    </row>
    <row r="103" spans="1:12" x14ac:dyDescent="0.75">
      <c r="A103" t="s">
        <v>550</v>
      </c>
      <c r="B103" t="s">
        <v>12</v>
      </c>
      <c r="C103" s="3" t="s">
        <v>12</v>
      </c>
      <c r="D103" t="s">
        <v>12</v>
      </c>
      <c r="E103" s="3" t="s">
        <v>12</v>
      </c>
      <c r="F103" t="s">
        <v>12</v>
      </c>
      <c r="G103" t="s">
        <v>12</v>
      </c>
      <c r="H103">
        <v>0.84</v>
      </c>
      <c r="I103" t="s">
        <v>12</v>
      </c>
      <c r="J103" t="s">
        <v>12</v>
      </c>
      <c r="K103" t="s">
        <v>12</v>
      </c>
      <c r="L103" t="s">
        <v>12</v>
      </c>
    </row>
    <row r="104" spans="1:12" x14ac:dyDescent="0.75">
      <c r="A104" t="s">
        <v>551</v>
      </c>
      <c r="B104" t="s">
        <v>12</v>
      </c>
      <c r="C104" s="3" t="s">
        <v>12</v>
      </c>
      <c r="D104" t="s">
        <v>12</v>
      </c>
      <c r="E104" s="3" t="s">
        <v>12</v>
      </c>
      <c r="F104" t="s">
        <v>12</v>
      </c>
      <c r="G104" t="s">
        <v>12</v>
      </c>
      <c r="H104">
        <v>0.84</v>
      </c>
      <c r="I104" t="s">
        <v>12</v>
      </c>
      <c r="J104" t="s">
        <v>12</v>
      </c>
      <c r="K104" t="s">
        <v>12</v>
      </c>
      <c r="L104" t="s">
        <v>12</v>
      </c>
    </row>
    <row r="105" spans="1:12" x14ac:dyDescent="0.75">
      <c r="A105" t="s">
        <v>552</v>
      </c>
      <c r="B105" t="s">
        <v>12</v>
      </c>
      <c r="C105" s="3" t="s">
        <v>12</v>
      </c>
      <c r="D105" t="s">
        <v>12</v>
      </c>
      <c r="E105" s="3" t="s">
        <v>12</v>
      </c>
      <c r="F105" t="s">
        <v>12</v>
      </c>
      <c r="G105" t="s">
        <v>12</v>
      </c>
      <c r="H105">
        <v>0.83</v>
      </c>
      <c r="I105" t="s">
        <v>12</v>
      </c>
      <c r="J105" t="s">
        <v>12</v>
      </c>
      <c r="K105" t="s">
        <v>12</v>
      </c>
      <c r="L105" t="s">
        <v>12</v>
      </c>
    </row>
    <row r="106" spans="1:12" x14ac:dyDescent="0.75">
      <c r="A106" t="s">
        <v>553</v>
      </c>
      <c r="B106" t="s">
        <v>12</v>
      </c>
      <c r="C106" s="3" t="s">
        <v>12</v>
      </c>
      <c r="D106" t="s">
        <v>12</v>
      </c>
      <c r="E106" s="3" t="s">
        <v>12</v>
      </c>
      <c r="F106" t="s">
        <v>12</v>
      </c>
      <c r="G106" t="s">
        <v>12</v>
      </c>
      <c r="H106">
        <v>0.85</v>
      </c>
      <c r="I106" t="s">
        <v>12</v>
      </c>
      <c r="J106" t="s">
        <v>12</v>
      </c>
      <c r="K106" t="s">
        <v>12</v>
      </c>
      <c r="L106" t="s">
        <v>12</v>
      </c>
    </row>
    <row r="107" spans="1:12" x14ac:dyDescent="0.75">
      <c r="A107" t="s">
        <v>554</v>
      </c>
      <c r="B107" t="s">
        <v>12</v>
      </c>
      <c r="C107" s="3" t="s">
        <v>12</v>
      </c>
      <c r="D107" t="s">
        <v>12</v>
      </c>
      <c r="E107" s="3" t="s">
        <v>12</v>
      </c>
      <c r="F107" t="s">
        <v>12</v>
      </c>
      <c r="G107" t="s">
        <v>12</v>
      </c>
      <c r="H107">
        <v>0.89</v>
      </c>
      <c r="I107" t="s">
        <v>12</v>
      </c>
      <c r="J107" t="s">
        <v>12</v>
      </c>
      <c r="K107" t="s">
        <v>12</v>
      </c>
      <c r="L107" t="s">
        <v>12</v>
      </c>
    </row>
    <row r="108" spans="1:12" x14ac:dyDescent="0.75">
      <c r="A108" t="s">
        <v>555</v>
      </c>
      <c r="B108" t="s">
        <v>12</v>
      </c>
      <c r="C108" s="3" t="s">
        <v>12</v>
      </c>
      <c r="D108" t="s">
        <v>12</v>
      </c>
      <c r="E108" s="3" t="s">
        <v>12</v>
      </c>
      <c r="F108" t="s">
        <v>12</v>
      </c>
      <c r="G108" t="s">
        <v>12</v>
      </c>
      <c r="H108">
        <v>0.88</v>
      </c>
      <c r="I108" t="s">
        <v>12</v>
      </c>
      <c r="J108" t="s">
        <v>12</v>
      </c>
      <c r="K108" t="s">
        <v>12</v>
      </c>
      <c r="L108" t="s">
        <v>12</v>
      </c>
    </row>
    <row r="109" spans="1:12" x14ac:dyDescent="0.75">
      <c r="A109" t="s">
        <v>556</v>
      </c>
      <c r="B109" t="s">
        <v>12</v>
      </c>
      <c r="C109" s="3" t="s">
        <v>12</v>
      </c>
      <c r="D109" t="s">
        <v>12</v>
      </c>
      <c r="E109" s="3" t="s">
        <v>12</v>
      </c>
      <c r="F109" t="s">
        <v>12</v>
      </c>
      <c r="G109" t="s">
        <v>12</v>
      </c>
      <c r="H109">
        <v>0.91</v>
      </c>
      <c r="I109" t="s">
        <v>12</v>
      </c>
      <c r="J109" t="s">
        <v>12</v>
      </c>
      <c r="K109" t="s">
        <v>12</v>
      </c>
      <c r="L109" t="s">
        <v>12</v>
      </c>
    </row>
    <row r="110" spans="1:12" x14ac:dyDescent="0.75">
      <c r="A110" t="s">
        <v>557</v>
      </c>
      <c r="B110" t="s">
        <v>12</v>
      </c>
      <c r="C110" s="3" t="s">
        <v>12</v>
      </c>
      <c r="D110" t="s">
        <v>12</v>
      </c>
      <c r="E110" s="3" t="s">
        <v>12</v>
      </c>
      <c r="F110" t="s">
        <v>12</v>
      </c>
      <c r="G110" t="s">
        <v>12</v>
      </c>
      <c r="H110">
        <v>0.92</v>
      </c>
      <c r="I110" t="s">
        <v>12</v>
      </c>
      <c r="J110" t="s">
        <v>12</v>
      </c>
      <c r="K110" t="s">
        <v>12</v>
      </c>
      <c r="L110" t="s">
        <v>12</v>
      </c>
    </row>
    <row r="111" spans="1:12" x14ac:dyDescent="0.75">
      <c r="A111" t="s">
        <v>558</v>
      </c>
      <c r="B111" t="s">
        <v>12</v>
      </c>
      <c r="C111" s="3" t="s">
        <v>12</v>
      </c>
      <c r="D111" t="s">
        <v>12</v>
      </c>
      <c r="E111" s="3" t="s">
        <v>12</v>
      </c>
      <c r="F111" t="s">
        <v>12</v>
      </c>
      <c r="G111" t="s">
        <v>12</v>
      </c>
      <c r="H111">
        <v>0.92</v>
      </c>
      <c r="I111" t="s">
        <v>12</v>
      </c>
      <c r="J111" t="s">
        <v>12</v>
      </c>
      <c r="K111" t="s">
        <v>12</v>
      </c>
      <c r="L111" t="s">
        <v>12</v>
      </c>
    </row>
    <row r="112" spans="1:12" x14ac:dyDescent="0.75">
      <c r="A112" t="s">
        <v>559</v>
      </c>
      <c r="B112" t="s">
        <v>12</v>
      </c>
      <c r="C112" s="3" t="s">
        <v>12</v>
      </c>
      <c r="D112" t="s">
        <v>12</v>
      </c>
      <c r="E112" s="3" t="s">
        <v>12</v>
      </c>
      <c r="F112" t="s">
        <v>12</v>
      </c>
      <c r="G112" t="s">
        <v>12</v>
      </c>
      <c r="H112">
        <v>0.91</v>
      </c>
      <c r="I112" t="s">
        <v>12</v>
      </c>
      <c r="J112" t="s">
        <v>12</v>
      </c>
      <c r="K112" t="s">
        <v>12</v>
      </c>
      <c r="L112" t="s">
        <v>12</v>
      </c>
    </row>
    <row r="113" spans="1:12" x14ac:dyDescent="0.75">
      <c r="A113" t="s">
        <v>560</v>
      </c>
      <c r="B113" t="s">
        <v>12</v>
      </c>
      <c r="C113" s="3" t="s">
        <v>12</v>
      </c>
      <c r="D113" t="s">
        <v>12</v>
      </c>
      <c r="E113" s="3" t="s">
        <v>12</v>
      </c>
      <c r="F113" t="s">
        <v>12</v>
      </c>
      <c r="G113" t="s">
        <v>12</v>
      </c>
      <c r="H113">
        <v>0.91</v>
      </c>
      <c r="I113" t="s">
        <v>12</v>
      </c>
      <c r="J113" t="s">
        <v>12</v>
      </c>
      <c r="K113" t="s">
        <v>12</v>
      </c>
      <c r="L113" t="s">
        <v>12</v>
      </c>
    </row>
    <row r="114" spans="1:12" x14ac:dyDescent="0.75">
      <c r="A114" t="s">
        <v>561</v>
      </c>
      <c r="B114" t="s">
        <v>12</v>
      </c>
      <c r="C114" s="3" t="s">
        <v>12</v>
      </c>
      <c r="D114" t="s">
        <v>12</v>
      </c>
      <c r="E114" s="3" t="s">
        <v>12</v>
      </c>
      <c r="F114" t="s">
        <v>12</v>
      </c>
      <c r="G114" t="s">
        <v>12</v>
      </c>
      <c r="H114">
        <v>0.91</v>
      </c>
      <c r="I114" t="s">
        <v>12</v>
      </c>
      <c r="J114" t="s">
        <v>12</v>
      </c>
      <c r="K114" t="s">
        <v>12</v>
      </c>
      <c r="L114" t="s">
        <v>12</v>
      </c>
    </row>
    <row r="115" spans="1:12" x14ac:dyDescent="0.75">
      <c r="A115" t="s">
        <v>562</v>
      </c>
      <c r="B115" t="s">
        <v>12</v>
      </c>
      <c r="C115" s="3" t="s">
        <v>12</v>
      </c>
      <c r="D115" t="s">
        <v>12</v>
      </c>
      <c r="E115" s="3" t="s">
        <v>12</v>
      </c>
      <c r="F115" t="s">
        <v>12</v>
      </c>
      <c r="G115" t="s">
        <v>12</v>
      </c>
      <c r="H115">
        <v>0.9</v>
      </c>
      <c r="I115" t="s">
        <v>12</v>
      </c>
      <c r="J115" t="s">
        <v>12</v>
      </c>
      <c r="K115" t="s">
        <v>12</v>
      </c>
      <c r="L115" t="s">
        <v>12</v>
      </c>
    </row>
    <row r="116" spans="1:12" x14ac:dyDescent="0.75">
      <c r="A116" t="s">
        <v>563</v>
      </c>
      <c r="B116" t="s">
        <v>12</v>
      </c>
      <c r="C116" s="3" t="s">
        <v>12</v>
      </c>
      <c r="D116" t="s">
        <v>12</v>
      </c>
      <c r="E116" s="3" t="s">
        <v>12</v>
      </c>
      <c r="F116" t="s">
        <v>12</v>
      </c>
      <c r="G116" t="s">
        <v>12</v>
      </c>
      <c r="H116">
        <v>0.89</v>
      </c>
      <c r="I116" t="s">
        <v>12</v>
      </c>
      <c r="J116" t="s">
        <v>12</v>
      </c>
      <c r="K116" t="s">
        <v>12</v>
      </c>
      <c r="L116" t="s">
        <v>12</v>
      </c>
    </row>
    <row r="117" spans="1:12" x14ac:dyDescent="0.75">
      <c r="A117" t="s">
        <v>564</v>
      </c>
      <c r="B117" t="s">
        <v>12</v>
      </c>
      <c r="C117" s="3" t="s">
        <v>12</v>
      </c>
      <c r="D117" t="s">
        <v>12</v>
      </c>
      <c r="E117" s="3" t="s">
        <v>12</v>
      </c>
      <c r="F117" t="s">
        <v>12</v>
      </c>
      <c r="G117" t="s">
        <v>12</v>
      </c>
      <c r="H117">
        <v>0.86</v>
      </c>
      <c r="I117" t="s">
        <v>12</v>
      </c>
      <c r="J117" t="s">
        <v>12</v>
      </c>
      <c r="K117" t="s">
        <v>12</v>
      </c>
      <c r="L117" t="s">
        <v>12</v>
      </c>
    </row>
    <row r="118" spans="1:12" x14ac:dyDescent="0.75">
      <c r="A118" t="s">
        <v>565</v>
      </c>
      <c r="B118" t="s">
        <v>12</v>
      </c>
      <c r="C118" s="3" t="s">
        <v>12</v>
      </c>
      <c r="D118" t="s">
        <v>12</v>
      </c>
      <c r="E118" s="3" t="s">
        <v>12</v>
      </c>
      <c r="F118" t="s">
        <v>12</v>
      </c>
      <c r="G118" t="s">
        <v>12</v>
      </c>
      <c r="H118">
        <v>0.86</v>
      </c>
      <c r="I118" t="s">
        <v>12</v>
      </c>
      <c r="J118" t="s">
        <v>12</v>
      </c>
      <c r="K118" t="s">
        <v>12</v>
      </c>
      <c r="L118" t="s">
        <v>12</v>
      </c>
    </row>
    <row r="119" spans="1:12" x14ac:dyDescent="0.75">
      <c r="A119" t="s">
        <v>566</v>
      </c>
      <c r="B119" t="s">
        <v>12</v>
      </c>
      <c r="C119" s="3" t="s">
        <v>12</v>
      </c>
      <c r="D119" t="s">
        <v>12</v>
      </c>
      <c r="E119" s="3" t="s">
        <v>12</v>
      </c>
      <c r="F119" t="s">
        <v>12</v>
      </c>
      <c r="G119" t="s">
        <v>12</v>
      </c>
      <c r="H119">
        <v>0.83</v>
      </c>
      <c r="I119" t="s">
        <v>12</v>
      </c>
      <c r="J119" t="s">
        <v>12</v>
      </c>
      <c r="K119" t="s">
        <v>12</v>
      </c>
      <c r="L119" t="s">
        <v>12</v>
      </c>
    </row>
    <row r="120" spans="1:12" x14ac:dyDescent="0.75">
      <c r="A120" t="s">
        <v>567</v>
      </c>
      <c r="B120" t="s">
        <v>12</v>
      </c>
      <c r="C120" s="3" t="s">
        <v>12</v>
      </c>
      <c r="D120" t="s">
        <v>12</v>
      </c>
      <c r="E120" s="3" t="s">
        <v>12</v>
      </c>
      <c r="F120" t="s">
        <v>12</v>
      </c>
      <c r="G120" t="s">
        <v>12</v>
      </c>
      <c r="H120">
        <v>0.81</v>
      </c>
      <c r="I120" t="s">
        <v>12</v>
      </c>
      <c r="J120" t="s">
        <v>12</v>
      </c>
      <c r="K120" t="s">
        <v>12</v>
      </c>
      <c r="L120" t="s">
        <v>12</v>
      </c>
    </row>
    <row r="121" spans="1:12" x14ac:dyDescent="0.75">
      <c r="A121" t="s">
        <v>568</v>
      </c>
      <c r="B121" t="s">
        <v>12</v>
      </c>
      <c r="C121" s="3" t="s">
        <v>12</v>
      </c>
      <c r="D121" t="s">
        <v>12</v>
      </c>
      <c r="E121" s="3" t="s">
        <v>12</v>
      </c>
      <c r="F121" t="s">
        <v>12</v>
      </c>
      <c r="G121" t="s">
        <v>12</v>
      </c>
      <c r="H121">
        <v>0.82</v>
      </c>
      <c r="I121" t="s">
        <v>12</v>
      </c>
      <c r="J121" t="s">
        <v>12</v>
      </c>
      <c r="K121" t="s">
        <v>12</v>
      </c>
      <c r="L121" t="s">
        <v>12</v>
      </c>
    </row>
    <row r="122" spans="1:12" x14ac:dyDescent="0.75">
      <c r="A122" t="s">
        <v>569</v>
      </c>
      <c r="B122" t="s">
        <v>12</v>
      </c>
      <c r="C122" s="3" t="s">
        <v>12</v>
      </c>
      <c r="D122" t="s">
        <v>12</v>
      </c>
      <c r="E122" s="3" t="s">
        <v>12</v>
      </c>
      <c r="F122" t="s">
        <v>12</v>
      </c>
      <c r="G122" t="s">
        <v>12</v>
      </c>
      <c r="H122">
        <v>0.83</v>
      </c>
      <c r="I122" t="s">
        <v>12</v>
      </c>
      <c r="J122" t="s">
        <v>12</v>
      </c>
      <c r="K122" t="s">
        <v>12</v>
      </c>
      <c r="L122" t="s">
        <v>12</v>
      </c>
    </row>
    <row r="123" spans="1:12" x14ac:dyDescent="0.75">
      <c r="A123" t="s">
        <v>570</v>
      </c>
      <c r="B123" t="s">
        <v>12</v>
      </c>
      <c r="C123" s="3" t="s">
        <v>12</v>
      </c>
      <c r="D123" t="s">
        <v>12</v>
      </c>
      <c r="E123" s="3" t="s">
        <v>12</v>
      </c>
      <c r="F123" t="s">
        <v>12</v>
      </c>
      <c r="G123" t="s">
        <v>12</v>
      </c>
      <c r="H123">
        <v>0.81</v>
      </c>
      <c r="I123" t="s">
        <v>12</v>
      </c>
      <c r="J123" t="s">
        <v>12</v>
      </c>
      <c r="K123" t="s">
        <v>12</v>
      </c>
      <c r="L123" t="s">
        <v>12</v>
      </c>
    </row>
    <row r="124" spans="1:12" x14ac:dyDescent="0.75">
      <c r="A124" t="s">
        <v>571</v>
      </c>
      <c r="B124" t="s">
        <v>12</v>
      </c>
      <c r="C124" s="3" t="s">
        <v>12</v>
      </c>
      <c r="D124" t="s">
        <v>12</v>
      </c>
      <c r="E124" s="3" t="s">
        <v>12</v>
      </c>
      <c r="F124" t="s">
        <v>12</v>
      </c>
      <c r="G124" t="s">
        <v>12</v>
      </c>
      <c r="H124">
        <v>0.81</v>
      </c>
      <c r="I124" t="s">
        <v>12</v>
      </c>
      <c r="J124" t="s">
        <v>12</v>
      </c>
      <c r="K124" t="s">
        <v>12</v>
      </c>
      <c r="L124" t="s">
        <v>12</v>
      </c>
    </row>
    <row r="125" spans="1:12" x14ac:dyDescent="0.75">
      <c r="A125" t="s">
        <v>572</v>
      </c>
      <c r="B125" t="s">
        <v>12</v>
      </c>
      <c r="C125" s="3" t="s">
        <v>12</v>
      </c>
      <c r="D125" t="s">
        <v>12</v>
      </c>
      <c r="E125" s="3" t="s">
        <v>12</v>
      </c>
      <c r="F125" t="s">
        <v>12</v>
      </c>
      <c r="G125" t="s">
        <v>12</v>
      </c>
      <c r="H125">
        <v>0.82</v>
      </c>
      <c r="I125" t="s">
        <v>12</v>
      </c>
      <c r="J125" t="s">
        <v>12</v>
      </c>
      <c r="K125" t="s">
        <v>12</v>
      </c>
      <c r="L125" t="s">
        <v>12</v>
      </c>
    </row>
    <row r="126" spans="1:12" x14ac:dyDescent="0.75">
      <c r="A126" t="s">
        <v>573</v>
      </c>
      <c r="B126" t="s">
        <v>12</v>
      </c>
      <c r="C126" s="3" t="s">
        <v>12</v>
      </c>
      <c r="D126" t="s">
        <v>12</v>
      </c>
      <c r="E126" s="3" t="s">
        <v>12</v>
      </c>
      <c r="F126" t="s">
        <v>12</v>
      </c>
      <c r="G126" t="s">
        <v>12</v>
      </c>
      <c r="H126">
        <v>0.81</v>
      </c>
      <c r="I126" t="s">
        <v>12</v>
      </c>
      <c r="J126" t="s">
        <v>12</v>
      </c>
      <c r="K126" t="s">
        <v>12</v>
      </c>
      <c r="L126" t="s">
        <v>12</v>
      </c>
    </row>
    <row r="127" spans="1:12" x14ac:dyDescent="0.75">
      <c r="A127" t="s">
        <v>574</v>
      </c>
      <c r="B127" t="s">
        <v>12</v>
      </c>
      <c r="C127" s="3" t="s">
        <v>12</v>
      </c>
      <c r="D127" t="s">
        <v>12</v>
      </c>
      <c r="E127" s="3" t="s">
        <v>12</v>
      </c>
      <c r="F127" t="s">
        <v>12</v>
      </c>
      <c r="G127" t="s">
        <v>12</v>
      </c>
      <c r="H127">
        <v>0.8</v>
      </c>
      <c r="I127" t="s">
        <v>12</v>
      </c>
      <c r="J127" t="s">
        <v>12</v>
      </c>
      <c r="K127" t="s">
        <v>12</v>
      </c>
      <c r="L127" t="s">
        <v>12</v>
      </c>
    </row>
    <row r="128" spans="1:12" x14ac:dyDescent="0.75">
      <c r="A128" t="s">
        <v>575</v>
      </c>
      <c r="B128" t="s">
        <v>12</v>
      </c>
      <c r="C128" s="3" t="s">
        <v>12</v>
      </c>
      <c r="D128" t="s">
        <v>12</v>
      </c>
      <c r="E128" s="3" t="s">
        <v>12</v>
      </c>
      <c r="F128" t="s">
        <v>12</v>
      </c>
      <c r="G128" t="s">
        <v>12</v>
      </c>
      <c r="H128">
        <v>0.82</v>
      </c>
      <c r="I128" t="s">
        <v>12</v>
      </c>
      <c r="J128" t="s">
        <v>12</v>
      </c>
      <c r="K128" t="s">
        <v>12</v>
      </c>
      <c r="L128" t="s">
        <v>12</v>
      </c>
    </row>
    <row r="129" spans="1:12" x14ac:dyDescent="0.75">
      <c r="A129" t="s">
        <v>576</v>
      </c>
      <c r="B129" t="s">
        <v>12</v>
      </c>
      <c r="C129" s="3" t="s">
        <v>12</v>
      </c>
      <c r="D129" t="s">
        <v>12</v>
      </c>
      <c r="E129" s="3" t="s">
        <v>12</v>
      </c>
      <c r="F129" t="s">
        <v>12</v>
      </c>
      <c r="G129" t="s">
        <v>12</v>
      </c>
      <c r="H129">
        <v>0.85</v>
      </c>
      <c r="I129" t="s">
        <v>12</v>
      </c>
      <c r="J129" t="s">
        <v>12</v>
      </c>
      <c r="K129" t="s">
        <v>12</v>
      </c>
      <c r="L129" t="s">
        <v>12</v>
      </c>
    </row>
    <row r="130" spans="1:12" x14ac:dyDescent="0.75">
      <c r="A130" t="s">
        <v>577</v>
      </c>
      <c r="B130" t="s">
        <v>12</v>
      </c>
      <c r="C130" s="3" t="s">
        <v>12</v>
      </c>
      <c r="D130" t="s">
        <v>12</v>
      </c>
      <c r="E130" s="3" t="s">
        <v>12</v>
      </c>
      <c r="F130" t="s">
        <v>12</v>
      </c>
      <c r="G130" t="s">
        <v>12</v>
      </c>
      <c r="H130">
        <v>0.9</v>
      </c>
      <c r="I130" t="s">
        <v>12</v>
      </c>
      <c r="J130" t="s">
        <v>12</v>
      </c>
      <c r="K130" t="s">
        <v>12</v>
      </c>
      <c r="L130" t="s">
        <v>12</v>
      </c>
    </row>
    <row r="131" spans="1:12" x14ac:dyDescent="0.75">
      <c r="A131" t="s">
        <v>578</v>
      </c>
      <c r="B131" t="s">
        <v>12</v>
      </c>
      <c r="C131" s="3" t="s">
        <v>12</v>
      </c>
      <c r="D131" t="s">
        <v>12</v>
      </c>
      <c r="E131" s="3" t="s">
        <v>12</v>
      </c>
      <c r="F131" t="s">
        <v>12</v>
      </c>
      <c r="G131" t="s">
        <v>12</v>
      </c>
      <c r="H131">
        <v>0.93</v>
      </c>
      <c r="I131" t="s">
        <v>12</v>
      </c>
      <c r="J131" t="s">
        <v>12</v>
      </c>
      <c r="K131" t="s">
        <v>12</v>
      </c>
      <c r="L131" t="s">
        <v>12</v>
      </c>
    </row>
    <row r="132" spans="1:12" x14ac:dyDescent="0.75">
      <c r="A132" t="s">
        <v>579</v>
      </c>
      <c r="B132" t="s">
        <v>12</v>
      </c>
      <c r="C132" s="3" t="s">
        <v>12</v>
      </c>
      <c r="D132" t="s">
        <v>12</v>
      </c>
      <c r="E132" s="3" t="s">
        <v>12</v>
      </c>
      <c r="F132" t="s">
        <v>12</v>
      </c>
      <c r="G132" t="s">
        <v>12</v>
      </c>
      <c r="H132">
        <v>0.91</v>
      </c>
      <c r="I132" t="s">
        <v>12</v>
      </c>
      <c r="J132" t="s">
        <v>12</v>
      </c>
      <c r="K132" t="s">
        <v>12</v>
      </c>
      <c r="L132" t="s">
        <v>12</v>
      </c>
    </row>
    <row r="133" spans="1:12" x14ac:dyDescent="0.75">
      <c r="A133" t="s">
        <v>580</v>
      </c>
      <c r="B133" t="s">
        <v>12</v>
      </c>
      <c r="C133" s="3" t="s">
        <v>12</v>
      </c>
      <c r="D133" t="s">
        <v>12</v>
      </c>
      <c r="E133" s="3" t="s">
        <v>12</v>
      </c>
      <c r="F133" t="s">
        <v>12</v>
      </c>
      <c r="G133" t="s">
        <v>12</v>
      </c>
      <c r="H133">
        <v>0.93</v>
      </c>
      <c r="I133" t="s">
        <v>12</v>
      </c>
      <c r="J133" t="s">
        <v>12</v>
      </c>
      <c r="K133" t="s">
        <v>12</v>
      </c>
      <c r="L133" t="s">
        <v>12</v>
      </c>
    </row>
    <row r="134" spans="1:12" x14ac:dyDescent="0.75">
      <c r="A134" t="s">
        <v>581</v>
      </c>
      <c r="B134" t="s">
        <v>12</v>
      </c>
      <c r="C134" s="3" t="s">
        <v>12</v>
      </c>
      <c r="D134" t="s">
        <v>12</v>
      </c>
      <c r="E134" s="3" t="s">
        <v>12</v>
      </c>
      <c r="F134" t="s">
        <v>12</v>
      </c>
      <c r="G134" t="s">
        <v>12</v>
      </c>
      <c r="H134">
        <v>1.0900000000000001</v>
      </c>
      <c r="I134" t="s">
        <v>12</v>
      </c>
      <c r="J134" t="s">
        <v>12</v>
      </c>
      <c r="K134" t="s">
        <v>12</v>
      </c>
      <c r="L134" t="s">
        <v>12</v>
      </c>
    </row>
    <row r="135" spans="1:12" x14ac:dyDescent="0.75">
      <c r="A135" t="s">
        <v>582</v>
      </c>
      <c r="B135" t="s">
        <v>12</v>
      </c>
      <c r="C135" s="3" t="s">
        <v>12</v>
      </c>
      <c r="D135" t="s">
        <v>12</v>
      </c>
      <c r="E135" s="3" t="s">
        <v>12</v>
      </c>
      <c r="F135" t="s">
        <v>12</v>
      </c>
      <c r="G135" t="s">
        <v>12</v>
      </c>
      <c r="H135">
        <v>1.1100000000000001</v>
      </c>
      <c r="I135" t="s">
        <v>12</v>
      </c>
      <c r="J135" t="s">
        <v>12</v>
      </c>
      <c r="K135" t="s">
        <v>12</v>
      </c>
      <c r="L135" t="s">
        <v>12</v>
      </c>
    </row>
    <row r="136" spans="1:12" x14ac:dyDescent="0.75">
      <c r="A136" t="s">
        <v>583</v>
      </c>
      <c r="B136" t="s">
        <v>12</v>
      </c>
      <c r="C136" s="3" t="s">
        <v>12</v>
      </c>
      <c r="D136" t="s">
        <v>12</v>
      </c>
      <c r="E136" s="3" t="s">
        <v>12</v>
      </c>
      <c r="F136" t="s">
        <v>12</v>
      </c>
      <c r="G136" t="s">
        <v>12</v>
      </c>
      <c r="H136">
        <v>1.1200000000000001</v>
      </c>
      <c r="I136" t="s">
        <v>12</v>
      </c>
      <c r="J136" t="s">
        <v>12</v>
      </c>
      <c r="K136" t="s">
        <v>12</v>
      </c>
      <c r="L136" t="s">
        <v>12</v>
      </c>
    </row>
    <row r="137" spans="1:12" x14ac:dyDescent="0.75">
      <c r="A137" t="s">
        <v>584</v>
      </c>
      <c r="B137" t="s">
        <v>12</v>
      </c>
      <c r="C137" s="3" t="s">
        <v>12</v>
      </c>
      <c r="D137" t="s">
        <v>12</v>
      </c>
      <c r="E137" s="3" t="s">
        <v>12</v>
      </c>
      <c r="F137" t="s">
        <v>12</v>
      </c>
      <c r="G137" t="s">
        <v>12</v>
      </c>
      <c r="H137">
        <v>1.1200000000000001</v>
      </c>
      <c r="I137" t="s">
        <v>12</v>
      </c>
      <c r="J137" t="s">
        <v>12</v>
      </c>
      <c r="K137" t="s">
        <v>12</v>
      </c>
      <c r="L137" t="s">
        <v>12</v>
      </c>
    </row>
    <row r="138" spans="1:12" x14ac:dyDescent="0.75">
      <c r="A138" t="s">
        <v>585</v>
      </c>
      <c r="B138" t="s">
        <v>12</v>
      </c>
      <c r="C138" t="s">
        <v>12</v>
      </c>
      <c r="D138" t="s">
        <v>12</v>
      </c>
      <c r="E138" t="s">
        <v>12</v>
      </c>
      <c r="F138" t="s">
        <v>12</v>
      </c>
      <c r="G138" t="s">
        <v>12</v>
      </c>
      <c r="H138">
        <v>1.1299999999999999</v>
      </c>
      <c r="I138" t="s">
        <v>12</v>
      </c>
      <c r="J138" t="s">
        <v>12</v>
      </c>
      <c r="K138" t="s">
        <v>12</v>
      </c>
      <c r="L138" t="s">
        <v>12</v>
      </c>
    </row>
    <row r="139" spans="1:12" x14ac:dyDescent="0.75">
      <c r="A139" t="s">
        <v>586</v>
      </c>
      <c r="B139" t="s">
        <v>12</v>
      </c>
      <c r="C139" t="s">
        <v>12</v>
      </c>
      <c r="D139" t="s">
        <v>12</v>
      </c>
      <c r="E139" t="s">
        <v>12</v>
      </c>
      <c r="F139" t="s">
        <v>12</v>
      </c>
      <c r="G139" t="s">
        <v>12</v>
      </c>
      <c r="H139">
        <v>1.2</v>
      </c>
      <c r="I139" t="s">
        <v>12</v>
      </c>
      <c r="J139" t="s">
        <v>12</v>
      </c>
      <c r="K139" t="s">
        <v>12</v>
      </c>
      <c r="L139" t="s">
        <v>12</v>
      </c>
    </row>
    <row r="140" spans="1:12" x14ac:dyDescent="0.75">
      <c r="A140" t="s">
        <v>587</v>
      </c>
      <c r="B140" t="s">
        <v>12</v>
      </c>
      <c r="C140" t="s">
        <v>12</v>
      </c>
      <c r="D140" t="s">
        <v>12</v>
      </c>
      <c r="E140" t="s">
        <v>12</v>
      </c>
      <c r="F140" t="s">
        <v>12</v>
      </c>
      <c r="G140" t="s">
        <v>12</v>
      </c>
      <c r="H140">
        <v>1.29</v>
      </c>
      <c r="I140" t="s">
        <v>12</v>
      </c>
      <c r="J140" t="s">
        <v>12</v>
      </c>
      <c r="K140" t="s">
        <v>12</v>
      </c>
      <c r="L140" t="s">
        <v>12</v>
      </c>
    </row>
    <row r="141" spans="1:12" x14ac:dyDescent="0.75">
      <c r="A141" t="s">
        <v>588</v>
      </c>
      <c r="B141" t="s">
        <v>12</v>
      </c>
      <c r="C141" t="s">
        <v>12</v>
      </c>
      <c r="D141" t="s">
        <v>12</v>
      </c>
      <c r="E141" t="s">
        <v>12</v>
      </c>
      <c r="F141" t="s">
        <v>12</v>
      </c>
      <c r="G141" t="s">
        <v>12</v>
      </c>
      <c r="H141">
        <v>1.35</v>
      </c>
      <c r="I141" t="s">
        <v>12</v>
      </c>
      <c r="J141" t="s">
        <v>12</v>
      </c>
      <c r="K141" t="s">
        <v>12</v>
      </c>
      <c r="L141" t="s">
        <v>12</v>
      </c>
    </row>
    <row r="142" spans="1:12" x14ac:dyDescent="0.75">
      <c r="A142" t="s">
        <v>589</v>
      </c>
      <c r="B142" t="s">
        <v>12</v>
      </c>
      <c r="C142" t="s">
        <v>12</v>
      </c>
      <c r="D142" t="s">
        <v>12</v>
      </c>
      <c r="E142" t="s">
        <v>12</v>
      </c>
      <c r="F142" t="s">
        <v>12</v>
      </c>
      <c r="G142" t="s">
        <v>12</v>
      </c>
      <c r="H142">
        <v>1.36</v>
      </c>
      <c r="I142" t="s">
        <v>12</v>
      </c>
      <c r="J142" t="s">
        <v>12</v>
      </c>
      <c r="K142" t="s">
        <v>12</v>
      </c>
      <c r="L142" t="s">
        <v>12</v>
      </c>
    </row>
    <row r="143" spans="1:12" x14ac:dyDescent="0.75">
      <c r="A143" t="s">
        <v>590</v>
      </c>
      <c r="B143" t="s">
        <v>12</v>
      </c>
      <c r="C143" t="s">
        <v>12</v>
      </c>
      <c r="D143" t="s">
        <v>12</v>
      </c>
      <c r="E143" t="s">
        <v>12</v>
      </c>
      <c r="F143" t="s">
        <v>12</v>
      </c>
      <c r="G143" t="s">
        <v>12</v>
      </c>
      <c r="H143">
        <v>1.47</v>
      </c>
      <c r="I143" t="s">
        <v>12</v>
      </c>
      <c r="J143" t="s">
        <v>12</v>
      </c>
      <c r="K143" t="s">
        <v>12</v>
      </c>
      <c r="L143" t="s">
        <v>12</v>
      </c>
    </row>
    <row r="144" spans="1:12" x14ac:dyDescent="0.75">
      <c r="A144" t="s">
        <v>591</v>
      </c>
      <c r="B144" t="s">
        <v>12</v>
      </c>
      <c r="C144" t="s">
        <v>12</v>
      </c>
      <c r="D144" t="s">
        <v>12</v>
      </c>
      <c r="E144" t="s">
        <v>12</v>
      </c>
      <c r="F144" t="s">
        <v>12</v>
      </c>
      <c r="G144" t="s">
        <v>12</v>
      </c>
      <c r="H144">
        <v>1.59</v>
      </c>
      <c r="I144" t="s">
        <v>12</v>
      </c>
      <c r="J144" t="s">
        <v>12</v>
      </c>
      <c r="K144" t="s">
        <v>12</v>
      </c>
      <c r="L144" t="s">
        <v>12</v>
      </c>
    </row>
    <row r="145" spans="1:12" x14ac:dyDescent="0.75">
      <c r="A145" t="s">
        <v>592</v>
      </c>
      <c r="B145" t="s">
        <v>12</v>
      </c>
      <c r="C145" t="s">
        <v>12</v>
      </c>
      <c r="D145" t="s">
        <v>12</v>
      </c>
      <c r="E145" t="s">
        <v>12</v>
      </c>
      <c r="F145" t="s">
        <v>12</v>
      </c>
      <c r="G145" t="s">
        <v>12</v>
      </c>
      <c r="H145">
        <v>1.61</v>
      </c>
      <c r="I145" t="s">
        <v>12</v>
      </c>
      <c r="J145" t="s">
        <v>12</v>
      </c>
      <c r="K145" t="s">
        <v>12</v>
      </c>
      <c r="L145" t="s">
        <v>12</v>
      </c>
    </row>
    <row r="146" spans="1:12" x14ac:dyDescent="0.75">
      <c r="A146" t="s">
        <v>593</v>
      </c>
      <c r="B146" t="s">
        <v>12</v>
      </c>
      <c r="C146" t="s">
        <v>12</v>
      </c>
      <c r="D146" t="s">
        <v>12</v>
      </c>
      <c r="E146" t="s">
        <v>12</v>
      </c>
      <c r="F146" t="s">
        <v>12</v>
      </c>
      <c r="G146" t="s">
        <v>12</v>
      </c>
      <c r="H146">
        <v>1.79</v>
      </c>
      <c r="I146" t="s">
        <v>12</v>
      </c>
      <c r="J146" t="s">
        <v>12</v>
      </c>
      <c r="K146" t="s">
        <v>12</v>
      </c>
      <c r="L146" t="s">
        <v>12</v>
      </c>
    </row>
    <row r="147" spans="1:12" x14ac:dyDescent="0.75">
      <c r="A147" t="s">
        <v>594</v>
      </c>
      <c r="B147" t="s">
        <v>12</v>
      </c>
      <c r="C147" t="s">
        <v>12</v>
      </c>
      <c r="D147" t="s">
        <v>12</v>
      </c>
      <c r="E147" t="s">
        <v>12</v>
      </c>
      <c r="F147" t="s">
        <v>12</v>
      </c>
      <c r="G147" t="s">
        <v>12</v>
      </c>
      <c r="H147">
        <v>1.75</v>
      </c>
      <c r="I147" t="s">
        <v>12</v>
      </c>
      <c r="J147" t="s">
        <v>12</v>
      </c>
      <c r="K147" t="s">
        <v>12</v>
      </c>
      <c r="L147" t="s">
        <v>12</v>
      </c>
    </row>
    <row r="148" spans="1:12" x14ac:dyDescent="0.75">
      <c r="A148" t="s">
        <v>595</v>
      </c>
      <c r="B148" t="s">
        <v>12</v>
      </c>
      <c r="C148" t="s">
        <v>12</v>
      </c>
      <c r="D148" t="s">
        <v>12</v>
      </c>
      <c r="E148" t="s">
        <v>12</v>
      </c>
      <c r="F148" t="s">
        <v>12</v>
      </c>
      <c r="G148" t="s">
        <v>12</v>
      </c>
      <c r="H148">
        <v>1.7</v>
      </c>
      <c r="I148" t="s">
        <v>12</v>
      </c>
      <c r="J148" t="s">
        <v>12</v>
      </c>
      <c r="K148" t="s">
        <v>12</v>
      </c>
      <c r="L148" t="s">
        <v>12</v>
      </c>
    </row>
    <row r="149" spans="1:12" x14ac:dyDescent="0.75">
      <c r="A149" t="s">
        <v>596</v>
      </c>
      <c r="B149" t="s">
        <v>12</v>
      </c>
      <c r="C149" t="s">
        <v>12</v>
      </c>
      <c r="D149" t="s">
        <v>12</v>
      </c>
      <c r="E149" t="s">
        <v>12</v>
      </c>
      <c r="F149" t="s">
        <v>12</v>
      </c>
      <c r="G149" t="s">
        <v>12</v>
      </c>
      <c r="H149">
        <v>1.74</v>
      </c>
      <c r="I149" t="s">
        <v>12</v>
      </c>
      <c r="J149" t="s">
        <v>12</v>
      </c>
      <c r="K149" t="s">
        <v>12</v>
      </c>
      <c r="L149" t="s">
        <v>12</v>
      </c>
    </row>
    <row r="150" spans="1:12" x14ac:dyDescent="0.75">
      <c r="A150" t="s">
        <v>597</v>
      </c>
      <c r="B150" t="s">
        <v>12</v>
      </c>
      <c r="C150" t="s">
        <v>12</v>
      </c>
      <c r="D150" t="s">
        <v>12</v>
      </c>
      <c r="E150" t="s">
        <v>12</v>
      </c>
      <c r="F150" t="s">
        <v>12</v>
      </c>
      <c r="G150" t="s">
        <v>12</v>
      </c>
      <c r="H150">
        <v>1.82</v>
      </c>
      <c r="I150" t="s">
        <v>12</v>
      </c>
      <c r="J150" t="s">
        <v>12</v>
      </c>
      <c r="K150" t="s">
        <v>12</v>
      </c>
      <c r="L150" t="s">
        <v>12</v>
      </c>
    </row>
    <row r="151" spans="1:12" x14ac:dyDescent="0.75">
      <c r="A151" t="s">
        <v>598</v>
      </c>
      <c r="B151" t="s">
        <v>12</v>
      </c>
      <c r="C151" t="s">
        <v>12</v>
      </c>
      <c r="D151" t="s">
        <v>12</v>
      </c>
      <c r="E151" t="s">
        <v>12</v>
      </c>
      <c r="F151" t="s">
        <v>12</v>
      </c>
      <c r="G151" t="s">
        <v>12</v>
      </c>
      <c r="H151">
        <v>1.9</v>
      </c>
      <c r="I151" t="s">
        <v>12</v>
      </c>
      <c r="J151" t="s">
        <v>12</v>
      </c>
      <c r="K151" t="s">
        <v>12</v>
      </c>
      <c r="L151" t="s">
        <v>12</v>
      </c>
    </row>
    <row r="152" spans="1:12" x14ac:dyDescent="0.75">
      <c r="A152" t="s">
        <v>599</v>
      </c>
      <c r="B152" t="s">
        <v>12</v>
      </c>
      <c r="C152" t="s">
        <v>12</v>
      </c>
      <c r="D152" t="s">
        <v>12</v>
      </c>
      <c r="E152" t="s">
        <v>12</v>
      </c>
      <c r="F152" t="s">
        <v>12</v>
      </c>
      <c r="G152" t="s">
        <v>12</v>
      </c>
      <c r="H152">
        <v>1.99</v>
      </c>
      <c r="I152" t="s">
        <v>12</v>
      </c>
      <c r="J152" t="s">
        <v>12</v>
      </c>
      <c r="K152" t="s">
        <v>12</v>
      </c>
      <c r="L152" t="s">
        <v>12</v>
      </c>
    </row>
    <row r="153" spans="1:12" x14ac:dyDescent="0.75">
      <c r="A153" t="s">
        <v>600</v>
      </c>
      <c r="B153" t="s">
        <v>12</v>
      </c>
      <c r="C153" t="s">
        <v>12</v>
      </c>
      <c r="D153" t="s">
        <v>12</v>
      </c>
      <c r="E153" t="s">
        <v>12</v>
      </c>
      <c r="F153" t="s">
        <v>12</v>
      </c>
      <c r="G153" t="s">
        <v>12</v>
      </c>
      <c r="H153">
        <v>2.14</v>
      </c>
      <c r="I153" t="s">
        <v>12</v>
      </c>
      <c r="J153" t="s">
        <v>12</v>
      </c>
      <c r="K153" t="s">
        <v>12</v>
      </c>
      <c r="L153" t="s">
        <v>12</v>
      </c>
    </row>
    <row r="154" spans="1:12" x14ac:dyDescent="0.75">
      <c r="A154" t="s">
        <v>601</v>
      </c>
      <c r="B154" t="s">
        <v>12</v>
      </c>
      <c r="C154" t="s">
        <v>12</v>
      </c>
      <c r="D154" t="s">
        <v>12</v>
      </c>
      <c r="E154" t="s">
        <v>12</v>
      </c>
      <c r="F154" t="s">
        <v>12</v>
      </c>
      <c r="G154" t="s">
        <v>12</v>
      </c>
      <c r="H154">
        <v>2.25</v>
      </c>
      <c r="I154" t="s">
        <v>12</v>
      </c>
      <c r="J154" t="s">
        <v>12</v>
      </c>
      <c r="K154" t="s">
        <v>12</v>
      </c>
      <c r="L154" t="s">
        <v>12</v>
      </c>
    </row>
    <row r="155" spans="1:12" x14ac:dyDescent="0.75">
      <c r="A155" t="s">
        <v>602</v>
      </c>
      <c r="B155" t="s">
        <v>12</v>
      </c>
      <c r="C155" t="s">
        <v>12</v>
      </c>
      <c r="D155" t="s">
        <v>12</v>
      </c>
      <c r="E155" t="s">
        <v>12</v>
      </c>
      <c r="F155" t="s">
        <v>12</v>
      </c>
      <c r="G155" t="s">
        <v>12</v>
      </c>
      <c r="H155">
        <v>2.29</v>
      </c>
      <c r="I155" t="s">
        <v>12</v>
      </c>
      <c r="J155" t="s">
        <v>12</v>
      </c>
      <c r="K155" t="s">
        <v>12</v>
      </c>
      <c r="L155" t="s">
        <v>12</v>
      </c>
    </row>
    <row r="156" spans="1:12" x14ac:dyDescent="0.75">
      <c r="A156" t="s">
        <v>603</v>
      </c>
      <c r="B156" t="s">
        <v>12</v>
      </c>
      <c r="C156" t="s">
        <v>12</v>
      </c>
      <c r="D156" t="s">
        <v>12</v>
      </c>
      <c r="E156" t="s">
        <v>12</v>
      </c>
      <c r="F156" t="s">
        <v>12</v>
      </c>
      <c r="G156" t="s">
        <v>12</v>
      </c>
      <c r="H156">
        <v>2.17</v>
      </c>
      <c r="I156" t="s">
        <v>12</v>
      </c>
      <c r="J156" t="s">
        <v>12</v>
      </c>
      <c r="K156" t="s">
        <v>12</v>
      </c>
      <c r="L156" t="s">
        <v>12</v>
      </c>
    </row>
    <row r="157" spans="1:12" x14ac:dyDescent="0.75">
      <c r="A157" t="s">
        <v>604</v>
      </c>
      <c r="B157" t="s">
        <v>12</v>
      </c>
      <c r="C157" t="s">
        <v>12</v>
      </c>
      <c r="D157" t="s">
        <v>12</v>
      </c>
      <c r="E157" t="s">
        <v>12</v>
      </c>
      <c r="F157" t="s">
        <v>12</v>
      </c>
      <c r="G157" t="s">
        <v>12</v>
      </c>
      <c r="H157">
        <v>2.4500000000000002</v>
      </c>
      <c r="I157" t="s">
        <v>12</v>
      </c>
      <c r="J157" t="s">
        <v>12</v>
      </c>
      <c r="K157" t="s">
        <v>12</v>
      </c>
      <c r="L157" t="s">
        <v>12</v>
      </c>
    </row>
    <row r="158" spans="1:12" x14ac:dyDescent="0.75">
      <c r="A158" t="s">
        <v>605</v>
      </c>
      <c r="B158" t="s">
        <v>12</v>
      </c>
      <c r="C158" t="s">
        <v>12</v>
      </c>
      <c r="D158" t="s">
        <v>12</v>
      </c>
      <c r="E158" t="s">
        <v>12</v>
      </c>
      <c r="F158" t="s">
        <v>12</v>
      </c>
      <c r="G158" t="s">
        <v>12</v>
      </c>
      <c r="H158">
        <v>2.52</v>
      </c>
      <c r="I158" t="s">
        <v>12</v>
      </c>
      <c r="J158" t="s">
        <v>12</v>
      </c>
      <c r="K158" t="s">
        <v>12</v>
      </c>
      <c r="L158" t="s">
        <v>12</v>
      </c>
    </row>
    <row r="159" spans="1:12" x14ac:dyDescent="0.75">
      <c r="A159" t="s">
        <v>606</v>
      </c>
      <c r="B159" t="s">
        <v>12</v>
      </c>
      <c r="C159" t="s">
        <v>12</v>
      </c>
      <c r="D159" t="s">
        <v>12</v>
      </c>
      <c r="E159" t="s">
        <v>12</v>
      </c>
      <c r="F159" t="s">
        <v>12</v>
      </c>
      <c r="G159" t="s">
        <v>12</v>
      </c>
      <c r="H159">
        <v>2.7</v>
      </c>
      <c r="I159" t="s">
        <v>12</v>
      </c>
      <c r="J159" t="s">
        <v>12</v>
      </c>
      <c r="K159" t="s">
        <v>12</v>
      </c>
      <c r="L159" t="s">
        <v>12</v>
      </c>
    </row>
    <row r="160" spans="1:12" x14ac:dyDescent="0.75">
      <c r="A160" t="s">
        <v>607</v>
      </c>
      <c r="B160" t="s">
        <v>12</v>
      </c>
      <c r="C160" t="s">
        <v>12</v>
      </c>
      <c r="D160" t="s">
        <v>12</v>
      </c>
      <c r="E160" t="s">
        <v>12</v>
      </c>
      <c r="F160" t="s">
        <v>12</v>
      </c>
      <c r="G160" t="s">
        <v>12</v>
      </c>
      <c r="H160">
        <v>2.6</v>
      </c>
      <c r="I160" t="s">
        <v>12</v>
      </c>
      <c r="J160" t="s">
        <v>12</v>
      </c>
      <c r="K160" t="s">
        <v>12</v>
      </c>
      <c r="L160" t="s">
        <v>12</v>
      </c>
    </row>
    <row r="161" spans="1:12" x14ac:dyDescent="0.75">
      <c r="A161" t="s">
        <v>608</v>
      </c>
      <c r="B161" t="s">
        <v>12</v>
      </c>
      <c r="C161" t="s">
        <v>12</v>
      </c>
      <c r="D161" t="s">
        <v>12</v>
      </c>
      <c r="E161" t="s">
        <v>12</v>
      </c>
      <c r="F161" t="s">
        <v>12</v>
      </c>
      <c r="G161" t="s">
        <v>12</v>
      </c>
      <c r="H161">
        <v>2.65</v>
      </c>
      <c r="I161" t="s">
        <v>12</v>
      </c>
      <c r="J161" t="s">
        <v>12</v>
      </c>
      <c r="K161" t="s">
        <v>12</v>
      </c>
      <c r="L161" t="s">
        <v>12</v>
      </c>
    </row>
    <row r="162" spans="1:12" x14ac:dyDescent="0.75">
      <c r="A162" t="s">
        <v>609</v>
      </c>
      <c r="B162" t="s">
        <v>12</v>
      </c>
      <c r="C162" t="s">
        <v>12</v>
      </c>
      <c r="D162" t="s">
        <v>12</v>
      </c>
      <c r="E162" t="s">
        <v>12</v>
      </c>
      <c r="F162" t="s">
        <v>12</v>
      </c>
      <c r="G162" t="s">
        <v>12</v>
      </c>
      <c r="H162">
        <v>2.79</v>
      </c>
      <c r="I162" t="s">
        <v>12</v>
      </c>
      <c r="J162" t="s">
        <v>12</v>
      </c>
      <c r="K162" t="s">
        <v>12</v>
      </c>
      <c r="L162" t="s">
        <v>12</v>
      </c>
    </row>
    <row r="163" spans="1:12" x14ac:dyDescent="0.75">
      <c r="A163" t="s">
        <v>610</v>
      </c>
      <c r="B163" t="s">
        <v>12</v>
      </c>
      <c r="C163" t="s">
        <v>12</v>
      </c>
      <c r="D163" t="s">
        <v>12</v>
      </c>
      <c r="E163" t="s">
        <v>12</v>
      </c>
      <c r="F163" t="s">
        <v>12</v>
      </c>
      <c r="G163" t="s">
        <v>12</v>
      </c>
      <c r="H163">
        <v>2.82</v>
      </c>
      <c r="I163" t="s">
        <v>12</v>
      </c>
      <c r="J163" t="s">
        <v>12</v>
      </c>
      <c r="K163" t="s">
        <v>12</v>
      </c>
      <c r="L163" t="s">
        <v>12</v>
      </c>
    </row>
    <row r="164" spans="1:12" x14ac:dyDescent="0.75">
      <c r="A164" t="s">
        <v>611</v>
      </c>
      <c r="B164" t="s">
        <v>12</v>
      </c>
      <c r="C164" t="s">
        <v>12</v>
      </c>
      <c r="D164" t="s">
        <v>12</v>
      </c>
      <c r="E164" t="s">
        <v>12</v>
      </c>
      <c r="F164" t="s">
        <v>12</v>
      </c>
      <c r="G164" t="s">
        <v>12</v>
      </c>
      <c r="H164">
        <v>2.77</v>
      </c>
      <c r="I164" t="s">
        <v>12</v>
      </c>
      <c r="J164" t="s">
        <v>12</v>
      </c>
      <c r="K164" t="s">
        <v>12</v>
      </c>
      <c r="L164" t="s">
        <v>12</v>
      </c>
    </row>
    <row r="165" spans="1:12" x14ac:dyDescent="0.75">
      <c r="A165" t="s">
        <v>612</v>
      </c>
      <c r="B165" t="s">
        <v>12</v>
      </c>
      <c r="C165" t="s">
        <v>12</v>
      </c>
      <c r="D165" t="s">
        <v>12</v>
      </c>
      <c r="E165" t="s">
        <v>12</v>
      </c>
      <c r="F165" t="s">
        <v>12</v>
      </c>
      <c r="G165" t="s">
        <v>12</v>
      </c>
      <c r="H165">
        <v>2.7</v>
      </c>
      <c r="I165" t="s">
        <v>12</v>
      </c>
      <c r="J165" t="s">
        <v>12</v>
      </c>
      <c r="K165" t="s">
        <v>12</v>
      </c>
      <c r="L165" t="s">
        <v>12</v>
      </c>
    </row>
    <row r="166" spans="1:12" x14ac:dyDescent="0.75">
      <c r="A166" t="s">
        <v>613</v>
      </c>
      <c r="B166" t="s">
        <v>12</v>
      </c>
      <c r="C166" t="s">
        <v>12</v>
      </c>
      <c r="D166" t="s">
        <v>12</v>
      </c>
      <c r="E166" t="s">
        <v>12</v>
      </c>
      <c r="F166" t="s">
        <v>12</v>
      </c>
      <c r="G166" t="s">
        <v>12</v>
      </c>
      <c r="H166">
        <v>2.89</v>
      </c>
      <c r="I166" t="s">
        <v>12</v>
      </c>
      <c r="J166" t="s">
        <v>12</v>
      </c>
      <c r="K166" t="s">
        <v>12</v>
      </c>
      <c r="L166" t="s">
        <v>12</v>
      </c>
    </row>
    <row r="167" spans="1:12" x14ac:dyDescent="0.75">
      <c r="A167" t="s">
        <v>614</v>
      </c>
      <c r="B167" t="s">
        <v>12</v>
      </c>
      <c r="C167" t="s">
        <v>12</v>
      </c>
      <c r="D167" t="s">
        <v>12</v>
      </c>
      <c r="E167" t="s">
        <v>12</v>
      </c>
      <c r="F167" t="s">
        <v>12</v>
      </c>
      <c r="G167" t="s">
        <v>12</v>
      </c>
      <c r="H167">
        <v>2.72</v>
      </c>
      <c r="I167" t="s">
        <v>12</v>
      </c>
      <c r="J167" t="s">
        <v>12</v>
      </c>
      <c r="K167" t="s">
        <v>12</v>
      </c>
      <c r="L167" t="s">
        <v>12</v>
      </c>
    </row>
    <row r="168" spans="1:12" x14ac:dyDescent="0.75">
      <c r="A168" t="s">
        <v>615</v>
      </c>
      <c r="B168" t="s">
        <v>12</v>
      </c>
      <c r="C168" t="s">
        <v>12</v>
      </c>
      <c r="D168" t="s">
        <v>12</v>
      </c>
      <c r="E168" t="s">
        <v>12</v>
      </c>
      <c r="F168" t="s">
        <v>12</v>
      </c>
      <c r="G168" t="s">
        <v>12</v>
      </c>
      <c r="H168">
        <v>2.61</v>
      </c>
      <c r="I168" t="s">
        <v>12</v>
      </c>
      <c r="J168" t="s">
        <v>12</v>
      </c>
      <c r="K168" t="s">
        <v>12</v>
      </c>
      <c r="L168" t="s">
        <v>12</v>
      </c>
    </row>
    <row r="169" spans="1:12" x14ac:dyDescent="0.75">
      <c r="A169" t="s">
        <v>616</v>
      </c>
      <c r="B169" t="s">
        <v>12</v>
      </c>
      <c r="C169" t="s">
        <v>12</v>
      </c>
      <c r="D169">
        <v>0.05</v>
      </c>
      <c r="E169" t="s">
        <v>12</v>
      </c>
      <c r="F169" t="s">
        <v>12</v>
      </c>
      <c r="G169" t="s">
        <v>12</v>
      </c>
      <c r="H169">
        <v>2.65</v>
      </c>
      <c r="I169" t="s">
        <v>12</v>
      </c>
      <c r="J169" t="s">
        <v>12</v>
      </c>
      <c r="K169" t="s">
        <v>12</v>
      </c>
      <c r="L169" t="s">
        <v>12</v>
      </c>
    </row>
    <row r="170" spans="1:12" x14ac:dyDescent="0.75">
      <c r="A170" t="s">
        <v>617</v>
      </c>
      <c r="B170" t="s">
        <v>12</v>
      </c>
      <c r="C170" t="s">
        <v>12</v>
      </c>
      <c r="D170">
        <v>0.06</v>
      </c>
      <c r="E170" t="s">
        <v>12</v>
      </c>
      <c r="F170" t="s">
        <v>12</v>
      </c>
      <c r="G170" t="s">
        <v>12</v>
      </c>
      <c r="H170">
        <v>2.88</v>
      </c>
      <c r="I170" t="s">
        <v>12</v>
      </c>
      <c r="J170" t="s">
        <v>12</v>
      </c>
      <c r="K170" t="s">
        <v>12</v>
      </c>
      <c r="L170" t="s">
        <v>12</v>
      </c>
    </row>
    <row r="171" spans="1:12" x14ac:dyDescent="0.75">
      <c r="A171" t="s">
        <v>618</v>
      </c>
      <c r="B171" t="s">
        <v>12</v>
      </c>
      <c r="C171" t="s">
        <v>12</v>
      </c>
      <c r="D171">
        <v>0.06</v>
      </c>
      <c r="E171" t="s">
        <v>12</v>
      </c>
      <c r="F171" t="s">
        <v>12</v>
      </c>
      <c r="G171" t="s">
        <v>12</v>
      </c>
      <c r="H171">
        <v>2.91</v>
      </c>
      <c r="I171" t="s">
        <v>12</v>
      </c>
      <c r="J171" t="s">
        <v>12</v>
      </c>
      <c r="K171" t="s">
        <v>12</v>
      </c>
      <c r="L171" t="s">
        <v>12</v>
      </c>
    </row>
    <row r="172" spans="1:12" x14ac:dyDescent="0.75">
      <c r="A172" t="s">
        <v>619</v>
      </c>
      <c r="B172" t="s">
        <v>12</v>
      </c>
      <c r="C172" t="s">
        <v>12</v>
      </c>
      <c r="D172">
        <v>0.06</v>
      </c>
      <c r="E172" t="s">
        <v>12</v>
      </c>
      <c r="F172" t="s">
        <v>12</v>
      </c>
      <c r="G172" t="s">
        <v>12</v>
      </c>
      <c r="H172">
        <v>2.73</v>
      </c>
      <c r="I172" t="s">
        <v>12</v>
      </c>
      <c r="J172" t="s">
        <v>12</v>
      </c>
      <c r="K172" t="s">
        <v>12</v>
      </c>
      <c r="L172" t="s">
        <v>12</v>
      </c>
    </row>
    <row r="173" spans="1:12" x14ac:dyDescent="0.75">
      <c r="A173" t="s">
        <v>620</v>
      </c>
      <c r="B173" t="s">
        <v>12</v>
      </c>
      <c r="C173" t="s">
        <v>12</v>
      </c>
      <c r="D173">
        <v>0.06</v>
      </c>
      <c r="E173" t="s">
        <v>12</v>
      </c>
      <c r="F173" t="s">
        <v>12</v>
      </c>
      <c r="G173" t="s">
        <v>12</v>
      </c>
      <c r="H173">
        <v>2.79</v>
      </c>
      <c r="I173" t="s">
        <v>12</v>
      </c>
      <c r="J173" t="s">
        <v>12</v>
      </c>
      <c r="K173" t="s">
        <v>12</v>
      </c>
      <c r="L173" t="s">
        <v>12</v>
      </c>
    </row>
    <row r="174" spans="1:12" x14ac:dyDescent="0.75">
      <c r="A174" t="s">
        <v>621</v>
      </c>
      <c r="B174" t="s">
        <v>12</v>
      </c>
      <c r="C174" t="s">
        <v>12</v>
      </c>
      <c r="D174">
        <v>7.0000000000000007E-2</v>
      </c>
      <c r="E174" t="s">
        <v>12</v>
      </c>
      <c r="F174" t="s">
        <v>12</v>
      </c>
      <c r="G174" t="s">
        <v>12</v>
      </c>
      <c r="H174">
        <v>3.42</v>
      </c>
      <c r="I174" t="s">
        <v>12</v>
      </c>
      <c r="J174" t="s">
        <v>12</v>
      </c>
      <c r="K174" t="s">
        <v>12</v>
      </c>
      <c r="L174" t="s">
        <v>12</v>
      </c>
    </row>
    <row r="175" spans="1:12" x14ac:dyDescent="0.75">
      <c r="A175" t="s">
        <v>622</v>
      </c>
      <c r="B175" t="s">
        <v>12</v>
      </c>
      <c r="C175" t="s">
        <v>12</v>
      </c>
      <c r="D175">
        <v>7.0000000000000007E-2</v>
      </c>
      <c r="E175" t="s">
        <v>12</v>
      </c>
      <c r="F175" t="s">
        <v>12</v>
      </c>
      <c r="G175" t="s">
        <v>12</v>
      </c>
      <c r="H175">
        <v>3.94</v>
      </c>
      <c r="I175" t="s">
        <v>12</v>
      </c>
      <c r="J175" t="s">
        <v>12</v>
      </c>
      <c r="K175">
        <v>0.17680000000000001</v>
      </c>
      <c r="L175" t="s">
        <v>12</v>
      </c>
    </row>
    <row r="176" spans="1:12" x14ac:dyDescent="0.75">
      <c r="A176" t="s">
        <v>623</v>
      </c>
      <c r="B176" t="s">
        <v>12</v>
      </c>
      <c r="C176" t="s">
        <v>12</v>
      </c>
      <c r="D176">
        <v>0.08</v>
      </c>
      <c r="E176" t="s">
        <v>12</v>
      </c>
      <c r="F176" t="s">
        <v>12</v>
      </c>
      <c r="G176" t="s">
        <v>12</v>
      </c>
      <c r="H176">
        <v>4.26</v>
      </c>
      <c r="I176" t="s">
        <v>12</v>
      </c>
      <c r="J176" t="s">
        <v>12</v>
      </c>
      <c r="K176">
        <v>0.3982</v>
      </c>
      <c r="L176" t="s">
        <v>12</v>
      </c>
    </row>
    <row r="177" spans="1:12" x14ac:dyDescent="0.75">
      <c r="A177" t="s">
        <v>624</v>
      </c>
      <c r="B177" t="s">
        <v>12</v>
      </c>
      <c r="C177" t="s">
        <v>12</v>
      </c>
      <c r="D177">
        <v>0.08</v>
      </c>
      <c r="E177" t="s">
        <v>12</v>
      </c>
      <c r="F177" t="s">
        <v>12</v>
      </c>
      <c r="G177" t="s">
        <v>12</v>
      </c>
      <c r="H177">
        <v>4.4400000000000004</v>
      </c>
      <c r="I177" t="s">
        <v>12</v>
      </c>
      <c r="J177" t="s">
        <v>12</v>
      </c>
      <c r="K177">
        <v>0.5726</v>
      </c>
      <c r="L177" t="s">
        <v>12</v>
      </c>
    </row>
    <row r="178" spans="1:12" x14ac:dyDescent="0.75">
      <c r="A178" t="s">
        <v>625</v>
      </c>
      <c r="B178" t="s">
        <v>12</v>
      </c>
      <c r="C178" t="s">
        <v>12</v>
      </c>
      <c r="D178">
        <v>0.09</v>
      </c>
      <c r="E178" t="s">
        <v>12</v>
      </c>
      <c r="F178" t="s">
        <v>12</v>
      </c>
      <c r="G178" t="s">
        <v>12</v>
      </c>
      <c r="H178">
        <v>4.32</v>
      </c>
      <c r="I178" t="s">
        <v>12</v>
      </c>
      <c r="J178" t="s">
        <v>12</v>
      </c>
      <c r="K178">
        <v>0.92049999999999998</v>
      </c>
      <c r="L178" t="s">
        <v>12</v>
      </c>
    </row>
    <row r="179" spans="1:12" x14ac:dyDescent="0.75">
      <c r="A179" t="s">
        <v>626</v>
      </c>
      <c r="B179" t="s">
        <v>12</v>
      </c>
      <c r="C179" t="s">
        <v>12</v>
      </c>
      <c r="D179">
        <v>0.09</v>
      </c>
      <c r="E179" t="s">
        <v>12</v>
      </c>
      <c r="F179" t="s">
        <v>12</v>
      </c>
      <c r="G179" t="s">
        <v>12</v>
      </c>
      <c r="H179">
        <v>4.41</v>
      </c>
      <c r="I179" t="s">
        <v>12</v>
      </c>
      <c r="J179" t="s">
        <v>12</v>
      </c>
      <c r="K179">
        <v>1.0232000000000001</v>
      </c>
      <c r="L179" t="s">
        <v>12</v>
      </c>
    </row>
    <row r="180" spans="1:12" x14ac:dyDescent="0.75">
      <c r="A180" t="s">
        <v>627</v>
      </c>
      <c r="B180" t="s">
        <v>12</v>
      </c>
      <c r="C180" t="s">
        <v>12</v>
      </c>
      <c r="D180">
        <v>0.1</v>
      </c>
      <c r="E180" t="s">
        <v>12</v>
      </c>
      <c r="F180" t="s">
        <v>12</v>
      </c>
      <c r="G180" t="s">
        <v>12</v>
      </c>
      <c r="H180">
        <v>4.4400000000000004</v>
      </c>
      <c r="I180" t="s">
        <v>12</v>
      </c>
      <c r="J180" t="s">
        <v>12</v>
      </c>
      <c r="K180">
        <v>1.2052</v>
      </c>
      <c r="L180" t="s">
        <v>12</v>
      </c>
    </row>
    <row r="181" spans="1:12" x14ac:dyDescent="0.75">
      <c r="A181" t="s">
        <v>628</v>
      </c>
      <c r="B181" t="s">
        <v>12</v>
      </c>
      <c r="C181" t="s">
        <v>12</v>
      </c>
      <c r="D181">
        <v>0.11</v>
      </c>
      <c r="E181" t="s">
        <v>12</v>
      </c>
      <c r="F181" t="s">
        <v>12</v>
      </c>
      <c r="G181" t="s">
        <v>12</v>
      </c>
      <c r="H181">
        <v>5.71</v>
      </c>
      <c r="I181" t="s">
        <v>12</v>
      </c>
      <c r="J181" t="s">
        <v>12</v>
      </c>
      <c r="K181">
        <v>1.5773999999999999</v>
      </c>
      <c r="L181" t="s">
        <v>12</v>
      </c>
    </row>
    <row r="182" spans="1:12" x14ac:dyDescent="0.75">
      <c r="A182" t="s">
        <v>629</v>
      </c>
      <c r="B182" t="s">
        <v>12</v>
      </c>
      <c r="C182" t="s">
        <v>12</v>
      </c>
      <c r="D182">
        <v>0.14000000000000001</v>
      </c>
      <c r="E182" t="s">
        <v>12</v>
      </c>
      <c r="F182" t="s">
        <v>12</v>
      </c>
      <c r="G182" t="s">
        <v>12</v>
      </c>
      <c r="H182">
        <v>7.05</v>
      </c>
      <c r="I182" t="s">
        <v>12</v>
      </c>
      <c r="J182" t="s">
        <v>12</v>
      </c>
      <c r="K182">
        <v>1.873</v>
      </c>
      <c r="L182" t="s">
        <v>12</v>
      </c>
    </row>
    <row r="183" spans="1:12" x14ac:dyDescent="0.75">
      <c r="A183" t="s">
        <v>630</v>
      </c>
      <c r="B183" t="s">
        <v>12</v>
      </c>
      <c r="C183" t="s">
        <v>12</v>
      </c>
      <c r="D183">
        <v>0.17</v>
      </c>
      <c r="E183" t="s">
        <v>12</v>
      </c>
      <c r="F183" t="s">
        <v>12</v>
      </c>
      <c r="G183" t="s">
        <v>12</v>
      </c>
      <c r="H183">
        <v>7.73</v>
      </c>
      <c r="I183" t="s">
        <v>12</v>
      </c>
      <c r="J183" t="s">
        <v>12</v>
      </c>
      <c r="K183">
        <v>2.1625000000000001</v>
      </c>
      <c r="L183">
        <v>8.8944399999999995</v>
      </c>
    </row>
    <row r="184" spans="1:12" x14ac:dyDescent="0.75">
      <c r="A184" t="s">
        <v>631</v>
      </c>
      <c r="B184" t="s">
        <v>12</v>
      </c>
      <c r="C184" t="s">
        <v>12</v>
      </c>
      <c r="D184">
        <v>0.17</v>
      </c>
      <c r="E184" t="s">
        <v>12</v>
      </c>
      <c r="F184" t="s">
        <v>12</v>
      </c>
      <c r="G184" t="s">
        <v>12</v>
      </c>
      <c r="H184">
        <v>14.72</v>
      </c>
      <c r="I184" t="s">
        <v>12</v>
      </c>
      <c r="J184" t="s">
        <v>12</v>
      </c>
      <c r="K184">
        <v>3.1991999999999998</v>
      </c>
      <c r="L184">
        <v>9.0606100000000005</v>
      </c>
    </row>
    <row r="185" spans="1:12" x14ac:dyDescent="0.75">
      <c r="A185" t="s">
        <v>632</v>
      </c>
      <c r="B185" t="s">
        <v>12</v>
      </c>
      <c r="C185" t="s">
        <v>12</v>
      </c>
      <c r="D185">
        <v>0.17</v>
      </c>
      <c r="E185" t="s">
        <v>12</v>
      </c>
      <c r="F185" t="s">
        <v>12</v>
      </c>
      <c r="G185" t="s">
        <v>12</v>
      </c>
      <c r="H185">
        <v>15.28</v>
      </c>
      <c r="I185">
        <v>79.040000000000006</v>
      </c>
      <c r="J185" t="s">
        <v>12</v>
      </c>
      <c r="K185">
        <v>4.2573999999999996</v>
      </c>
      <c r="L185">
        <v>9.1890800000000006</v>
      </c>
    </row>
    <row r="186" spans="1:12" x14ac:dyDescent="0.75">
      <c r="A186" t="s">
        <v>633</v>
      </c>
      <c r="B186" t="s">
        <v>12</v>
      </c>
      <c r="C186" t="s">
        <v>12</v>
      </c>
      <c r="D186">
        <v>0.17</v>
      </c>
      <c r="E186" t="s">
        <v>12</v>
      </c>
      <c r="F186" t="s">
        <v>12</v>
      </c>
      <c r="G186" t="s">
        <v>12</v>
      </c>
      <c r="H186">
        <v>15.31</v>
      </c>
      <c r="I186">
        <v>80.739999999999995</v>
      </c>
      <c r="J186" t="s">
        <v>12</v>
      </c>
      <c r="K186">
        <v>4.9341999999999997</v>
      </c>
      <c r="L186">
        <v>8.9961500000000001</v>
      </c>
    </row>
    <row r="187" spans="1:12" x14ac:dyDescent="0.75">
      <c r="A187" t="s">
        <v>634</v>
      </c>
      <c r="B187" t="s">
        <v>12</v>
      </c>
      <c r="C187" t="s">
        <v>12</v>
      </c>
      <c r="D187">
        <v>0.17</v>
      </c>
      <c r="E187" t="s">
        <v>12</v>
      </c>
      <c r="F187" t="s">
        <v>12</v>
      </c>
      <c r="G187" t="s">
        <v>12</v>
      </c>
      <c r="H187">
        <v>15.28</v>
      </c>
      <c r="I187">
        <v>81</v>
      </c>
      <c r="J187" t="s">
        <v>12</v>
      </c>
      <c r="K187">
        <v>4.4696999999999996</v>
      </c>
      <c r="L187">
        <v>9.3524600000000007</v>
      </c>
    </row>
    <row r="188" spans="1:12" x14ac:dyDescent="0.75">
      <c r="A188" t="s">
        <v>635</v>
      </c>
      <c r="B188" t="s">
        <v>12</v>
      </c>
      <c r="C188" t="s">
        <v>12</v>
      </c>
      <c r="D188">
        <v>0.2</v>
      </c>
      <c r="E188" t="s">
        <v>12</v>
      </c>
      <c r="F188" t="s">
        <v>12</v>
      </c>
      <c r="G188" t="s">
        <v>12</v>
      </c>
      <c r="H188">
        <v>15.27</v>
      </c>
      <c r="I188">
        <v>82.42</v>
      </c>
      <c r="J188" t="s">
        <v>12</v>
      </c>
      <c r="K188">
        <v>4.5533000000000001</v>
      </c>
      <c r="L188">
        <v>9.8729200000000006</v>
      </c>
    </row>
    <row r="189" spans="1:12" x14ac:dyDescent="0.75">
      <c r="A189" t="s">
        <v>636</v>
      </c>
      <c r="B189" t="s">
        <v>12</v>
      </c>
      <c r="C189" t="s">
        <v>12</v>
      </c>
      <c r="D189">
        <v>0.28999999999999998</v>
      </c>
      <c r="E189" t="s">
        <v>12</v>
      </c>
      <c r="F189" t="s">
        <v>12</v>
      </c>
      <c r="G189" t="s">
        <v>12</v>
      </c>
      <c r="H189">
        <v>15.3</v>
      </c>
      <c r="I189">
        <v>82.96</v>
      </c>
      <c r="J189" t="s">
        <v>12</v>
      </c>
      <c r="K189">
        <v>4.7615999999999996</v>
      </c>
      <c r="L189">
        <v>10.37046</v>
      </c>
    </row>
    <row r="190" spans="1:12" x14ac:dyDescent="0.75">
      <c r="A190" t="s">
        <v>637</v>
      </c>
      <c r="B190" t="s">
        <v>12</v>
      </c>
      <c r="C190" t="s">
        <v>12</v>
      </c>
      <c r="D190">
        <v>0.43</v>
      </c>
      <c r="E190" t="s">
        <v>12</v>
      </c>
      <c r="F190" t="s">
        <v>12</v>
      </c>
      <c r="G190" t="s">
        <v>12</v>
      </c>
      <c r="H190">
        <v>15.24</v>
      </c>
      <c r="I190">
        <v>82.48</v>
      </c>
      <c r="J190" t="s">
        <v>12</v>
      </c>
      <c r="K190">
        <v>4.9814999999999996</v>
      </c>
      <c r="L190">
        <v>10.96369</v>
      </c>
    </row>
    <row r="191" spans="1:12" x14ac:dyDescent="0.75">
      <c r="A191" t="s">
        <v>638</v>
      </c>
      <c r="B191" t="s">
        <v>12</v>
      </c>
      <c r="C191" t="s">
        <v>12</v>
      </c>
      <c r="D191">
        <v>0.47</v>
      </c>
      <c r="E191" t="s">
        <v>12</v>
      </c>
      <c r="F191">
        <v>998.27868999999998</v>
      </c>
      <c r="G191" t="s">
        <v>12</v>
      </c>
      <c r="H191">
        <v>15.31</v>
      </c>
      <c r="I191">
        <v>81.349999999999994</v>
      </c>
      <c r="J191" t="s">
        <v>12</v>
      </c>
      <c r="K191">
        <v>5.2666000000000004</v>
      </c>
      <c r="L191">
        <v>11.93303</v>
      </c>
    </row>
    <row r="192" spans="1:12" x14ac:dyDescent="0.75">
      <c r="A192" t="s">
        <v>639</v>
      </c>
      <c r="B192" t="s">
        <v>12</v>
      </c>
      <c r="C192" t="s">
        <v>12</v>
      </c>
      <c r="D192">
        <v>0.47</v>
      </c>
      <c r="E192" t="s">
        <v>12</v>
      </c>
      <c r="F192">
        <v>1000.95437</v>
      </c>
      <c r="G192" t="s">
        <v>12</v>
      </c>
      <c r="H192">
        <v>15.25</v>
      </c>
      <c r="I192">
        <v>79.989999999999995</v>
      </c>
      <c r="J192" t="s">
        <v>12</v>
      </c>
      <c r="K192">
        <v>5.4832000000000001</v>
      </c>
      <c r="L192">
        <v>12.53712</v>
      </c>
    </row>
    <row r="193" spans="1:12" x14ac:dyDescent="0.75">
      <c r="A193" t="s">
        <v>640</v>
      </c>
      <c r="B193" t="s">
        <v>12</v>
      </c>
      <c r="C193" t="s">
        <v>12</v>
      </c>
      <c r="D193">
        <v>0.48</v>
      </c>
      <c r="E193" t="s">
        <v>12</v>
      </c>
      <c r="F193">
        <v>1040.09283</v>
      </c>
      <c r="G193" t="s">
        <v>12</v>
      </c>
      <c r="H193">
        <v>15.34</v>
      </c>
      <c r="I193">
        <v>80.73</v>
      </c>
      <c r="J193" t="s">
        <v>12</v>
      </c>
      <c r="K193">
        <v>5.6531000000000002</v>
      </c>
      <c r="L193">
        <v>12.74891</v>
      </c>
    </row>
    <row r="194" spans="1:12" x14ac:dyDescent="0.75">
      <c r="A194" t="s">
        <v>641</v>
      </c>
      <c r="B194" t="s">
        <v>12</v>
      </c>
      <c r="C194" t="s">
        <v>12</v>
      </c>
      <c r="D194">
        <v>0.48</v>
      </c>
      <c r="E194" t="s">
        <v>12</v>
      </c>
      <c r="F194">
        <v>1081.11842</v>
      </c>
      <c r="G194" t="s">
        <v>12</v>
      </c>
      <c r="H194">
        <v>15.36</v>
      </c>
      <c r="I194">
        <v>85.1</v>
      </c>
      <c r="J194" t="s">
        <v>12</v>
      </c>
      <c r="K194">
        <v>5.7656000000000001</v>
      </c>
      <c r="L194">
        <v>12.92985</v>
      </c>
    </row>
    <row r="195" spans="1:12" x14ac:dyDescent="0.75">
      <c r="A195" t="s">
        <v>642</v>
      </c>
      <c r="B195" t="s">
        <v>12</v>
      </c>
      <c r="C195" t="s">
        <v>12</v>
      </c>
      <c r="D195">
        <v>0.5</v>
      </c>
      <c r="E195" t="s">
        <v>12</v>
      </c>
      <c r="F195">
        <v>1108.8128300000001</v>
      </c>
      <c r="G195" t="s">
        <v>12</v>
      </c>
      <c r="H195">
        <v>17.23</v>
      </c>
      <c r="I195">
        <v>82.87</v>
      </c>
      <c r="J195" t="s">
        <v>12</v>
      </c>
      <c r="K195">
        <v>5.8151000000000002</v>
      </c>
      <c r="L195">
        <v>13.1228</v>
      </c>
    </row>
    <row r="196" spans="1:12" x14ac:dyDescent="0.75">
      <c r="A196" t="s">
        <v>643</v>
      </c>
      <c r="B196" t="s">
        <v>12</v>
      </c>
      <c r="C196" t="s">
        <v>12</v>
      </c>
      <c r="D196">
        <v>0.5</v>
      </c>
      <c r="E196" t="s">
        <v>12</v>
      </c>
      <c r="F196">
        <v>1137.4059999999999</v>
      </c>
      <c r="G196" t="s">
        <v>12</v>
      </c>
      <c r="H196">
        <v>18.350000000000001</v>
      </c>
      <c r="I196">
        <v>79.709999999999994</v>
      </c>
      <c r="J196" t="s">
        <v>12</v>
      </c>
      <c r="K196">
        <v>5.9058000000000002</v>
      </c>
      <c r="L196">
        <v>13.23311</v>
      </c>
    </row>
    <row r="197" spans="1:12" x14ac:dyDescent="0.75">
      <c r="A197" t="s">
        <v>644</v>
      </c>
      <c r="B197" t="s">
        <v>12</v>
      </c>
      <c r="C197" t="s">
        <v>12</v>
      </c>
      <c r="D197">
        <v>0.52</v>
      </c>
      <c r="E197" t="s">
        <v>12</v>
      </c>
      <c r="F197">
        <v>1173.67722</v>
      </c>
      <c r="G197" t="s">
        <v>12</v>
      </c>
      <c r="H197">
        <v>22.75</v>
      </c>
      <c r="I197">
        <v>81.42</v>
      </c>
      <c r="J197" t="s">
        <v>12</v>
      </c>
      <c r="K197">
        <v>6.0446</v>
      </c>
      <c r="L197">
        <v>13.22039</v>
      </c>
    </row>
    <row r="198" spans="1:12" x14ac:dyDescent="0.75">
      <c r="A198" t="s">
        <v>645</v>
      </c>
      <c r="B198" t="s">
        <v>12</v>
      </c>
      <c r="C198" t="s">
        <v>12</v>
      </c>
      <c r="D198">
        <v>0.54</v>
      </c>
      <c r="E198" t="s">
        <v>12</v>
      </c>
      <c r="F198">
        <v>1218.65912</v>
      </c>
      <c r="G198" t="s">
        <v>12</v>
      </c>
      <c r="H198">
        <v>25.18</v>
      </c>
      <c r="I198">
        <v>85.34</v>
      </c>
      <c r="J198" t="s">
        <v>12</v>
      </c>
      <c r="K198">
        <v>6.1505999999999998</v>
      </c>
      <c r="L198">
        <v>13.31</v>
      </c>
    </row>
    <row r="199" spans="1:12" x14ac:dyDescent="0.75">
      <c r="A199" t="s">
        <v>646</v>
      </c>
      <c r="B199" t="s">
        <v>12</v>
      </c>
      <c r="C199" t="s">
        <v>12</v>
      </c>
      <c r="D199">
        <v>0.56999999999999995</v>
      </c>
      <c r="E199" t="s">
        <v>12</v>
      </c>
      <c r="F199">
        <v>1227.4385400000001</v>
      </c>
      <c r="G199" t="s">
        <v>12</v>
      </c>
      <c r="H199">
        <v>27.93</v>
      </c>
      <c r="I199">
        <v>84.57</v>
      </c>
      <c r="J199" t="s">
        <v>12</v>
      </c>
      <c r="K199">
        <v>9.0703999999999994</v>
      </c>
      <c r="L199">
        <v>13.49733</v>
      </c>
    </row>
    <row r="200" spans="1:12" x14ac:dyDescent="0.75">
      <c r="A200" t="s">
        <v>647</v>
      </c>
      <c r="B200" t="s">
        <v>12</v>
      </c>
      <c r="C200" t="s">
        <v>12</v>
      </c>
      <c r="D200">
        <v>0.56999999999999995</v>
      </c>
      <c r="E200" t="s">
        <v>12</v>
      </c>
      <c r="F200">
        <v>1282.9848500000001</v>
      </c>
      <c r="G200" t="s">
        <v>12</v>
      </c>
      <c r="H200">
        <v>41.76</v>
      </c>
      <c r="I200">
        <v>86.22</v>
      </c>
      <c r="J200" t="s">
        <v>12</v>
      </c>
      <c r="K200">
        <v>17.443200000000001</v>
      </c>
      <c r="L200">
        <v>13.69659</v>
      </c>
    </row>
    <row r="201" spans="1:12" x14ac:dyDescent="0.75">
      <c r="A201" t="s">
        <v>648</v>
      </c>
      <c r="B201" t="s">
        <v>12</v>
      </c>
      <c r="C201" t="s">
        <v>12</v>
      </c>
      <c r="D201">
        <v>0.57999999999999996</v>
      </c>
      <c r="E201" t="s">
        <v>12</v>
      </c>
      <c r="F201">
        <v>1305.4984199999999</v>
      </c>
      <c r="G201" t="s">
        <v>12</v>
      </c>
      <c r="H201">
        <v>43.73</v>
      </c>
      <c r="I201" t="s">
        <v>12</v>
      </c>
      <c r="J201" t="s">
        <v>12</v>
      </c>
      <c r="K201">
        <v>22.887599999999999</v>
      </c>
      <c r="L201">
        <v>13.94256</v>
      </c>
    </row>
    <row r="202" spans="1:12" x14ac:dyDescent="0.75">
      <c r="A202" t="s">
        <v>649</v>
      </c>
      <c r="B202" t="s">
        <v>12</v>
      </c>
      <c r="C202" t="s">
        <v>12</v>
      </c>
      <c r="D202">
        <v>0.6</v>
      </c>
      <c r="E202" t="s">
        <v>12</v>
      </c>
      <c r="F202">
        <v>1319.9468099999999</v>
      </c>
      <c r="G202" t="s">
        <v>12</v>
      </c>
      <c r="H202">
        <v>43.63</v>
      </c>
      <c r="I202" t="s">
        <v>12</v>
      </c>
      <c r="J202" t="s">
        <v>12</v>
      </c>
      <c r="K202">
        <v>24.489599999999999</v>
      </c>
      <c r="L202">
        <v>14.157920000000001</v>
      </c>
    </row>
    <row r="203" spans="1:12" x14ac:dyDescent="0.75">
      <c r="A203" t="s">
        <v>650</v>
      </c>
      <c r="B203" t="s">
        <v>12</v>
      </c>
      <c r="C203" t="s">
        <v>12</v>
      </c>
      <c r="D203">
        <v>0.62</v>
      </c>
      <c r="E203" t="s">
        <v>12</v>
      </c>
      <c r="F203">
        <v>1355.03322</v>
      </c>
      <c r="G203" t="s">
        <v>12</v>
      </c>
      <c r="H203">
        <v>43.51</v>
      </c>
      <c r="I203" t="s">
        <v>12</v>
      </c>
      <c r="J203" t="s">
        <v>12</v>
      </c>
      <c r="K203">
        <v>24.8139</v>
      </c>
      <c r="L203">
        <v>14.35258</v>
      </c>
    </row>
    <row r="204" spans="1:12" x14ac:dyDescent="0.75">
      <c r="A204" t="s">
        <v>651</v>
      </c>
      <c r="B204" t="s">
        <v>12</v>
      </c>
      <c r="C204" t="s">
        <v>12</v>
      </c>
      <c r="D204">
        <v>0.64</v>
      </c>
      <c r="E204" t="s">
        <v>12</v>
      </c>
      <c r="F204">
        <v>1367.25</v>
      </c>
      <c r="G204" t="s">
        <v>12</v>
      </c>
      <c r="H204">
        <v>45.48</v>
      </c>
      <c r="I204" t="s">
        <v>12</v>
      </c>
      <c r="J204" t="s">
        <v>12</v>
      </c>
      <c r="K204">
        <v>26.276700000000002</v>
      </c>
      <c r="L204">
        <v>14.50886</v>
      </c>
    </row>
    <row r="205" spans="1:12" x14ac:dyDescent="0.75">
      <c r="A205" t="s">
        <v>652</v>
      </c>
      <c r="B205" t="s">
        <v>12</v>
      </c>
      <c r="C205" t="s">
        <v>12</v>
      </c>
      <c r="D205">
        <v>0.66</v>
      </c>
      <c r="E205" t="s">
        <v>12</v>
      </c>
      <c r="F205">
        <v>1483.6653799999999</v>
      </c>
      <c r="G205" t="s">
        <v>12</v>
      </c>
      <c r="H205">
        <v>46.76</v>
      </c>
      <c r="I205">
        <v>99.99</v>
      </c>
      <c r="J205" t="s">
        <v>12</v>
      </c>
      <c r="K205">
        <v>28.487400000000001</v>
      </c>
      <c r="L205">
        <v>14.659269999999999</v>
      </c>
    </row>
    <row r="206" spans="1:12" x14ac:dyDescent="0.75">
      <c r="A206" t="s">
        <v>653</v>
      </c>
      <c r="B206" t="s">
        <v>12</v>
      </c>
      <c r="C206" t="s">
        <v>12</v>
      </c>
      <c r="D206">
        <v>0.68</v>
      </c>
      <c r="E206" t="s">
        <v>12</v>
      </c>
      <c r="F206">
        <v>1696.25</v>
      </c>
      <c r="G206" t="s">
        <v>12</v>
      </c>
      <c r="H206">
        <v>50.72</v>
      </c>
      <c r="I206">
        <v>101.21</v>
      </c>
      <c r="J206" t="s">
        <v>12</v>
      </c>
      <c r="K206">
        <v>28.383600000000001</v>
      </c>
      <c r="L206">
        <v>14.743779999999999</v>
      </c>
    </row>
    <row r="207" spans="1:12" x14ac:dyDescent="0.75">
      <c r="A207" t="s">
        <v>654</v>
      </c>
      <c r="B207" t="s">
        <v>12</v>
      </c>
      <c r="C207">
        <v>299.20999999999998</v>
      </c>
      <c r="D207">
        <v>0.69</v>
      </c>
      <c r="E207" t="s">
        <v>12</v>
      </c>
      <c r="F207">
        <v>1696.25</v>
      </c>
      <c r="G207" t="s">
        <v>12</v>
      </c>
      <c r="H207">
        <v>61.34</v>
      </c>
      <c r="I207">
        <v>103.56</v>
      </c>
      <c r="J207" t="s">
        <v>12</v>
      </c>
      <c r="K207">
        <v>27.795300000000001</v>
      </c>
      <c r="L207">
        <v>14.85205</v>
      </c>
    </row>
    <row r="208" spans="1:12" x14ac:dyDescent="0.75">
      <c r="A208" t="s">
        <v>655</v>
      </c>
      <c r="B208" t="s">
        <v>12</v>
      </c>
      <c r="C208">
        <v>315.43</v>
      </c>
      <c r="D208">
        <v>0.7</v>
      </c>
      <c r="E208" t="s">
        <v>12</v>
      </c>
      <c r="F208">
        <v>1696.25</v>
      </c>
      <c r="G208" t="s">
        <v>12</v>
      </c>
      <c r="H208">
        <v>79.36</v>
      </c>
      <c r="I208">
        <v>103.9</v>
      </c>
      <c r="J208" t="s">
        <v>12</v>
      </c>
      <c r="K208">
        <v>27.881799999999998</v>
      </c>
      <c r="L208">
        <v>15.05308</v>
      </c>
    </row>
    <row r="209" spans="1:12" x14ac:dyDescent="0.75">
      <c r="A209" t="s">
        <v>656</v>
      </c>
      <c r="B209" t="s">
        <v>12</v>
      </c>
      <c r="C209">
        <v>334.52</v>
      </c>
      <c r="D209">
        <v>0.7</v>
      </c>
      <c r="E209" t="s">
        <v>12</v>
      </c>
      <c r="F209">
        <v>1696.25</v>
      </c>
      <c r="G209" t="s">
        <v>12</v>
      </c>
      <c r="H209">
        <v>79.77</v>
      </c>
      <c r="I209">
        <v>110.63</v>
      </c>
      <c r="J209" t="s">
        <v>12</v>
      </c>
      <c r="K209">
        <v>28.5442</v>
      </c>
      <c r="L209">
        <v>15.19046</v>
      </c>
    </row>
    <row r="210" spans="1:12" x14ac:dyDescent="0.75">
      <c r="A210" t="s">
        <v>657</v>
      </c>
      <c r="B210" t="s">
        <v>12</v>
      </c>
      <c r="C210">
        <v>359.91</v>
      </c>
      <c r="D210">
        <v>0.71</v>
      </c>
      <c r="E210" t="s">
        <v>12</v>
      </c>
      <c r="F210">
        <v>1696.25</v>
      </c>
      <c r="G210" t="s">
        <v>12</v>
      </c>
      <c r="H210">
        <v>76.819999999999993</v>
      </c>
      <c r="I210">
        <v>113.27</v>
      </c>
      <c r="J210" t="s">
        <v>12</v>
      </c>
      <c r="K210">
        <v>28.9999</v>
      </c>
      <c r="L210">
        <v>15.367850000000001</v>
      </c>
    </row>
    <row r="211" spans="1:12" x14ac:dyDescent="0.75">
      <c r="A211" t="s">
        <v>658</v>
      </c>
      <c r="B211" t="s">
        <v>12</v>
      </c>
      <c r="C211">
        <v>415.65</v>
      </c>
      <c r="D211">
        <v>0.73</v>
      </c>
      <c r="E211" t="s">
        <v>12</v>
      </c>
      <c r="F211">
        <v>1922.70074</v>
      </c>
      <c r="G211" t="s">
        <v>12</v>
      </c>
      <c r="H211">
        <v>67.430000000000007</v>
      </c>
      <c r="I211">
        <v>111.72</v>
      </c>
      <c r="J211" t="s">
        <v>12</v>
      </c>
      <c r="K211">
        <v>29.3323</v>
      </c>
      <c r="L211">
        <v>15.526</v>
      </c>
    </row>
    <row r="212" spans="1:12" x14ac:dyDescent="0.75">
      <c r="A212" t="s">
        <v>659</v>
      </c>
      <c r="B212" t="s">
        <v>12</v>
      </c>
      <c r="C212">
        <v>601.34</v>
      </c>
      <c r="D212">
        <v>0.75</v>
      </c>
      <c r="E212" t="s">
        <v>12</v>
      </c>
      <c r="F212">
        <v>1961.4681700000001</v>
      </c>
      <c r="G212" t="s">
        <v>12</v>
      </c>
      <c r="H212">
        <v>64.77</v>
      </c>
      <c r="I212">
        <v>112.19</v>
      </c>
      <c r="J212" t="s">
        <v>12</v>
      </c>
      <c r="K212">
        <v>29.818100000000001</v>
      </c>
      <c r="L212">
        <v>15.778029999999999</v>
      </c>
    </row>
    <row r="213" spans="1:12" x14ac:dyDescent="0.75">
      <c r="A213" t="s">
        <v>660</v>
      </c>
      <c r="B213" t="s">
        <v>12</v>
      </c>
      <c r="C213">
        <v>693.94</v>
      </c>
      <c r="D213">
        <v>0.86</v>
      </c>
      <c r="E213" t="s">
        <v>12</v>
      </c>
      <c r="F213">
        <v>1975.125</v>
      </c>
      <c r="G213" t="s">
        <v>12</v>
      </c>
      <c r="H213">
        <v>71</v>
      </c>
      <c r="I213">
        <v>115.37</v>
      </c>
      <c r="J213" t="s">
        <v>12</v>
      </c>
      <c r="K213">
        <v>30.7865</v>
      </c>
      <c r="L213">
        <v>16.054680000000001</v>
      </c>
    </row>
    <row r="214" spans="1:12" x14ac:dyDescent="0.75">
      <c r="A214" t="s">
        <v>661</v>
      </c>
      <c r="B214" t="s">
        <v>12</v>
      </c>
      <c r="C214">
        <v>729.57</v>
      </c>
      <c r="D214">
        <v>1.02</v>
      </c>
      <c r="E214" t="s">
        <v>12</v>
      </c>
      <c r="F214">
        <v>1978.07692</v>
      </c>
      <c r="G214" t="s">
        <v>12</v>
      </c>
      <c r="H214">
        <v>75.95</v>
      </c>
      <c r="I214">
        <v>117.81</v>
      </c>
      <c r="J214" t="s">
        <v>12</v>
      </c>
      <c r="K214">
        <v>31.276700000000002</v>
      </c>
      <c r="L214">
        <v>16.302299999999999</v>
      </c>
    </row>
    <row r="215" spans="1:12" x14ac:dyDescent="0.75">
      <c r="A215" t="s">
        <v>662</v>
      </c>
      <c r="B215" t="s">
        <v>12</v>
      </c>
      <c r="C215">
        <v>783.09</v>
      </c>
      <c r="D215">
        <v>1.39</v>
      </c>
      <c r="E215" t="s">
        <v>12</v>
      </c>
      <c r="F215">
        <v>1976.5</v>
      </c>
      <c r="G215" t="s">
        <v>12</v>
      </c>
      <c r="H215">
        <v>76.97</v>
      </c>
      <c r="I215">
        <v>129.33000000000001</v>
      </c>
      <c r="J215" t="s">
        <v>12</v>
      </c>
      <c r="K215">
        <v>31.5627</v>
      </c>
      <c r="L215">
        <v>16.542570000000001</v>
      </c>
    </row>
    <row r="216" spans="1:12" x14ac:dyDescent="0.75">
      <c r="A216" t="s">
        <v>663</v>
      </c>
      <c r="B216" t="s">
        <v>12</v>
      </c>
      <c r="C216">
        <v>920.48</v>
      </c>
      <c r="D216">
        <v>1.38</v>
      </c>
      <c r="E216" t="s">
        <v>12</v>
      </c>
      <c r="F216">
        <v>1976.5</v>
      </c>
      <c r="G216" t="s">
        <v>12</v>
      </c>
      <c r="H216">
        <v>82.82</v>
      </c>
      <c r="I216">
        <v>128.9</v>
      </c>
      <c r="J216" t="s">
        <v>12</v>
      </c>
      <c r="K216">
        <v>31.780899999999999</v>
      </c>
      <c r="L216">
        <v>16.796050000000001</v>
      </c>
    </row>
    <row r="217" spans="1:12" x14ac:dyDescent="0.75">
      <c r="A217" t="s">
        <v>664</v>
      </c>
      <c r="B217" t="s">
        <v>12</v>
      </c>
      <c r="C217">
        <v>964.66</v>
      </c>
      <c r="D217">
        <v>1.63</v>
      </c>
      <c r="E217" t="s">
        <v>12</v>
      </c>
      <c r="F217">
        <v>1979.6171899999999</v>
      </c>
      <c r="G217" t="s">
        <v>12</v>
      </c>
      <c r="H217">
        <v>89.6</v>
      </c>
      <c r="I217">
        <v>129.03</v>
      </c>
      <c r="J217" t="s">
        <v>12</v>
      </c>
      <c r="K217">
        <v>31.654900000000001</v>
      </c>
      <c r="L217">
        <v>17.02937</v>
      </c>
    </row>
    <row r="218" spans="1:12" x14ac:dyDescent="0.75">
      <c r="A218" t="s">
        <v>665</v>
      </c>
      <c r="B218" t="s">
        <v>12</v>
      </c>
      <c r="C218">
        <v>970.91</v>
      </c>
      <c r="D218">
        <v>1.6</v>
      </c>
      <c r="E218" t="s">
        <v>12</v>
      </c>
      <c r="F218">
        <v>1981.8461500000001</v>
      </c>
      <c r="G218" t="s">
        <v>12</v>
      </c>
      <c r="H218">
        <v>91.33</v>
      </c>
      <c r="I218">
        <v>129.09</v>
      </c>
      <c r="J218" t="s">
        <v>12</v>
      </c>
      <c r="K218">
        <v>30.873799999999999</v>
      </c>
      <c r="L218">
        <v>17.230460000000001</v>
      </c>
    </row>
    <row r="219" spans="1:12" x14ac:dyDescent="0.75">
      <c r="A219" t="s">
        <v>666</v>
      </c>
      <c r="B219" t="s">
        <v>12</v>
      </c>
      <c r="C219">
        <v>974.4</v>
      </c>
      <c r="D219">
        <v>1.6</v>
      </c>
      <c r="E219" t="s">
        <v>12</v>
      </c>
      <c r="F219">
        <v>1996.3257599999999</v>
      </c>
      <c r="G219" t="s">
        <v>12</v>
      </c>
      <c r="H219">
        <v>100.9</v>
      </c>
      <c r="I219">
        <v>129.02000000000001</v>
      </c>
      <c r="J219" t="s">
        <v>12</v>
      </c>
      <c r="K219">
        <v>30.433700000000002</v>
      </c>
      <c r="L219">
        <v>17.42924</v>
      </c>
    </row>
    <row r="220" spans="1:12" x14ac:dyDescent="0.75">
      <c r="A220" t="s">
        <v>667</v>
      </c>
      <c r="B220" t="s">
        <v>12</v>
      </c>
      <c r="C220">
        <v>977.51</v>
      </c>
      <c r="D220">
        <v>1.6</v>
      </c>
      <c r="E220">
        <v>6.4450000000000003</v>
      </c>
      <c r="F220">
        <v>1999.8484800000001</v>
      </c>
      <c r="G220" t="s">
        <v>12</v>
      </c>
      <c r="H220">
        <v>107.94</v>
      </c>
      <c r="I220">
        <v>137.91999999999999</v>
      </c>
      <c r="J220" t="s">
        <v>12</v>
      </c>
      <c r="K220">
        <v>29.803799999999999</v>
      </c>
      <c r="L220">
        <v>17.661200000000001</v>
      </c>
    </row>
    <row r="221" spans="1:12" x14ac:dyDescent="0.75">
      <c r="A221" t="s">
        <v>668</v>
      </c>
      <c r="B221" t="s">
        <v>12</v>
      </c>
      <c r="C221">
        <v>991.96</v>
      </c>
      <c r="D221">
        <v>1.79</v>
      </c>
      <c r="E221">
        <v>6.4450000000000003</v>
      </c>
      <c r="F221">
        <v>2007.42308</v>
      </c>
      <c r="G221" t="s">
        <v>12</v>
      </c>
      <c r="H221">
        <v>108.83</v>
      </c>
      <c r="I221">
        <v>136.33000000000001</v>
      </c>
      <c r="J221" t="s">
        <v>12</v>
      </c>
      <c r="K221">
        <v>28.635400000000001</v>
      </c>
      <c r="L221">
        <v>17.857990000000001</v>
      </c>
    </row>
    <row r="222" spans="1:12" x14ac:dyDescent="0.75">
      <c r="A222" t="s">
        <v>669</v>
      </c>
      <c r="B222" t="s">
        <v>12</v>
      </c>
      <c r="C222">
        <v>1012.23</v>
      </c>
      <c r="D222">
        <v>1.92</v>
      </c>
      <c r="E222">
        <v>6.4450000000000003</v>
      </c>
      <c r="F222">
        <v>2014.46154</v>
      </c>
      <c r="G222" t="s">
        <v>12</v>
      </c>
      <c r="H222">
        <v>108.9</v>
      </c>
      <c r="I222">
        <v>135.19</v>
      </c>
      <c r="J222" t="s">
        <v>12</v>
      </c>
      <c r="K222">
        <v>28.903300000000002</v>
      </c>
      <c r="L222">
        <v>18.094609999999999</v>
      </c>
    </row>
    <row r="223" spans="1:12" x14ac:dyDescent="0.75">
      <c r="A223" t="s">
        <v>670</v>
      </c>
      <c r="B223" t="s">
        <v>12</v>
      </c>
      <c r="C223">
        <v>1033.24</v>
      </c>
      <c r="D223">
        <v>1.92</v>
      </c>
      <c r="E223">
        <v>6.4450000000000003</v>
      </c>
      <c r="F223">
        <v>2354.3181800000002</v>
      </c>
      <c r="G223" t="s">
        <v>12</v>
      </c>
      <c r="H223">
        <v>108.95</v>
      </c>
      <c r="I223">
        <v>133.80000000000001</v>
      </c>
      <c r="J223" t="s">
        <v>12</v>
      </c>
      <c r="K223">
        <v>29.1738</v>
      </c>
      <c r="L223">
        <v>18.321809999999999</v>
      </c>
    </row>
    <row r="224" spans="1:12" x14ac:dyDescent="0.75">
      <c r="A224" t="s">
        <v>671</v>
      </c>
      <c r="B224">
        <v>1.0296000000000001</v>
      </c>
      <c r="C224">
        <v>1051.98</v>
      </c>
      <c r="D224">
        <v>1.92</v>
      </c>
      <c r="E224">
        <v>6.4450000000000003</v>
      </c>
      <c r="F224">
        <v>2712.80303</v>
      </c>
      <c r="G224" t="s">
        <v>12</v>
      </c>
      <c r="H224">
        <v>108.94</v>
      </c>
      <c r="I224">
        <v>133.35</v>
      </c>
      <c r="J224" t="s">
        <v>12</v>
      </c>
      <c r="K224">
        <v>28.5244</v>
      </c>
      <c r="L224">
        <v>18.535299999999999</v>
      </c>
    </row>
    <row r="225" spans="1:12" x14ac:dyDescent="0.75">
      <c r="A225" t="s">
        <v>672</v>
      </c>
      <c r="B225">
        <v>1.0296000000000001</v>
      </c>
      <c r="C225">
        <v>1070.52</v>
      </c>
      <c r="D225">
        <v>2</v>
      </c>
      <c r="E225">
        <v>6.4450000000000003</v>
      </c>
      <c r="F225">
        <v>2887.5039099999999</v>
      </c>
      <c r="G225" t="s">
        <v>12</v>
      </c>
      <c r="H225">
        <v>109.29</v>
      </c>
      <c r="I225">
        <v>133.12</v>
      </c>
      <c r="J225" t="s">
        <v>12</v>
      </c>
      <c r="K225">
        <v>27.885899999999999</v>
      </c>
      <c r="L225">
        <v>18.714369999999999</v>
      </c>
    </row>
    <row r="226" spans="1:12" x14ac:dyDescent="0.75">
      <c r="A226" t="s">
        <v>673</v>
      </c>
      <c r="B226">
        <v>1.0296000000000001</v>
      </c>
      <c r="C226">
        <v>1101.6600000000001</v>
      </c>
      <c r="D226">
        <v>2.15</v>
      </c>
      <c r="E226">
        <v>6.4450000000000003</v>
      </c>
      <c r="F226">
        <v>3459.6448399999999</v>
      </c>
      <c r="G226" t="s">
        <v>12</v>
      </c>
      <c r="H226">
        <v>117.2</v>
      </c>
      <c r="I226">
        <v>133.59</v>
      </c>
      <c r="J226" t="s">
        <v>12</v>
      </c>
      <c r="K226">
        <v>28.082999999999998</v>
      </c>
      <c r="L226">
        <v>18.838909999999998</v>
      </c>
    </row>
    <row r="227" spans="1:12" x14ac:dyDescent="0.75">
      <c r="A227" t="s">
        <v>674</v>
      </c>
      <c r="B227">
        <v>1.0296000000000001</v>
      </c>
      <c r="C227">
        <v>1131.8</v>
      </c>
      <c r="D227">
        <v>2.15</v>
      </c>
      <c r="E227">
        <v>6.4450000000000003</v>
      </c>
      <c r="F227">
        <v>3789.3484800000001</v>
      </c>
      <c r="G227" t="s">
        <v>12</v>
      </c>
      <c r="H227">
        <v>123.51</v>
      </c>
      <c r="I227">
        <v>134.61000000000001</v>
      </c>
      <c r="J227" t="s">
        <v>12</v>
      </c>
      <c r="K227">
        <v>28.527200000000001</v>
      </c>
      <c r="L227">
        <v>18.85999</v>
      </c>
    </row>
    <row r="228" spans="1:12" x14ac:dyDescent="0.75">
      <c r="A228" t="s">
        <v>675</v>
      </c>
      <c r="B228">
        <v>1.0296000000000001</v>
      </c>
      <c r="C228">
        <v>1166.6099999999999</v>
      </c>
      <c r="D228">
        <v>2.15</v>
      </c>
      <c r="E228">
        <v>6.4450000000000003</v>
      </c>
      <c r="F228">
        <v>4195.0076900000004</v>
      </c>
      <c r="G228" t="s">
        <v>12</v>
      </c>
      <c r="H228">
        <v>123.68</v>
      </c>
      <c r="I228">
        <v>130.66</v>
      </c>
      <c r="J228" t="s">
        <v>12</v>
      </c>
      <c r="K228">
        <v>28.709499999999998</v>
      </c>
      <c r="L228">
        <v>18.876729999999998</v>
      </c>
    </row>
    <row r="229" spans="1:12" x14ac:dyDescent="0.75">
      <c r="A229" t="s">
        <v>676</v>
      </c>
      <c r="B229">
        <v>1.0296000000000001</v>
      </c>
      <c r="C229">
        <v>1200.1300000000001</v>
      </c>
      <c r="D229">
        <v>2.15</v>
      </c>
      <c r="E229">
        <v>6.4450000000000003</v>
      </c>
      <c r="F229">
        <v>4415.9923099999996</v>
      </c>
      <c r="G229">
        <v>56.51</v>
      </c>
      <c r="H229">
        <v>129.86000000000001</v>
      </c>
      <c r="I229">
        <v>129.31</v>
      </c>
      <c r="J229" t="s">
        <v>12</v>
      </c>
      <c r="K229">
        <v>28.094799999999999</v>
      </c>
      <c r="L229">
        <v>18.89499</v>
      </c>
    </row>
    <row r="230" spans="1:12" x14ac:dyDescent="0.75">
      <c r="A230" t="s">
        <v>677</v>
      </c>
      <c r="B230">
        <v>1.03888</v>
      </c>
      <c r="C230">
        <v>1222.47</v>
      </c>
      <c r="D230">
        <v>2.15</v>
      </c>
      <c r="E230">
        <v>6.4450000000000003</v>
      </c>
      <c r="F230">
        <v>4545.1287300000004</v>
      </c>
      <c r="G230">
        <v>57.69</v>
      </c>
      <c r="H230">
        <v>137.59</v>
      </c>
      <c r="I230">
        <v>128.55000000000001</v>
      </c>
      <c r="J230" t="s">
        <v>12</v>
      </c>
      <c r="K230">
        <v>27.202500000000001</v>
      </c>
      <c r="L230">
        <v>18.89499</v>
      </c>
    </row>
    <row r="231" spans="1:12" x14ac:dyDescent="0.75">
      <c r="A231" t="s">
        <v>678</v>
      </c>
      <c r="B231">
        <v>1.04</v>
      </c>
      <c r="C231">
        <v>1228.18</v>
      </c>
      <c r="D231">
        <v>2.15</v>
      </c>
      <c r="E231">
        <v>6.4450000000000003</v>
      </c>
      <c r="F231">
        <v>5373.2887000000001</v>
      </c>
      <c r="G231">
        <v>59.6</v>
      </c>
      <c r="H231">
        <v>138.4</v>
      </c>
      <c r="I231">
        <v>128.41999999999999</v>
      </c>
      <c r="J231" t="s">
        <v>12</v>
      </c>
      <c r="K231">
        <v>26.807300000000001</v>
      </c>
      <c r="L231">
        <v>18.89499</v>
      </c>
    </row>
    <row r="232" spans="1:12" x14ac:dyDescent="0.75">
      <c r="A232" t="s">
        <v>679</v>
      </c>
      <c r="B232">
        <v>1.04</v>
      </c>
      <c r="C232">
        <v>1235.81</v>
      </c>
      <c r="D232">
        <v>2.15</v>
      </c>
      <c r="E232">
        <v>6.4450000000000003</v>
      </c>
      <c r="F232">
        <v>5555.2769200000002</v>
      </c>
      <c r="G232">
        <v>58.26</v>
      </c>
      <c r="H232">
        <v>138.22</v>
      </c>
      <c r="I232">
        <v>128.41</v>
      </c>
      <c r="J232" t="s">
        <v>12</v>
      </c>
      <c r="K232">
        <v>26.5916</v>
      </c>
      <c r="L232">
        <v>18.89499</v>
      </c>
    </row>
    <row r="233" spans="1:12" x14ac:dyDescent="0.75">
      <c r="A233" t="s">
        <v>680</v>
      </c>
      <c r="B233">
        <v>1.0396799999999999</v>
      </c>
      <c r="C233">
        <v>1245.48</v>
      </c>
      <c r="D233">
        <v>2.15</v>
      </c>
      <c r="E233">
        <v>6.4450000000000003</v>
      </c>
      <c r="F233">
        <v>5890.5076900000004</v>
      </c>
      <c r="G233">
        <v>60.76</v>
      </c>
      <c r="H233">
        <v>139.43</v>
      </c>
      <c r="I233">
        <v>128.32</v>
      </c>
      <c r="J233">
        <v>49.1387</v>
      </c>
      <c r="K233">
        <v>26.325299999999999</v>
      </c>
      <c r="L233">
        <v>18.89499</v>
      </c>
    </row>
    <row r="234" spans="1:12" x14ac:dyDescent="0.75">
      <c r="A234" t="s">
        <v>681</v>
      </c>
      <c r="B234">
        <v>1.0380799999999999</v>
      </c>
      <c r="C234">
        <v>1259.99</v>
      </c>
      <c r="D234">
        <v>2.15</v>
      </c>
      <c r="E234">
        <v>6.4450000000000003</v>
      </c>
      <c r="F234">
        <v>3890.5469200000002</v>
      </c>
      <c r="G234">
        <v>61.72</v>
      </c>
      <c r="H234">
        <v>140.24</v>
      </c>
      <c r="I234">
        <v>127.7</v>
      </c>
      <c r="J234">
        <v>49.250300000000003</v>
      </c>
      <c r="K234">
        <v>25.8582</v>
      </c>
      <c r="L234">
        <v>18.89554</v>
      </c>
    </row>
    <row r="235" spans="1:12" x14ac:dyDescent="0.75">
      <c r="A235" t="s">
        <v>682</v>
      </c>
      <c r="B235">
        <v>1.04</v>
      </c>
      <c r="C235">
        <v>1271.57</v>
      </c>
      <c r="D235">
        <v>2.15</v>
      </c>
      <c r="E235">
        <v>6.4450000000000003</v>
      </c>
      <c r="F235">
        <v>3832.8302100000001</v>
      </c>
      <c r="G235">
        <v>61.76</v>
      </c>
      <c r="H235">
        <v>140.32</v>
      </c>
      <c r="I235">
        <v>126.51</v>
      </c>
      <c r="J235">
        <v>49.647500000000001</v>
      </c>
      <c r="K235">
        <v>25.498899999999999</v>
      </c>
      <c r="L235">
        <v>18.894680000000001</v>
      </c>
    </row>
    <row r="236" spans="1:12" x14ac:dyDescent="0.75">
      <c r="A236" t="s">
        <v>683</v>
      </c>
      <c r="B236">
        <v>1.0381100000000001</v>
      </c>
      <c r="C236">
        <v>1285.29</v>
      </c>
      <c r="D236">
        <v>2.15</v>
      </c>
      <c r="E236">
        <v>6.4450000000000003</v>
      </c>
      <c r="F236">
        <v>4221.8226199999999</v>
      </c>
      <c r="G236">
        <v>60.86</v>
      </c>
      <c r="H236">
        <v>139.93</v>
      </c>
      <c r="I236">
        <v>120.37</v>
      </c>
      <c r="J236">
        <v>49.7425</v>
      </c>
      <c r="K236">
        <v>24.649699999999999</v>
      </c>
      <c r="L236">
        <v>18.894079999999999</v>
      </c>
    </row>
    <row r="237" spans="1:12" x14ac:dyDescent="0.75">
      <c r="A237" t="s">
        <v>684</v>
      </c>
      <c r="B237">
        <v>1.0820000000000001</v>
      </c>
      <c r="C237">
        <v>1296.8599999999999</v>
      </c>
      <c r="D237">
        <v>2.15</v>
      </c>
      <c r="E237">
        <v>6.4450000000000003</v>
      </c>
      <c r="F237">
        <v>4302.31214</v>
      </c>
      <c r="G237">
        <v>62.89</v>
      </c>
      <c r="H237">
        <v>140.44999999999999</v>
      </c>
      <c r="I237">
        <v>117.34</v>
      </c>
      <c r="J237">
        <v>49.4114</v>
      </c>
      <c r="K237">
        <v>24.264900000000001</v>
      </c>
      <c r="L237">
        <v>18.894359999999999</v>
      </c>
    </row>
    <row r="238" spans="1:12" x14ac:dyDescent="0.75">
      <c r="A238" t="s">
        <v>685</v>
      </c>
      <c r="B238">
        <v>2.1372300000000002</v>
      </c>
      <c r="C238">
        <v>1307.42</v>
      </c>
      <c r="D238">
        <v>2.15</v>
      </c>
      <c r="E238">
        <v>6.4450000000000003</v>
      </c>
      <c r="F238">
        <v>4419.9117800000004</v>
      </c>
      <c r="G238">
        <v>63.08</v>
      </c>
      <c r="H238">
        <v>140.5</v>
      </c>
      <c r="I238">
        <v>117.67</v>
      </c>
      <c r="J238">
        <v>47.047899999999998</v>
      </c>
      <c r="K238">
        <v>23.630299999999998</v>
      </c>
      <c r="L238">
        <v>18.896360000000001</v>
      </c>
    </row>
    <row r="239" spans="1:12" x14ac:dyDescent="0.75">
      <c r="A239" t="s">
        <v>686</v>
      </c>
      <c r="B239">
        <v>2.8534999999999999</v>
      </c>
      <c r="C239">
        <v>1322.16</v>
      </c>
      <c r="D239">
        <v>2.15</v>
      </c>
      <c r="E239">
        <v>6.4390900000000002</v>
      </c>
      <c r="F239">
        <v>4622.1022700000003</v>
      </c>
      <c r="G239">
        <v>63.49</v>
      </c>
      <c r="H239">
        <v>140.55000000000001</v>
      </c>
      <c r="I239">
        <v>117.67</v>
      </c>
      <c r="J239">
        <v>46.6432</v>
      </c>
      <c r="K239">
        <v>24.246099999999998</v>
      </c>
      <c r="L239">
        <v>18.89639</v>
      </c>
    </row>
    <row r="240" spans="1:12" x14ac:dyDescent="0.75">
      <c r="A240" t="s">
        <v>687</v>
      </c>
      <c r="B240">
        <v>2.8534999999999999</v>
      </c>
      <c r="C240">
        <v>1369.23</v>
      </c>
      <c r="D240">
        <v>2.15</v>
      </c>
      <c r="E240">
        <v>6.4349999999999996</v>
      </c>
      <c r="F240">
        <v>5050.2954499999996</v>
      </c>
      <c r="G240">
        <v>63.37</v>
      </c>
      <c r="H240">
        <v>140.6</v>
      </c>
      <c r="I240">
        <v>123.31</v>
      </c>
      <c r="J240">
        <v>47.064799999999998</v>
      </c>
      <c r="K240">
        <v>27.287299999999998</v>
      </c>
      <c r="L240">
        <v>18.896629999999998</v>
      </c>
    </row>
    <row r="241" spans="1:12" x14ac:dyDescent="0.75">
      <c r="A241" t="s">
        <v>688</v>
      </c>
      <c r="B241">
        <v>2.8636900000000001</v>
      </c>
      <c r="C241">
        <v>1413.65</v>
      </c>
      <c r="D241">
        <v>2.15</v>
      </c>
      <c r="E241">
        <v>6.4349999999999996</v>
      </c>
      <c r="F241">
        <v>4854.0886200000004</v>
      </c>
      <c r="G241">
        <v>64.62</v>
      </c>
      <c r="H241">
        <v>140.6</v>
      </c>
      <c r="I241">
        <v>148.27000000000001</v>
      </c>
      <c r="J241">
        <v>47.293700000000001</v>
      </c>
      <c r="K241">
        <v>34.277500000000003</v>
      </c>
      <c r="L241">
        <v>18.88542</v>
      </c>
    </row>
    <row r="242" spans="1:12" x14ac:dyDescent="0.75">
      <c r="A242" t="s">
        <v>689</v>
      </c>
      <c r="B242">
        <v>2.8580199999999998</v>
      </c>
      <c r="C242">
        <v>1466.53</v>
      </c>
      <c r="D242">
        <v>2.15</v>
      </c>
      <c r="E242">
        <v>6.4349999999999996</v>
      </c>
      <c r="F242">
        <v>4905.2615400000004</v>
      </c>
      <c r="G242">
        <v>67.88</v>
      </c>
      <c r="H242">
        <v>140.6</v>
      </c>
      <c r="I242">
        <v>148.54</v>
      </c>
      <c r="J242">
        <v>47.491399999999999</v>
      </c>
      <c r="K242">
        <v>32.247799999999998</v>
      </c>
      <c r="L242">
        <v>18.894220000000001</v>
      </c>
    </row>
    <row r="243" spans="1:12" x14ac:dyDescent="0.75">
      <c r="A243" t="s">
        <v>690</v>
      </c>
      <c r="B243">
        <v>2.8534999999999999</v>
      </c>
      <c r="C243">
        <v>1494.1</v>
      </c>
      <c r="D243">
        <v>2.15</v>
      </c>
      <c r="E243">
        <v>6.4349999999999996</v>
      </c>
      <c r="F243">
        <v>4901.9545500000004</v>
      </c>
      <c r="G243">
        <v>71.95</v>
      </c>
      <c r="H243">
        <v>140.61000000000001</v>
      </c>
      <c r="I243">
        <v>152.79</v>
      </c>
      <c r="J243">
        <v>47.511099999999999</v>
      </c>
      <c r="K243">
        <v>31.352499999999999</v>
      </c>
      <c r="L243">
        <v>18.894850000000002</v>
      </c>
    </row>
    <row r="244" spans="1:12" x14ac:dyDescent="0.75">
      <c r="A244" t="s">
        <v>691</v>
      </c>
      <c r="B244">
        <v>2.8534999999999999</v>
      </c>
      <c r="C244">
        <v>1507.48</v>
      </c>
      <c r="D244">
        <v>2.15</v>
      </c>
      <c r="E244">
        <v>6.4349999999999996</v>
      </c>
      <c r="F244">
        <v>5015.4393899999995</v>
      </c>
      <c r="G244">
        <v>68.91</v>
      </c>
      <c r="H244">
        <v>142.87</v>
      </c>
      <c r="I244">
        <v>150.35</v>
      </c>
      <c r="J244">
        <v>46.720500000000001</v>
      </c>
      <c r="K244">
        <v>29.430800000000001</v>
      </c>
      <c r="L244">
        <v>18.89499</v>
      </c>
    </row>
    <row r="245" spans="1:12" x14ac:dyDescent="0.75">
      <c r="A245" t="s">
        <v>692</v>
      </c>
      <c r="B245">
        <v>2.8536600000000001</v>
      </c>
      <c r="C245">
        <v>1538.36</v>
      </c>
      <c r="D245">
        <v>2.57</v>
      </c>
      <c r="E245">
        <v>6.4349999999999996</v>
      </c>
      <c r="F245">
        <v>5021.9609399999999</v>
      </c>
      <c r="G245">
        <v>71.569999999999993</v>
      </c>
      <c r="H245">
        <v>149.55000000000001</v>
      </c>
      <c r="I245">
        <v>150.46</v>
      </c>
      <c r="J245">
        <v>45.6845</v>
      </c>
      <c r="K245">
        <v>29.851700000000001</v>
      </c>
      <c r="L245">
        <v>18.89499</v>
      </c>
    </row>
    <row r="246" spans="1:12" x14ac:dyDescent="0.75">
      <c r="A246" t="s">
        <v>693</v>
      </c>
      <c r="B246">
        <v>2.85188</v>
      </c>
      <c r="C246">
        <v>1580.1</v>
      </c>
      <c r="D246">
        <v>2.6</v>
      </c>
      <c r="E246">
        <v>6.4349999999999996</v>
      </c>
      <c r="F246">
        <v>5035.9230799999996</v>
      </c>
      <c r="G246">
        <v>71.150000000000006</v>
      </c>
      <c r="H246">
        <v>150.79</v>
      </c>
      <c r="I246">
        <v>151.05000000000001</v>
      </c>
      <c r="J246">
        <v>45.828899999999997</v>
      </c>
      <c r="K246">
        <v>30.286899999999999</v>
      </c>
      <c r="L246">
        <v>18.89499</v>
      </c>
    </row>
    <row r="247" spans="1:12" x14ac:dyDescent="0.75">
      <c r="A247" t="s">
        <v>694</v>
      </c>
      <c r="B247">
        <v>2.8511299999999999</v>
      </c>
      <c r="C247">
        <v>1613.41</v>
      </c>
      <c r="D247">
        <v>2.6</v>
      </c>
      <c r="E247">
        <v>6.4349999999999996</v>
      </c>
      <c r="F247">
        <v>5418.5075800000004</v>
      </c>
      <c r="G247">
        <v>72.209999999999994</v>
      </c>
      <c r="H247">
        <v>150.80000000000001</v>
      </c>
      <c r="I247">
        <v>151.19999999999999</v>
      </c>
      <c r="J247">
        <v>44.490400000000001</v>
      </c>
      <c r="K247">
        <v>30.613</v>
      </c>
      <c r="L247">
        <v>18.89499</v>
      </c>
    </row>
    <row r="248" spans="1:12" x14ac:dyDescent="0.75">
      <c r="A248" t="s">
        <v>695</v>
      </c>
      <c r="B248">
        <v>2.8499099999999999</v>
      </c>
      <c r="C248">
        <v>1633.4</v>
      </c>
      <c r="D248">
        <v>2.65</v>
      </c>
      <c r="E248">
        <v>6.4349999999999996</v>
      </c>
      <c r="F248">
        <v>7044.2803000000004</v>
      </c>
      <c r="G248">
        <v>70.680000000000007</v>
      </c>
      <c r="H248">
        <v>150.80000000000001</v>
      </c>
      <c r="I248">
        <v>151.65</v>
      </c>
      <c r="J248">
        <v>43.080100000000002</v>
      </c>
      <c r="K248">
        <v>30.72</v>
      </c>
      <c r="L248">
        <v>18.894909999999999</v>
      </c>
    </row>
    <row r="249" spans="1:12" x14ac:dyDescent="0.75">
      <c r="A249" t="s">
        <v>696</v>
      </c>
      <c r="B249">
        <v>2.8499099999999999</v>
      </c>
      <c r="C249">
        <v>1664.36</v>
      </c>
      <c r="D249">
        <v>4.3</v>
      </c>
      <c r="E249">
        <v>6.4349999999999996</v>
      </c>
      <c r="F249">
        <v>7231.78125</v>
      </c>
      <c r="G249">
        <v>72.17</v>
      </c>
      <c r="H249">
        <v>150.80000000000001</v>
      </c>
      <c r="I249">
        <v>153.51</v>
      </c>
      <c r="J249">
        <v>43.0259</v>
      </c>
      <c r="K249">
        <v>29.278600000000001</v>
      </c>
      <c r="L249">
        <v>18.89499</v>
      </c>
    </row>
    <row r="250" spans="1:12" x14ac:dyDescent="0.75">
      <c r="A250" t="s">
        <v>697</v>
      </c>
      <c r="B250">
        <v>2.8517600000000001</v>
      </c>
      <c r="C250">
        <v>1701.47</v>
      </c>
      <c r="D250">
        <v>4.3</v>
      </c>
      <c r="E250">
        <v>6.4349999999999996</v>
      </c>
      <c r="F250">
        <v>6714.2692299999999</v>
      </c>
      <c r="G250">
        <v>72.319999999999993</v>
      </c>
      <c r="H250">
        <v>150.80000000000001</v>
      </c>
      <c r="I250">
        <v>155.47</v>
      </c>
      <c r="J250">
        <v>43.030900000000003</v>
      </c>
      <c r="K250">
        <v>28.010200000000001</v>
      </c>
      <c r="L250">
        <v>18.894760000000002</v>
      </c>
    </row>
    <row r="251" spans="1:12" x14ac:dyDescent="0.75">
      <c r="A251" t="s">
        <v>698</v>
      </c>
      <c r="B251">
        <v>2.8491900000000001</v>
      </c>
      <c r="C251">
        <v>1735.23</v>
      </c>
      <c r="D251">
        <v>4.3</v>
      </c>
      <c r="E251">
        <v>6.4349999999999996</v>
      </c>
      <c r="F251">
        <v>6848.1060600000001</v>
      </c>
      <c r="G251">
        <v>72.48</v>
      </c>
      <c r="H251">
        <v>159.25</v>
      </c>
      <c r="I251">
        <v>154.30000000000001</v>
      </c>
      <c r="J251">
        <v>43.085000000000001</v>
      </c>
      <c r="K251">
        <v>29.081800000000001</v>
      </c>
      <c r="L251">
        <v>18.853169999999999</v>
      </c>
    </row>
    <row r="252" spans="1:12" x14ac:dyDescent="0.75">
      <c r="A252" t="s">
        <v>699</v>
      </c>
      <c r="B252">
        <v>2.84762</v>
      </c>
      <c r="C252">
        <v>1778.94</v>
      </c>
      <c r="D252">
        <v>4.3</v>
      </c>
      <c r="E252">
        <v>6.4349999999999996</v>
      </c>
      <c r="F252">
        <v>6987.0384599999998</v>
      </c>
      <c r="G252">
        <v>71.94</v>
      </c>
      <c r="H252">
        <v>165.26</v>
      </c>
      <c r="I252">
        <v>160.27000000000001</v>
      </c>
      <c r="J252">
        <v>43.122599999999998</v>
      </c>
      <c r="K252">
        <v>31.229500000000002</v>
      </c>
      <c r="L252">
        <v>18.93563</v>
      </c>
    </row>
    <row r="253" spans="1:12" x14ac:dyDescent="0.75">
      <c r="A253" t="s">
        <v>700</v>
      </c>
      <c r="B253">
        <v>2.8459500000000002</v>
      </c>
      <c r="C253">
        <v>1827.75</v>
      </c>
      <c r="D253">
        <v>4.3</v>
      </c>
      <c r="E253">
        <v>6.4349999999999996</v>
      </c>
      <c r="F253">
        <v>7174.9807700000001</v>
      </c>
      <c r="G253">
        <v>73.34</v>
      </c>
      <c r="H253">
        <v>166.35</v>
      </c>
      <c r="I253">
        <v>159.21</v>
      </c>
      <c r="J253">
        <v>46.1066</v>
      </c>
      <c r="K253">
        <v>30.163399999999999</v>
      </c>
      <c r="L253">
        <v>19.0503</v>
      </c>
    </row>
    <row r="254" spans="1:12" x14ac:dyDescent="0.75">
      <c r="A254" t="s">
        <v>701</v>
      </c>
      <c r="B254">
        <v>2.8542299999999998</v>
      </c>
      <c r="C254">
        <v>1870.78</v>
      </c>
      <c r="D254">
        <v>4.3</v>
      </c>
      <c r="E254">
        <v>6.4349999999999996</v>
      </c>
      <c r="F254">
        <v>7115.5413500000004</v>
      </c>
      <c r="G254">
        <v>74.81</v>
      </c>
      <c r="H254">
        <v>228.37</v>
      </c>
      <c r="I254">
        <v>159.41</v>
      </c>
      <c r="J254">
        <v>48.245199999999997</v>
      </c>
      <c r="K254">
        <v>31.095199999999998</v>
      </c>
      <c r="L254">
        <v>19.055070000000001</v>
      </c>
    </row>
    <row r="255" spans="1:12" x14ac:dyDescent="0.75">
      <c r="A255" t="s">
        <v>702</v>
      </c>
      <c r="B255">
        <v>2.8517399999999999</v>
      </c>
      <c r="C255">
        <v>1921.75</v>
      </c>
      <c r="D255">
        <v>4.3</v>
      </c>
      <c r="E255">
        <v>6.4349999999999996</v>
      </c>
      <c r="F255">
        <v>7150.1487399999996</v>
      </c>
      <c r="G255">
        <v>73.64</v>
      </c>
      <c r="H255">
        <v>280.93</v>
      </c>
      <c r="I255">
        <v>159.36000000000001</v>
      </c>
      <c r="J255">
        <v>48.593800000000002</v>
      </c>
      <c r="K255">
        <v>32.010199999999998</v>
      </c>
      <c r="L255">
        <v>19.37715</v>
      </c>
    </row>
    <row r="256" spans="1:12" x14ac:dyDescent="0.75">
      <c r="A256" t="s">
        <v>703</v>
      </c>
      <c r="B256">
        <v>2.8510399999999998</v>
      </c>
      <c r="C256">
        <v>1969.88</v>
      </c>
      <c r="D256">
        <v>4.3</v>
      </c>
      <c r="E256">
        <v>6.4349999999999996</v>
      </c>
      <c r="F256">
        <v>7114.5760499999997</v>
      </c>
      <c r="G256">
        <v>72.27</v>
      </c>
      <c r="H256">
        <v>320.77999999999997</v>
      </c>
      <c r="I256">
        <v>157.38</v>
      </c>
      <c r="J256">
        <v>51.27</v>
      </c>
      <c r="K256">
        <v>31.0962</v>
      </c>
      <c r="L256">
        <v>19.771660000000001</v>
      </c>
    </row>
    <row r="257" spans="1:12" x14ac:dyDescent="0.75">
      <c r="A257" t="s">
        <v>704</v>
      </c>
      <c r="B257">
        <v>2.8515799999999998</v>
      </c>
      <c r="C257">
        <v>2016.92</v>
      </c>
      <c r="D257">
        <v>5.42</v>
      </c>
      <c r="E257">
        <v>611.70726999999999</v>
      </c>
      <c r="F257">
        <v>7124.3077999999996</v>
      </c>
      <c r="G257">
        <v>74.319999999999993</v>
      </c>
      <c r="H257">
        <v>364.87</v>
      </c>
      <c r="I257">
        <v>157.62</v>
      </c>
      <c r="J257">
        <v>51.7181</v>
      </c>
      <c r="K257">
        <v>30.398499999999999</v>
      </c>
      <c r="L257">
        <v>19.858229999999999</v>
      </c>
    </row>
    <row r="258" spans="1:12" x14ac:dyDescent="0.75">
      <c r="A258" t="s">
        <v>705</v>
      </c>
      <c r="B258">
        <v>2.8504100000000001</v>
      </c>
      <c r="C258">
        <v>2078.09</v>
      </c>
      <c r="D258">
        <v>6.3</v>
      </c>
      <c r="E258">
        <v>917.83077000000003</v>
      </c>
      <c r="F258">
        <v>7029.2307700000001</v>
      </c>
      <c r="G258">
        <v>75.739999999999995</v>
      </c>
      <c r="H258">
        <v>365.19</v>
      </c>
      <c r="I258">
        <v>158.75</v>
      </c>
      <c r="J258">
        <v>53.370800000000003</v>
      </c>
      <c r="K258">
        <v>31.661000000000001</v>
      </c>
      <c r="L258">
        <v>19.710619999999999</v>
      </c>
    </row>
    <row r="259" spans="1:12" x14ac:dyDescent="0.75">
      <c r="A259" t="s">
        <v>706</v>
      </c>
      <c r="B259">
        <v>2.8538399999999999</v>
      </c>
      <c r="C259">
        <v>2124.23</v>
      </c>
      <c r="D259">
        <v>6.3</v>
      </c>
      <c r="E259">
        <v>974.63635999999997</v>
      </c>
      <c r="F259">
        <v>6970.2045500000004</v>
      </c>
      <c r="G259">
        <v>78.44</v>
      </c>
      <c r="H259">
        <v>339.46</v>
      </c>
      <c r="I259">
        <v>161.41</v>
      </c>
      <c r="J259">
        <v>55.414400000000001</v>
      </c>
      <c r="K259">
        <v>32.791400000000003</v>
      </c>
      <c r="L259">
        <v>20.35651</v>
      </c>
    </row>
    <row r="260" spans="1:12" x14ac:dyDescent="0.75">
      <c r="A260" t="s">
        <v>707</v>
      </c>
      <c r="B260">
        <v>2.85304</v>
      </c>
      <c r="C260">
        <v>2187.6799999999998</v>
      </c>
      <c r="D260">
        <v>6.3</v>
      </c>
      <c r="E260">
        <v>976.68182000000002</v>
      </c>
      <c r="F260">
        <v>6969.8787899999998</v>
      </c>
      <c r="G260">
        <v>81.14</v>
      </c>
      <c r="H260">
        <v>407.21</v>
      </c>
      <c r="I260">
        <v>159.22</v>
      </c>
      <c r="J260">
        <v>56.201500000000003</v>
      </c>
      <c r="K260">
        <v>32.568899999999999</v>
      </c>
      <c r="L260">
        <v>20.423580000000001</v>
      </c>
    </row>
    <row r="261" spans="1:12" x14ac:dyDescent="0.75">
      <c r="A261" t="s">
        <v>708</v>
      </c>
      <c r="B261">
        <v>2.8507699999999998</v>
      </c>
      <c r="C261">
        <v>2230.17</v>
      </c>
      <c r="D261">
        <v>6.3</v>
      </c>
      <c r="E261">
        <v>978.89062999999999</v>
      </c>
      <c r="F261">
        <v>7006.7265600000001</v>
      </c>
      <c r="G261">
        <v>83.11</v>
      </c>
      <c r="H261">
        <v>426.14</v>
      </c>
      <c r="I261">
        <v>162.82</v>
      </c>
      <c r="J261">
        <v>56.0242</v>
      </c>
      <c r="K261">
        <v>35.087699999999998</v>
      </c>
      <c r="L261">
        <v>19.70204</v>
      </c>
    </row>
    <row r="262" spans="1:12" x14ac:dyDescent="0.75">
      <c r="A262" t="s">
        <v>709</v>
      </c>
      <c r="B262">
        <v>2.85019</v>
      </c>
      <c r="C262">
        <v>2296.34</v>
      </c>
      <c r="D262">
        <v>6.3</v>
      </c>
      <c r="E262">
        <v>965.54615000000001</v>
      </c>
      <c r="F262">
        <v>7023.1783100000002</v>
      </c>
      <c r="G262">
        <v>87.47</v>
      </c>
      <c r="H262">
        <v>399.8</v>
      </c>
      <c r="I262">
        <v>162.29</v>
      </c>
      <c r="J262">
        <v>56.339700000000001</v>
      </c>
      <c r="K262">
        <v>35.012500000000003</v>
      </c>
      <c r="L262">
        <v>19.989909999999998</v>
      </c>
    </row>
    <row r="263" spans="1:12" x14ac:dyDescent="0.75">
      <c r="A263" t="s">
        <v>710</v>
      </c>
      <c r="B263">
        <v>2.8502900000000002</v>
      </c>
      <c r="C263">
        <v>2346.5100000000002</v>
      </c>
      <c r="D263">
        <v>6.3</v>
      </c>
      <c r="E263">
        <v>974.71969999999999</v>
      </c>
      <c r="F263">
        <v>7007.3484799999997</v>
      </c>
      <c r="G263">
        <v>85.14</v>
      </c>
      <c r="H263">
        <v>399.7</v>
      </c>
      <c r="I263">
        <v>162.38999999999999</v>
      </c>
      <c r="J263">
        <v>56.1098</v>
      </c>
      <c r="K263">
        <v>36.1967</v>
      </c>
      <c r="L263">
        <v>21.01098</v>
      </c>
    </row>
    <row r="264" spans="1:12" x14ac:dyDescent="0.75">
      <c r="A264" t="s">
        <v>711</v>
      </c>
      <c r="B264">
        <v>2.85019</v>
      </c>
      <c r="C264">
        <v>2402.4899999999998</v>
      </c>
      <c r="D264">
        <v>6.3</v>
      </c>
      <c r="E264">
        <v>1017.4848500000001</v>
      </c>
      <c r="F264">
        <v>7013.2348499999998</v>
      </c>
      <c r="G264">
        <v>83.64</v>
      </c>
      <c r="H264">
        <v>471.99</v>
      </c>
      <c r="I264">
        <v>172.02</v>
      </c>
      <c r="J264">
        <v>57.320900000000002</v>
      </c>
      <c r="K264">
        <v>47.579799999999999</v>
      </c>
      <c r="L264">
        <v>21.174990000000001</v>
      </c>
    </row>
    <row r="265" spans="1:12" x14ac:dyDescent="0.75">
      <c r="A265" t="s">
        <v>712</v>
      </c>
      <c r="B265">
        <v>3.4898199999999999</v>
      </c>
      <c r="C265">
        <v>2462.23</v>
      </c>
      <c r="D265">
        <v>6.3</v>
      </c>
      <c r="E265">
        <v>1031.3125</v>
      </c>
      <c r="F265">
        <v>7185.5938699999997</v>
      </c>
      <c r="G265">
        <v>84.38</v>
      </c>
      <c r="H265">
        <v>447.26</v>
      </c>
      <c r="I265">
        <v>191.11</v>
      </c>
      <c r="J265">
        <v>57.376399999999997</v>
      </c>
      <c r="K265">
        <v>63.429900000000004</v>
      </c>
      <c r="L265">
        <v>21.2346</v>
      </c>
    </row>
    <row r="266" spans="1:12" x14ac:dyDescent="0.75">
      <c r="A266" t="s">
        <v>713</v>
      </c>
      <c r="B266">
        <v>3.4978199999999999</v>
      </c>
      <c r="C266">
        <v>2533.56</v>
      </c>
      <c r="D266">
        <v>6.3</v>
      </c>
      <c r="E266">
        <v>1086.85077</v>
      </c>
      <c r="F266">
        <v>7372.7293300000001</v>
      </c>
      <c r="G266">
        <v>84.76</v>
      </c>
      <c r="H266">
        <v>438.8</v>
      </c>
      <c r="I266">
        <v>196.97</v>
      </c>
      <c r="J266">
        <v>58.004600000000003</v>
      </c>
      <c r="K266">
        <v>52.724699999999999</v>
      </c>
      <c r="L266">
        <v>21.664449999999999</v>
      </c>
    </row>
    <row r="267" spans="1:12" x14ac:dyDescent="0.75">
      <c r="A267" t="s">
        <v>714</v>
      </c>
      <c r="B267">
        <v>3.4979800000000001</v>
      </c>
      <c r="C267">
        <v>2597.23</v>
      </c>
      <c r="D267">
        <v>6.3</v>
      </c>
      <c r="E267">
        <v>1247.1515199999999</v>
      </c>
      <c r="F267">
        <v>7507.5266300000003</v>
      </c>
      <c r="G267">
        <v>87.6</v>
      </c>
      <c r="H267">
        <v>522.36</v>
      </c>
      <c r="I267">
        <v>196.99</v>
      </c>
      <c r="J267">
        <v>62.351100000000002</v>
      </c>
      <c r="K267">
        <v>63.228900000000003</v>
      </c>
      <c r="L267">
        <v>21.73817</v>
      </c>
    </row>
    <row r="268" spans="1:12" x14ac:dyDescent="0.75">
      <c r="A268" t="s">
        <v>715</v>
      </c>
      <c r="B268">
        <v>3.4711599999999998</v>
      </c>
      <c r="C268">
        <v>2746.05</v>
      </c>
      <c r="D268">
        <v>6.3</v>
      </c>
      <c r="E268">
        <v>1291.36364</v>
      </c>
      <c r="F268">
        <v>7680.4214000000002</v>
      </c>
      <c r="G268">
        <v>88.02</v>
      </c>
      <c r="H268">
        <v>590.01</v>
      </c>
      <c r="I268">
        <v>196.99</v>
      </c>
      <c r="J268">
        <v>65.601500000000001</v>
      </c>
      <c r="K268">
        <v>65.995599999999996</v>
      </c>
      <c r="L268">
        <v>21.750599999999999</v>
      </c>
    </row>
    <row r="269" spans="1:12" x14ac:dyDescent="0.75">
      <c r="A269" t="s">
        <v>716</v>
      </c>
      <c r="B269">
        <v>3.3967299999999998</v>
      </c>
      <c r="C269">
        <v>2841.58</v>
      </c>
      <c r="D269">
        <v>7.15</v>
      </c>
      <c r="E269">
        <v>1253.3076900000001</v>
      </c>
      <c r="F269">
        <v>7678.8028199999999</v>
      </c>
      <c r="G269">
        <v>90.17</v>
      </c>
      <c r="H269">
        <v>719.07</v>
      </c>
      <c r="I269">
        <v>197</v>
      </c>
      <c r="J269">
        <v>68.540300000000002</v>
      </c>
      <c r="K269">
        <v>75.320800000000006</v>
      </c>
      <c r="L269">
        <v>22.472149999999999</v>
      </c>
    </row>
    <row r="270" spans="1:12" x14ac:dyDescent="0.75">
      <c r="A270" t="s">
        <v>717</v>
      </c>
      <c r="B270">
        <v>3.3766500000000002</v>
      </c>
      <c r="C270">
        <v>2920.67</v>
      </c>
      <c r="D270">
        <v>10</v>
      </c>
      <c r="E270">
        <v>1180.5846200000001</v>
      </c>
      <c r="F270">
        <v>7645.5581700000002</v>
      </c>
      <c r="G270">
        <v>91.92</v>
      </c>
      <c r="H270">
        <v>702.44</v>
      </c>
      <c r="I270">
        <v>208.59</v>
      </c>
      <c r="J270">
        <v>68.623800000000003</v>
      </c>
      <c r="K270">
        <v>65.92</v>
      </c>
      <c r="L270">
        <v>22.576450000000001</v>
      </c>
    </row>
    <row r="271" spans="1:12" x14ac:dyDescent="0.75">
      <c r="A271" t="s">
        <v>718</v>
      </c>
      <c r="B271">
        <v>3.4415300000000002</v>
      </c>
      <c r="C271">
        <v>2987.96</v>
      </c>
      <c r="D271">
        <v>10</v>
      </c>
      <c r="E271">
        <v>1203.36364</v>
      </c>
      <c r="F271">
        <v>9081.0052699999997</v>
      </c>
      <c r="G271">
        <v>96.15</v>
      </c>
      <c r="H271">
        <v>724.27</v>
      </c>
      <c r="I271">
        <v>303.18</v>
      </c>
      <c r="J271">
        <v>67.469200000000001</v>
      </c>
      <c r="K271">
        <v>64.592100000000002</v>
      </c>
      <c r="L271">
        <v>22.768930000000001</v>
      </c>
    </row>
    <row r="272" spans="1:12" x14ac:dyDescent="0.75">
      <c r="A272" t="s">
        <v>719</v>
      </c>
      <c r="B272">
        <v>3.4916399999999999</v>
      </c>
      <c r="C272">
        <v>3165.3</v>
      </c>
      <c r="D272">
        <v>10</v>
      </c>
      <c r="E272">
        <v>1309.0461499999999</v>
      </c>
      <c r="F272">
        <v>9165.3614799999996</v>
      </c>
      <c r="G272">
        <v>99.6</v>
      </c>
      <c r="H272">
        <v>726.24</v>
      </c>
      <c r="I272">
        <v>305.2</v>
      </c>
      <c r="J272">
        <v>66.226600000000005</v>
      </c>
      <c r="K272">
        <v>62.946899999999999</v>
      </c>
      <c r="L272">
        <v>23.009840000000001</v>
      </c>
    </row>
    <row r="273" spans="1:12" x14ac:dyDescent="0.75">
      <c r="A273" t="s">
        <v>720</v>
      </c>
      <c r="B273">
        <v>3.4951599999999998</v>
      </c>
      <c r="C273">
        <v>3421.64</v>
      </c>
      <c r="D273">
        <v>10</v>
      </c>
      <c r="E273">
        <v>1363.91923</v>
      </c>
      <c r="F273">
        <v>9335.0090700000001</v>
      </c>
      <c r="G273">
        <v>103.15</v>
      </c>
      <c r="H273">
        <v>730.4</v>
      </c>
      <c r="I273">
        <v>305.64</v>
      </c>
      <c r="J273">
        <v>66.679199999999994</v>
      </c>
      <c r="K273">
        <v>58.765700000000002</v>
      </c>
      <c r="L273">
        <v>23.45082</v>
      </c>
    </row>
    <row r="274" spans="1:12" x14ac:dyDescent="0.75">
      <c r="A274" t="s">
        <v>721</v>
      </c>
      <c r="B274">
        <v>3.4948999999999999</v>
      </c>
      <c r="C274">
        <v>3837.04</v>
      </c>
      <c r="D274">
        <v>10</v>
      </c>
      <c r="E274">
        <v>1362.1</v>
      </c>
      <c r="F274">
        <v>9145.2108800000005</v>
      </c>
      <c r="G274">
        <v>109.69</v>
      </c>
      <c r="H274">
        <v>729.93</v>
      </c>
      <c r="I274">
        <v>305.77</v>
      </c>
      <c r="J274">
        <v>67.819199999999995</v>
      </c>
      <c r="K274">
        <v>57.077199999999998</v>
      </c>
      <c r="L274">
        <v>23.40662</v>
      </c>
    </row>
    <row r="275" spans="1:12" x14ac:dyDescent="0.75">
      <c r="A275" t="s">
        <v>722</v>
      </c>
      <c r="B275">
        <v>3.4954399999999999</v>
      </c>
      <c r="C275">
        <v>5458.56</v>
      </c>
      <c r="D275">
        <v>10</v>
      </c>
      <c r="E275">
        <v>1362.20615</v>
      </c>
      <c r="F275">
        <v>8975.3661100000008</v>
      </c>
      <c r="G275">
        <v>115.17</v>
      </c>
      <c r="H275">
        <v>730.18</v>
      </c>
      <c r="I275">
        <v>305.81</v>
      </c>
      <c r="J275">
        <v>68.383499999999998</v>
      </c>
      <c r="K275">
        <v>59.0229</v>
      </c>
      <c r="L275">
        <v>23.367930000000001</v>
      </c>
    </row>
    <row r="276" spans="1:12" x14ac:dyDescent="0.75">
      <c r="A276" t="s">
        <v>723</v>
      </c>
      <c r="B276">
        <v>3.4981300000000002</v>
      </c>
      <c r="C276">
        <v>8098.02</v>
      </c>
      <c r="D276">
        <v>10</v>
      </c>
      <c r="E276">
        <v>1367.61923</v>
      </c>
      <c r="F276">
        <v>9024.6423699999996</v>
      </c>
      <c r="G276">
        <v>122.52</v>
      </c>
      <c r="H276">
        <v>730.59</v>
      </c>
      <c r="I276">
        <v>305.94</v>
      </c>
      <c r="J276">
        <v>68.578800000000001</v>
      </c>
      <c r="K276">
        <v>58.388599999999997</v>
      </c>
      <c r="L276">
        <v>23.463190000000001</v>
      </c>
    </row>
    <row r="277" spans="1:12" x14ac:dyDescent="0.75">
      <c r="A277" t="s">
        <v>724</v>
      </c>
      <c r="B277">
        <v>3.4950100000000002</v>
      </c>
      <c r="C277">
        <v>8154.09</v>
      </c>
      <c r="D277">
        <v>20785.150000000001</v>
      </c>
      <c r="E277">
        <v>1340.27692</v>
      </c>
      <c r="F277">
        <v>9033.09375</v>
      </c>
      <c r="G277">
        <v>128.33000000000001</v>
      </c>
      <c r="H277">
        <v>731.27</v>
      </c>
      <c r="I277">
        <v>305.81</v>
      </c>
      <c r="J277">
        <v>69.111800000000002</v>
      </c>
      <c r="K277">
        <v>56.835999999999999</v>
      </c>
      <c r="L277">
        <v>23.537949999999999</v>
      </c>
    </row>
    <row r="278" spans="1:12" x14ac:dyDescent="0.75">
      <c r="A278" t="s">
        <v>725</v>
      </c>
      <c r="B278">
        <v>3.4950000000000001</v>
      </c>
      <c r="C278">
        <v>7974.03</v>
      </c>
      <c r="D278">
        <v>72482.27</v>
      </c>
      <c r="E278">
        <v>1352.01154</v>
      </c>
      <c r="F278">
        <v>9027.8497599999992</v>
      </c>
      <c r="G278">
        <v>136.30000000000001</v>
      </c>
      <c r="H278">
        <v>730.88</v>
      </c>
      <c r="I278">
        <v>305.77</v>
      </c>
      <c r="J278">
        <v>70.692599999999999</v>
      </c>
      <c r="K278">
        <v>61.916899999999998</v>
      </c>
      <c r="L278">
        <v>23.742339999999999</v>
      </c>
    </row>
    <row r="279" spans="1:12" x14ac:dyDescent="0.75">
      <c r="A279" t="s">
        <v>726</v>
      </c>
      <c r="B279">
        <v>3.4950000000000001</v>
      </c>
      <c r="C279">
        <v>7899.46</v>
      </c>
      <c r="D279">
        <v>203064.49</v>
      </c>
      <c r="E279">
        <v>1498.77692</v>
      </c>
      <c r="F279">
        <v>9043.8840700000001</v>
      </c>
      <c r="G279">
        <v>154.24</v>
      </c>
      <c r="H279">
        <v>731.13</v>
      </c>
      <c r="I279">
        <v>306.05</v>
      </c>
      <c r="J279">
        <v>73.166600000000003</v>
      </c>
      <c r="K279">
        <v>65.537300000000002</v>
      </c>
      <c r="L279">
        <v>23.957319999999999</v>
      </c>
    </row>
    <row r="280" spans="1:12" x14ac:dyDescent="0.75">
      <c r="A280" t="s">
        <v>727</v>
      </c>
      <c r="B280">
        <v>3.4950000000000001</v>
      </c>
      <c r="C280">
        <v>8291.8700000000008</v>
      </c>
      <c r="D280">
        <v>248832</v>
      </c>
      <c r="E280">
        <v>1580.2802999999999</v>
      </c>
      <c r="F280">
        <v>9079.10275</v>
      </c>
      <c r="G280">
        <v>157.35</v>
      </c>
      <c r="H280">
        <v>736.06</v>
      </c>
      <c r="I280">
        <v>306.70999999999998</v>
      </c>
      <c r="J280">
        <v>75.382099999999994</v>
      </c>
      <c r="K280">
        <v>66.453800000000001</v>
      </c>
      <c r="L280">
        <v>24.154340000000001</v>
      </c>
    </row>
    <row r="281" spans="1:12" x14ac:dyDescent="0.75">
      <c r="A281" t="s">
        <v>728</v>
      </c>
      <c r="B281">
        <v>3.4950000000000001</v>
      </c>
      <c r="C281">
        <v>8392.7000000000007</v>
      </c>
      <c r="D281">
        <v>248832</v>
      </c>
      <c r="E281">
        <v>1528.5078100000001</v>
      </c>
      <c r="F281">
        <v>9122.5225800000007</v>
      </c>
      <c r="G281">
        <v>160.91</v>
      </c>
      <c r="H281">
        <v>736.48</v>
      </c>
      <c r="I281">
        <v>306.85000000000002</v>
      </c>
      <c r="J281">
        <v>74.902000000000001</v>
      </c>
      <c r="K281">
        <v>65.812399999999997</v>
      </c>
      <c r="L281">
        <v>24.331</v>
      </c>
    </row>
    <row r="282" spans="1:12" x14ac:dyDescent="0.75">
      <c r="A282" t="s">
        <v>729</v>
      </c>
      <c r="B282">
        <v>3.4950000000000001</v>
      </c>
      <c r="C282">
        <v>8497.91</v>
      </c>
      <c r="D282">
        <v>248832</v>
      </c>
      <c r="E282">
        <v>1524.4307699999999</v>
      </c>
      <c r="F282">
        <v>9144.2767999999996</v>
      </c>
      <c r="G282">
        <v>180.66</v>
      </c>
      <c r="H282">
        <v>756.97</v>
      </c>
      <c r="I282">
        <v>306.95</v>
      </c>
      <c r="J282">
        <v>78.478899999999996</v>
      </c>
      <c r="K282">
        <v>64.5261</v>
      </c>
      <c r="L282">
        <v>24.419049999999999</v>
      </c>
    </row>
    <row r="283" spans="1:12" x14ac:dyDescent="0.75">
      <c r="A283" t="s">
        <v>730</v>
      </c>
      <c r="B283">
        <v>3.4950000000000001</v>
      </c>
      <c r="C283">
        <v>9155.06</v>
      </c>
      <c r="D283">
        <v>248832</v>
      </c>
      <c r="E283">
        <v>1519.0909099999999</v>
      </c>
      <c r="F283">
        <v>9195.3088900000002</v>
      </c>
      <c r="G283">
        <v>204.37</v>
      </c>
      <c r="H283">
        <v>748.56</v>
      </c>
      <c r="I283">
        <v>306.93</v>
      </c>
      <c r="J283">
        <v>78.762100000000004</v>
      </c>
      <c r="K283">
        <v>64.617000000000004</v>
      </c>
      <c r="L283">
        <v>24.500260000000001</v>
      </c>
    </row>
    <row r="284" spans="1:12" x14ac:dyDescent="0.75">
      <c r="A284" t="s">
        <v>731</v>
      </c>
      <c r="B284">
        <v>3.4950000000000001</v>
      </c>
      <c r="C284">
        <v>9488.5400000000009</v>
      </c>
      <c r="D284">
        <v>248832</v>
      </c>
      <c r="E284">
        <v>1515.2045499999999</v>
      </c>
      <c r="F284">
        <v>9386.0701900000004</v>
      </c>
      <c r="G284">
        <v>199.78</v>
      </c>
      <c r="H284">
        <v>740.16</v>
      </c>
      <c r="I284">
        <v>306.95</v>
      </c>
      <c r="J284">
        <v>78.028800000000004</v>
      </c>
      <c r="K284">
        <v>63.741199999999999</v>
      </c>
      <c r="L284">
        <v>24.592469999999999</v>
      </c>
    </row>
    <row r="285" spans="1:12" x14ac:dyDescent="0.75">
      <c r="A285" t="s">
        <v>732</v>
      </c>
      <c r="B285">
        <v>3.4950000000000001</v>
      </c>
      <c r="C285">
        <v>9547.94</v>
      </c>
      <c r="D285">
        <v>248832</v>
      </c>
      <c r="E285">
        <v>1439.2538500000001</v>
      </c>
      <c r="F285">
        <v>9525.6153799999993</v>
      </c>
      <c r="G285">
        <v>195.55</v>
      </c>
      <c r="H285">
        <v>741.96</v>
      </c>
      <c r="I285">
        <v>313.52</v>
      </c>
      <c r="J285">
        <v>76.480900000000005</v>
      </c>
      <c r="K285">
        <v>66.421000000000006</v>
      </c>
      <c r="L285">
        <v>24.621269999999999</v>
      </c>
    </row>
    <row r="286" spans="1:12" x14ac:dyDescent="0.75">
      <c r="A286" t="s">
        <v>733</v>
      </c>
      <c r="B286">
        <v>3.4950000000000001</v>
      </c>
      <c r="C286">
        <v>10147.56</v>
      </c>
      <c r="D286">
        <v>248832</v>
      </c>
      <c r="E286">
        <v>1406.5961500000001</v>
      </c>
      <c r="F286">
        <v>9550.4895400000005</v>
      </c>
      <c r="G286">
        <v>192.82</v>
      </c>
      <c r="H286">
        <v>741.95</v>
      </c>
      <c r="I286">
        <v>361</v>
      </c>
      <c r="J286">
        <v>76.463499999999996</v>
      </c>
      <c r="K286">
        <v>72.395300000000006</v>
      </c>
      <c r="L286">
        <v>24.739879999999999</v>
      </c>
    </row>
    <row r="287" spans="1:12" x14ac:dyDescent="0.75">
      <c r="A287" t="s">
        <v>734</v>
      </c>
      <c r="B287">
        <v>3.4950000000000001</v>
      </c>
      <c r="C287">
        <v>10263.92</v>
      </c>
      <c r="D287">
        <v>248832</v>
      </c>
      <c r="E287">
        <v>1349.0378800000001</v>
      </c>
      <c r="F287">
        <v>9668.9312300000001</v>
      </c>
      <c r="G287">
        <v>199.15</v>
      </c>
      <c r="H287">
        <v>749.97</v>
      </c>
      <c r="I287">
        <v>379.73</v>
      </c>
      <c r="J287">
        <v>76.823599999999999</v>
      </c>
      <c r="K287">
        <v>73.642799999999994</v>
      </c>
      <c r="L287">
        <v>24.521989999999999</v>
      </c>
    </row>
    <row r="288" spans="1:12" x14ac:dyDescent="0.75">
      <c r="A288" t="s">
        <v>735</v>
      </c>
      <c r="B288">
        <v>3.4950000000000001</v>
      </c>
      <c r="C288">
        <v>10417.219999999999</v>
      </c>
      <c r="D288">
        <v>248832</v>
      </c>
      <c r="E288">
        <v>1310.61364</v>
      </c>
      <c r="F288">
        <v>9857.0757599999997</v>
      </c>
      <c r="G288">
        <v>172.52</v>
      </c>
      <c r="H288">
        <v>764.23</v>
      </c>
      <c r="I288">
        <v>381</v>
      </c>
      <c r="J288">
        <v>76.840599999999995</v>
      </c>
      <c r="K288">
        <v>76.359200000000001</v>
      </c>
      <c r="L288">
        <v>24.226600000000001</v>
      </c>
    </row>
    <row r="289" spans="1:12" x14ac:dyDescent="0.75">
      <c r="A289" t="s">
        <v>736</v>
      </c>
      <c r="B289">
        <v>3.4950000000000001</v>
      </c>
      <c r="C289">
        <v>10510.83</v>
      </c>
      <c r="D289">
        <v>248832</v>
      </c>
      <c r="E289">
        <v>1380.7421899999999</v>
      </c>
      <c r="F289">
        <v>10181.69678</v>
      </c>
      <c r="G289">
        <v>171.52</v>
      </c>
      <c r="H289">
        <v>782.05</v>
      </c>
      <c r="I289">
        <v>381</v>
      </c>
      <c r="J289">
        <v>77.123400000000004</v>
      </c>
      <c r="K289">
        <v>74.348799999999997</v>
      </c>
      <c r="L289">
        <v>24.023669999999999</v>
      </c>
    </row>
    <row r="290" spans="1:12" x14ac:dyDescent="0.75">
      <c r="A290" t="s">
        <v>737</v>
      </c>
      <c r="B290">
        <v>3.4950000000000001</v>
      </c>
      <c r="C290">
        <v>10565.02</v>
      </c>
      <c r="D290">
        <v>248832</v>
      </c>
      <c r="E290">
        <v>1564.76154</v>
      </c>
      <c r="F290">
        <v>9876.6076900000007</v>
      </c>
      <c r="G290">
        <v>171.88</v>
      </c>
      <c r="H290">
        <v>800.42</v>
      </c>
      <c r="I290">
        <v>396.27</v>
      </c>
      <c r="J290">
        <v>77.705200000000005</v>
      </c>
      <c r="K290">
        <v>74.289000000000001</v>
      </c>
      <c r="L290">
        <v>23.953320000000001</v>
      </c>
    </row>
    <row r="291" spans="1:12" x14ac:dyDescent="0.75">
      <c r="A291" t="s">
        <v>738</v>
      </c>
      <c r="B291">
        <v>3.4950000000000001</v>
      </c>
      <c r="C291">
        <v>10656.7</v>
      </c>
      <c r="D291">
        <v>248832</v>
      </c>
      <c r="E291">
        <v>1691.49242</v>
      </c>
      <c r="F291">
        <v>9783.4545500000004</v>
      </c>
      <c r="G291">
        <v>171.53</v>
      </c>
      <c r="H291">
        <v>818.15</v>
      </c>
      <c r="I291">
        <v>410.28</v>
      </c>
      <c r="J291">
        <v>83.385499999999993</v>
      </c>
      <c r="K291">
        <v>73.473600000000005</v>
      </c>
      <c r="L291">
        <v>23.80855</v>
      </c>
    </row>
    <row r="292" spans="1:12" x14ac:dyDescent="0.75">
      <c r="A292" t="s">
        <v>739</v>
      </c>
      <c r="B292">
        <v>3.4950000000000001</v>
      </c>
      <c r="C292">
        <v>10769.23</v>
      </c>
      <c r="D292">
        <v>248832</v>
      </c>
      <c r="E292">
        <v>1822.65</v>
      </c>
      <c r="F292">
        <v>9573.3333299999995</v>
      </c>
      <c r="G292">
        <v>149.66999999999999</v>
      </c>
      <c r="H292">
        <v>822.98</v>
      </c>
      <c r="I292">
        <v>412.44</v>
      </c>
      <c r="J292">
        <v>95.566999999999993</v>
      </c>
      <c r="K292">
        <v>72.6203</v>
      </c>
      <c r="L292">
        <v>24.093350000000001</v>
      </c>
    </row>
    <row r="293" spans="1:12" x14ac:dyDescent="0.75">
      <c r="A293" t="s">
        <v>740</v>
      </c>
      <c r="B293">
        <v>3.4950000000000001</v>
      </c>
      <c r="C293">
        <v>11025.12</v>
      </c>
      <c r="D293">
        <v>248832</v>
      </c>
      <c r="E293">
        <v>1778.07809</v>
      </c>
      <c r="F293">
        <v>9012.6076699999994</v>
      </c>
      <c r="G293">
        <v>152.38</v>
      </c>
      <c r="H293">
        <v>823.45</v>
      </c>
      <c r="I293">
        <v>416.21</v>
      </c>
      <c r="J293">
        <v>94.981899999999996</v>
      </c>
      <c r="K293">
        <v>85.540300000000002</v>
      </c>
      <c r="L293">
        <v>24.389420000000001</v>
      </c>
    </row>
    <row r="294" spans="1:12" x14ac:dyDescent="0.75">
      <c r="A294" t="s">
        <v>741</v>
      </c>
      <c r="B294">
        <v>3.4950000000000001</v>
      </c>
      <c r="C294">
        <v>11016.98</v>
      </c>
      <c r="D294">
        <v>248832</v>
      </c>
      <c r="E294">
        <v>1846.98615</v>
      </c>
      <c r="F294">
        <v>8831.6538500000006</v>
      </c>
      <c r="G294">
        <v>151.84</v>
      </c>
      <c r="H294">
        <v>903.13</v>
      </c>
      <c r="I294">
        <v>415.7</v>
      </c>
      <c r="J294">
        <v>88.103099999999998</v>
      </c>
      <c r="K294">
        <v>66.442599999999999</v>
      </c>
      <c r="L294">
        <v>24.319680000000002</v>
      </c>
    </row>
    <row r="295" spans="1:12" x14ac:dyDescent="0.75">
      <c r="A295" t="s">
        <v>742</v>
      </c>
      <c r="B295">
        <v>3.4950000000000001</v>
      </c>
      <c r="C295">
        <v>10950.71</v>
      </c>
      <c r="D295">
        <v>248832</v>
      </c>
      <c r="E295">
        <v>2002.1742400000001</v>
      </c>
      <c r="F295">
        <v>8650.8030299999991</v>
      </c>
      <c r="G295">
        <v>153.56</v>
      </c>
      <c r="H295">
        <v>1034.56</v>
      </c>
      <c r="I295">
        <v>423.13</v>
      </c>
      <c r="J295">
        <v>88.659099999999995</v>
      </c>
      <c r="K295">
        <v>59.490699999999997</v>
      </c>
      <c r="L295">
        <v>24.441600000000001</v>
      </c>
    </row>
    <row r="296" spans="1:12" x14ac:dyDescent="0.75">
      <c r="A296" t="s">
        <v>743</v>
      </c>
      <c r="B296">
        <v>3.4950100000000002</v>
      </c>
      <c r="C296">
        <v>11206.3</v>
      </c>
      <c r="D296">
        <v>248832</v>
      </c>
      <c r="E296">
        <v>2100</v>
      </c>
      <c r="F296">
        <v>8623.6461500000005</v>
      </c>
      <c r="G296" t="s">
        <v>12</v>
      </c>
      <c r="H296">
        <v>1034.83</v>
      </c>
      <c r="I296" t="s">
        <v>12</v>
      </c>
      <c r="J296">
        <v>87.844800000000006</v>
      </c>
      <c r="K296">
        <v>62.713799999999999</v>
      </c>
      <c r="L296">
        <v>24.600930000000002</v>
      </c>
    </row>
    <row r="297" spans="1:12" x14ac:dyDescent="0.75">
      <c r="A297" t="s">
        <v>744</v>
      </c>
      <c r="B297" t="s">
        <v>12</v>
      </c>
      <c r="C297" t="s">
        <v>12</v>
      </c>
      <c r="D297" t="s">
        <v>12</v>
      </c>
      <c r="E297" t="s">
        <v>12</v>
      </c>
      <c r="F297" t="s">
        <v>12</v>
      </c>
      <c r="G297" t="s">
        <v>12</v>
      </c>
      <c r="H297" t="s">
        <v>12</v>
      </c>
      <c r="I297" t="s">
        <v>12</v>
      </c>
      <c r="J297" t="s">
        <v>12</v>
      </c>
      <c r="K297" t="s">
        <v>12</v>
      </c>
      <c r="L29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1DB95-B8D8-4065-9579-E444234D1C65}">
  <dimension ref="A1:FJ29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16" sqref="H16"/>
    </sheetView>
  </sheetViews>
  <sheetFormatPr baseColWidth="10" defaultRowHeight="14.75" x14ac:dyDescent="0.75"/>
  <sheetData>
    <row r="1" spans="1:166" x14ac:dyDescent="0.75">
      <c r="A1" t="s">
        <v>17</v>
      </c>
      <c r="B1" t="s">
        <v>137</v>
      </c>
      <c r="C1" t="s">
        <v>146</v>
      </c>
      <c r="D1" t="s">
        <v>195</v>
      </c>
      <c r="E1" t="s">
        <v>207</v>
      </c>
      <c r="F1" t="s">
        <v>212</v>
      </c>
      <c r="G1" t="s">
        <v>231</v>
      </c>
      <c r="H1" t="s">
        <v>251</v>
      </c>
      <c r="I1" t="s">
        <v>258</v>
      </c>
      <c r="J1" t="s">
        <v>259</v>
      </c>
      <c r="K1" t="s">
        <v>260</v>
      </c>
      <c r="L1" t="s">
        <v>141</v>
      </c>
      <c r="M1" t="s">
        <v>139</v>
      </c>
      <c r="N1" t="s">
        <v>247</v>
      </c>
      <c r="O1" t="s">
        <v>136</v>
      </c>
      <c r="P1" t="s">
        <v>140</v>
      </c>
      <c r="Q1" t="s">
        <v>135</v>
      </c>
      <c r="R1" t="s">
        <v>746</v>
      </c>
      <c r="S1" t="s">
        <v>216</v>
      </c>
      <c r="T1" t="s">
        <v>138</v>
      </c>
      <c r="U1" t="s">
        <v>144</v>
      </c>
      <c r="V1" t="s">
        <v>869</v>
      </c>
      <c r="W1" t="s">
        <v>878</v>
      </c>
      <c r="X1" t="s">
        <v>870</v>
      </c>
      <c r="Y1" t="s">
        <v>145</v>
      </c>
      <c r="Z1" t="s">
        <v>142</v>
      </c>
      <c r="AA1" t="s">
        <v>882</v>
      </c>
      <c r="AB1" t="s">
        <v>148</v>
      </c>
      <c r="AC1" t="s">
        <v>883</v>
      </c>
      <c r="AD1" t="s">
        <v>147</v>
      </c>
      <c r="AE1" t="s">
        <v>152</v>
      </c>
      <c r="AF1" t="s">
        <v>155</v>
      </c>
      <c r="AG1" t="s">
        <v>239</v>
      </c>
      <c r="AH1" t="s">
        <v>154</v>
      </c>
      <c r="AI1" t="s">
        <v>153</v>
      </c>
      <c r="AJ1" t="s">
        <v>873</v>
      </c>
      <c r="AK1" t="s">
        <v>149</v>
      </c>
      <c r="AL1" t="s">
        <v>256</v>
      </c>
      <c r="AM1" t="s">
        <v>156</v>
      </c>
      <c r="AN1" t="s">
        <v>150</v>
      </c>
      <c r="AO1" t="s">
        <v>160</v>
      </c>
      <c r="AP1" t="s">
        <v>158</v>
      </c>
      <c r="AQ1" t="s">
        <v>884</v>
      </c>
      <c r="AR1" t="s">
        <v>157</v>
      </c>
      <c r="AS1" t="s">
        <v>161</v>
      </c>
      <c r="AT1" t="s">
        <v>143</v>
      </c>
      <c r="AU1" t="s">
        <v>747</v>
      </c>
      <c r="AV1" t="s">
        <v>162</v>
      </c>
      <c r="AW1" t="s">
        <v>134</v>
      </c>
      <c r="AX1" t="s">
        <v>163</v>
      </c>
      <c r="AY1" t="s">
        <v>167</v>
      </c>
      <c r="AZ1" t="s">
        <v>166</v>
      </c>
      <c r="BA1" t="s">
        <v>164</v>
      </c>
      <c r="BB1" t="s">
        <v>261</v>
      </c>
      <c r="BC1" t="s">
        <v>168</v>
      </c>
      <c r="BD1" t="s">
        <v>169</v>
      </c>
      <c r="BE1" t="s">
        <v>170</v>
      </c>
      <c r="BF1" t="s">
        <v>249</v>
      </c>
      <c r="BG1" t="s">
        <v>171</v>
      </c>
      <c r="BH1" t="s">
        <v>871</v>
      </c>
      <c r="BI1" t="s">
        <v>15</v>
      </c>
      <c r="BJ1" t="s">
        <v>872</v>
      </c>
      <c r="BK1" t="s">
        <v>165</v>
      </c>
      <c r="BL1" t="s">
        <v>172</v>
      </c>
      <c r="BM1" t="s">
        <v>173</v>
      </c>
      <c r="BN1" t="s">
        <v>879</v>
      </c>
      <c r="BO1" t="s">
        <v>174</v>
      </c>
      <c r="BP1" t="s">
        <v>175</v>
      </c>
      <c r="BQ1" t="s">
        <v>159</v>
      </c>
      <c r="BR1" t="s">
        <v>748</v>
      </c>
      <c r="BS1" t="s">
        <v>177</v>
      </c>
      <c r="BT1" t="s">
        <v>178</v>
      </c>
      <c r="BU1" t="s">
        <v>180</v>
      </c>
      <c r="BV1" t="s">
        <v>179</v>
      </c>
      <c r="BW1" t="s">
        <v>176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191</v>
      </c>
      <c r="CD1" t="s">
        <v>187</v>
      </c>
      <c r="CE1" t="s">
        <v>190</v>
      </c>
      <c r="CF1" t="s">
        <v>186</v>
      </c>
      <c r="CG1" t="s">
        <v>188</v>
      </c>
      <c r="CH1" t="s">
        <v>189</v>
      </c>
      <c r="CI1" t="s">
        <v>192</v>
      </c>
      <c r="CJ1" t="s">
        <v>198</v>
      </c>
      <c r="CK1" t="s">
        <v>193</v>
      </c>
      <c r="CL1" t="s">
        <v>194</v>
      </c>
      <c r="CM1" t="s">
        <v>197</v>
      </c>
      <c r="CN1" t="s">
        <v>196</v>
      </c>
      <c r="CO1" t="s">
        <v>205</v>
      </c>
      <c r="CP1" t="s">
        <v>885</v>
      </c>
      <c r="CQ1" t="s">
        <v>200</v>
      </c>
      <c r="CR1" t="s">
        <v>886</v>
      </c>
      <c r="CS1" t="s">
        <v>202</v>
      </c>
      <c r="CT1" t="s">
        <v>201</v>
      </c>
      <c r="CU1" t="s">
        <v>209</v>
      </c>
      <c r="CV1" t="s">
        <v>210</v>
      </c>
      <c r="CW1" t="s">
        <v>204</v>
      </c>
      <c r="CX1" t="s">
        <v>874</v>
      </c>
      <c r="CY1" t="s">
        <v>199</v>
      </c>
      <c r="CZ1" t="s">
        <v>21</v>
      </c>
      <c r="DA1" t="s">
        <v>203</v>
      </c>
      <c r="DB1" t="s">
        <v>206</v>
      </c>
      <c r="DC1" t="s">
        <v>208</v>
      </c>
      <c r="DD1" t="s">
        <v>22</v>
      </c>
      <c r="DE1" t="s">
        <v>211</v>
      </c>
      <c r="DF1" t="s">
        <v>253</v>
      </c>
      <c r="DG1" t="s">
        <v>875</v>
      </c>
      <c r="DH1" t="s">
        <v>23</v>
      </c>
      <c r="DI1" t="s">
        <v>213</v>
      </c>
      <c r="DJ1" t="s">
        <v>749</v>
      </c>
      <c r="DK1" t="s">
        <v>214</v>
      </c>
      <c r="DL1" t="s">
        <v>215</v>
      </c>
      <c r="DM1" t="s">
        <v>217</v>
      </c>
      <c r="DN1" t="s">
        <v>220</v>
      </c>
      <c r="DO1" t="s">
        <v>218</v>
      </c>
      <c r="DP1" t="s">
        <v>219</v>
      </c>
      <c r="DQ1" t="s">
        <v>221</v>
      </c>
      <c r="DR1" t="s">
        <v>222</v>
      </c>
      <c r="DS1" t="s">
        <v>223</v>
      </c>
      <c r="DT1" t="s">
        <v>224</v>
      </c>
      <c r="DU1" t="s">
        <v>887</v>
      </c>
      <c r="DV1" t="s">
        <v>888</v>
      </c>
      <c r="DW1" t="s">
        <v>889</v>
      </c>
      <c r="DX1" t="s">
        <v>890</v>
      </c>
      <c r="DY1" t="s">
        <v>225</v>
      </c>
      <c r="DZ1" t="s">
        <v>226</v>
      </c>
      <c r="EA1" t="s">
        <v>227</v>
      </c>
      <c r="EB1" t="s">
        <v>232</v>
      </c>
      <c r="EC1" t="s">
        <v>876</v>
      </c>
      <c r="ED1" t="s">
        <v>235</v>
      </c>
      <c r="EE1" t="s">
        <v>234</v>
      </c>
      <c r="EF1" t="s">
        <v>236</v>
      </c>
      <c r="EG1" t="s">
        <v>891</v>
      </c>
      <c r="EH1" t="s">
        <v>229</v>
      </c>
      <c r="EI1" t="s">
        <v>237</v>
      </c>
      <c r="EJ1" t="s">
        <v>240</v>
      </c>
      <c r="EK1" t="s">
        <v>233</v>
      </c>
      <c r="EL1" t="s">
        <v>230</v>
      </c>
      <c r="EM1" t="s">
        <v>241</v>
      </c>
      <c r="EN1" t="s">
        <v>892</v>
      </c>
      <c r="EO1" t="s">
        <v>893</v>
      </c>
      <c r="EP1" t="s">
        <v>151</v>
      </c>
      <c r="EQ1" t="s">
        <v>877</v>
      </c>
      <c r="ER1" t="s">
        <v>242</v>
      </c>
      <c r="ES1" t="s">
        <v>243</v>
      </c>
      <c r="ET1" t="s">
        <v>244</v>
      </c>
      <c r="EU1" t="s">
        <v>245</v>
      </c>
      <c r="EV1" t="s">
        <v>750</v>
      </c>
      <c r="EW1" t="s">
        <v>246</v>
      </c>
      <c r="EX1" t="s">
        <v>248</v>
      </c>
      <c r="EY1" t="s">
        <v>250</v>
      </c>
      <c r="EZ1" t="s">
        <v>751</v>
      </c>
      <c r="FA1" t="s">
        <v>20</v>
      </c>
      <c r="FB1" t="s">
        <v>238</v>
      </c>
      <c r="FC1" t="s">
        <v>14</v>
      </c>
      <c r="FD1" t="s">
        <v>894</v>
      </c>
      <c r="FE1" t="s">
        <v>252</v>
      </c>
      <c r="FF1" t="s">
        <v>895</v>
      </c>
      <c r="FG1" t="s">
        <v>254</v>
      </c>
      <c r="FH1" t="s">
        <v>255</v>
      </c>
      <c r="FI1" t="s">
        <v>228</v>
      </c>
      <c r="FJ1" t="s">
        <v>257</v>
      </c>
    </row>
    <row r="2" spans="1:166" x14ac:dyDescent="0.75">
      <c r="A2" t="s">
        <v>18</v>
      </c>
      <c r="B2" t="s">
        <v>27</v>
      </c>
      <c r="C2" t="s">
        <v>35</v>
      </c>
      <c r="D2" t="s">
        <v>74</v>
      </c>
      <c r="E2" t="s">
        <v>27</v>
      </c>
      <c r="F2" t="s">
        <v>89</v>
      </c>
      <c r="G2" t="s">
        <v>106</v>
      </c>
      <c r="H2" t="s">
        <v>123</v>
      </c>
      <c r="I2" t="s">
        <v>132</v>
      </c>
      <c r="J2" t="s">
        <v>33</v>
      </c>
      <c r="K2" s="2" t="s">
        <v>133</v>
      </c>
      <c r="L2" t="s">
        <v>31</v>
      </c>
      <c r="M2" t="s">
        <v>29</v>
      </c>
      <c r="N2" t="s">
        <v>119</v>
      </c>
      <c r="O2" t="s">
        <v>26</v>
      </c>
      <c r="P2" t="s">
        <v>30</v>
      </c>
      <c r="Q2" t="s">
        <v>25</v>
      </c>
      <c r="S2" t="s">
        <v>44</v>
      </c>
      <c r="T2" t="s">
        <v>28</v>
      </c>
      <c r="U2" t="s">
        <v>33</v>
      </c>
      <c r="Y2" t="s">
        <v>34</v>
      </c>
      <c r="Z2" t="s">
        <v>32</v>
      </c>
      <c r="AB2" t="s">
        <v>38</v>
      </c>
      <c r="AD2" t="s">
        <v>36</v>
      </c>
      <c r="AE2" t="s">
        <v>39</v>
      </c>
      <c r="AF2" t="s">
        <v>43</v>
      </c>
      <c r="AG2" t="s">
        <v>111</v>
      </c>
      <c r="AH2" t="s">
        <v>42</v>
      </c>
      <c r="AI2" t="s">
        <v>41</v>
      </c>
      <c r="AK2" t="s">
        <v>39</v>
      </c>
      <c r="AL2" t="s">
        <v>130</v>
      </c>
      <c r="AM2" t="s">
        <v>39</v>
      </c>
      <c r="AN2" t="s">
        <v>40</v>
      </c>
      <c r="AO2" t="s">
        <v>47</v>
      </c>
      <c r="AP2" t="s">
        <v>45</v>
      </c>
      <c r="AR2" t="s">
        <v>44</v>
      </c>
      <c r="AS2" t="s">
        <v>48</v>
      </c>
      <c r="AT2" t="s">
        <v>33</v>
      </c>
      <c r="AV2" t="s">
        <v>49</v>
      </c>
      <c r="AW2" t="s">
        <v>24</v>
      </c>
      <c r="AX2" t="s">
        <v>50</v>
      </c>
      <c r="AY2" t="s">
        <v>52</v>
      </c>
      <c r="AZ2" t="s">
        <v>44</v>
      </c>
      <c r="BA2" t="s">
        <v>44</v>
      </c>
      <c r="BB2" t="s">
        <v>33</v>
      </c>
      <c r="BC2" t="s">
        <v>44</v>
      </c>
      <c r="BD2" t="s">
        <v>33</v>
      </c>
      <c r="BE2" t="s">
        <v>39</v>
      </c>
      <c r="BF2" t="s">
        <v>121</v>
      </c>
      <c r="BG2" t="s">
        <v>54</v>
      </c>
      <c r="BI2" t="s">
        <v>53</v>
      </c>
      <c r="BK2" t="s">
        <v>51</v>
      </c>
      <c r="BL2" t="s">
        <v>44</v>
      </c>
      <c r="BM2" t="s">
        <v>55</v>
      </c>
      <c r="BO2" t="s">
        <v>56</v>
      </c>
      <c r="BP2" t="s">
        <v>57</v>
      </c>
      <c r="BQ2" t="s">
        <v>46</v>
      </c>
      <c r="BS2" t="s">
        <v>59</v>
      </c>
      <c r="BT2" t="s">
        <v>60</v>
      </c>
      <c r="BU2" t="s">
        <v>33</v>
      </c>
      <c r="BV2" t="s">
        <v>61</v>
      </c>
      <c r="BW2" t="s">
        <v>58</v>
      </c>
      <c r="BX2" t="s">
        <v>62</v>
      </c>
      <c r="BY2" t="s">
        <v>63</v>
      </c>
      <c r="BZ2" t="s">
        <v>64</v>
      </c>
      <c r="CA2" t="s">
        <v>65</v>
      </c>
      <c r="CB2" t="s">
        <v>66</v>
      </c>
      <c r="CC2" t="s">
        <v>72</v>
      </c>
      <c r="CD2" t="s">
        <v>68</v>
      </c>
      <c r="CE2" t="s">
        <v>71</v>
      </c>
      <c r="CF2" t="s">
        <v>67</v>
      </c>
      <c r="CG2" t="s">
        <v>69</v>
      </c>
      <c r="CH2" t="s">
        <v>70</v>
      </c>
      <c r="CI2">
        <v>0</v>
      </c>
      <c r="CJ2" t="s">
        <v>76</v>
      </c>
      <c r="CK2" t="s">
        <v>27</v>
      </c>
      <c r="CL2" t="s">
        <v>73</v>
      </c>
      <c r="CM2" t="s">
        <v>75</v>
      </c>
      <c r="CN2" t="s">
        <v>33</v>
      </c>
      <c r="CO2" t="s">
        <v>83</v>
      </c>
      <c r="CQ2" t="s">
        <v>77</v>
      </c>
      <c r="CS2" t="s">
        <v>79</v>
      </c>
      <c r="CT2" t="s">
        <v>78</v>
      </c>
      <c r="CU2" t="s">
        <v>86</v>
      </c>
      <c r="CV2" t="s">
        <v>87</v>
      </c>
      <c r="CW2" t="s">
        <v>82</v>
      </c>
      <c r="CY2" t="s">
        <v>44</v>
      </c>
      <c r="CZ2" t="s">
        <v>37</v>
      </c>
      <c r="DA2" t="s">
        <v>80</v>
      </c>
      <c r="DB2" t="s">
        <v>84</v>
      </c>
      <c r="DC2" t="s">
        <v>85</v>
      </c>
      <c r="DD2" t="s">
        <v>81</v>
      </c>
      <c r="DE2" t="s">
        <v>88</v>
      </c>
      <c r="DF2" t="s">
        <v>127</v>
      </c>
      <c r="DH2" t="s">
        <v>90</v>
      </c>
      <c r="DI2" t="s">
        <v>44</v>
      </c>
      <c r="DK2" t="s">
        <v>91</v>
      </c>
      <c r="DL2" t="s">
        <v>92</v>
      </c>
      <c r="DM2" t="s">
        <v>93</v>
      </c>
      <c r="DN2" t="s">
        <v>96</v>
      </c>
      <c r="DO2" t="s">
        <v>94</v>
      </c>
      <c r="DP2" t="s">
        <v>95</v>
      </c>
      <c r="DQ2" t="s">
        <v>97</v>
      </c>
      <c r="DR2" t="s">
        <v>33</v>
      </c>
      <c r="DS2" t="s">
        <v>98</v>
      </c>
      <c r="DT2" t="s">
        <v>99</v>
      </c>
      <c r="DY2" t="s">
        <v>100</v>
      </c>
      <c r="DZ2" t="s">
        <v>101</v>
      </c>
      <c r="EA2" t="s">
        <v>102</v>
      </c>
      <c r="EB2" t="s">
        <v>107</v>
      </c>
      <c r="ED2" t="s">
        <v>108</v>
      </c>
      <c r="EE2" t="s">
        <v>27</v>
      </c>
      <c r="EF2" t="s">
        <v>109</v>
      </c>
      <c r="EH2" t="s">
        <v>104</v>
      </c>
      <c r="EI2" t="s">
        <v>110</v>
      </c>
      <c r="EJ2" t="s">
        <v>112</v>
      </c>
      <c r="EK2" t="s">
        <v>44</v>
      </c>
      <c r="EL2" t="s">
        <v>105</v>
      </c>
      <c r="EM2" t="s">
        <v>113</v>
      </c>
      <c r="EP2" t="s">
        <v>39</v>
      </c>
      <c r="ER2" t="s">
        <v>114</v>
      </c>
      <c r="ES2" t="s">
        <v>115</v>
      </c>
      <c r="ET2" t="s">
        <v>116</v>
      </c>
      <c r="EU2" t="s">
        <v>117</v>
      </c>
      <c r="EW2" t="s">
        <v>118</v>
      </c>
      <c r="EX2" t="s">
        <v>120</v>
      </c>
      <c r="EY2" t="s">
        <v>122</v>
      </c>
      <c r="FA2" t="s">
        <v>124</v>
      </c>
      <c r="FB2" t="s">
        <v>27</v>
      </c>
      <c r="FC2" t="s">
        <v>125</v>
      </c>
      <c r="FE2" t="s">
        <v>126</v>
      </c>
      <c r="FG2" t="s">
        <v>128</v>
      </c>
      <c r="FH2" t="s">
        <v>129</v>
      </c>
      <c r="FI2" t="s">
        <v>103</v>
      </c>
      <c r="FJ2" t="s">
        <v>131</v>
      </c>
    </row>
    <row r="3" spans="1:166" x14ac:dyDescent="0.75">
      <c r="A3" t="s">
        <v>425</v>
      </c>
      <c r="B3" s="6" t="s">
        <v>265</v>
      </c>
      <c r="C3" s="6" t="s">
        <v>896</v>
      </c>
      <c r="D3" s="6" t="s">
        <v>324</v>
      </c>
      <c r="E3" s="6" t="s">
        <v>337</v>
      </c>
      <c r="F3" s="6" t="s">
        <v>342</v>
      </c>
      <c r="G3" s="6" t="s">
        <v>362</v>
      </c>
      <c r="H3" s="6" t="s">
        <v>382</v>
      </c>
      <c r="I3" s="7" t="s">
        <v>391</v>
      </c>
      <c r="J3" s="7" t="s">
        <v>392</v>
      </c>
      <c r="K3" s="7" t="s">
        <v>393</v>
      </c>
      <c r="L3" t="s">
        <v>269</v>
      </c>
      <c r="M3" t="s">
        <v>267</v>
      </c>
      <c r="N3" t="s">
        <v>378</v>
      </c>
      <c r="O3" t="s">
        <v>264</v>
      </c>
      <c r="P3" t="s">
        <v>268</v>
      </c>
      <c r="Q3" t="s">
        <v>263</v>
      </c>
      <c r="S3" t="s">
        <v>347</v>
      </c>
      <c r="T3" t="s">
        <v>266</v>
      </c>
      <c r="U3" t="s">
        <v>272</v>
      </c>
      <c r="Y3" t="s">
        <v>273</v>
      </c>
      <c r="Z3" t="s">
        <v>270</v>
      </c>
      <c r="AB3" t="s">
        <v>276</v>
      </c>
      <c r="AD3" t="s">
        <v>274</v>
      </c>
      <c r="AE3" t="s">
        <v>280</v>
      </c>
      <c r="AF3" t="s">
        <v>283</v>
      </c>
      <c r="AG3" t="s">
        <v>370</v>
      </c>
      <c r="AH3" t="s">
        <v>282</v>
      </c>
      <c r="AI3" t="s">
        <v>281</v>
      </c>
      <c r="AK3" t="s">
        <v>277</v>
      </c>
      <c r="AL3" t="s">
        <v>389</v>
      </c>
      <c r="AM3" t="s">
        <v>284</v>
      </c>
      <c r="AN3" t="s">
        <v>278</v>
      </c>
      <c r="AO3" t="s">
        <v>288</v>
      </c>
      <c r="AP3" t="s">
        <v>286</v>
      </c>
      <c r="AR3" t="s">
        <v>285</v>
      </c>
      <c r="AS3" t="s">
        <v>289</v>
      </c>
      <c r="AT3" t="s">
        <v>271</v>
      </c>
      <c r="AV3" t="s">
        <v>290</v>
      </c>
      <c r="AW3" t="s">
        <v>262</v>
      </c>
      <c r="AX3" t="s">
        <v>291</v>
      </c>
      <c r="AY3" t="s">
        <v>295</v>
      </c>
      <c r="AZ3" t="s">
        <v>294</v>
      </c>
      <c r="BA3" t="s">
        <v>292</v>
      </c>
      <c r="BB3" t="s">
        <v>394</v>
      </c>
      <c r="BC3" t="s">
        <v>296</v>
      </c>
      <c r="BD3" t="s">
        <v>297</v>
      </c>
      <c r="BE3" t="s">
        <v>298</v>
      </c>
      <c r="BF3" t="s">
        <v>380</v>
      </c>
      <c r="BG3" t="s">
        <v>300</v>
      </c>
      <c r="BI3" t="s">
        <v>299</v>
      </c>
      <c r="BK3" t="s">
        <v>293</v>
      </c>
      <c r="BL3" t="s">
        <v>301</v>
      </c>
      <c r="BM3" t="s">
        <v>302</v>
      </c>
      <c r="BO3" t="s">
        <v>303</v>
      </c>
      <c r="BP3" t="s">
        <v>304</v>
      </c>
      <c r="BQ3" t="s">
        <v>287</v>
      </c>
      <c r="BS3" t="s">
        <v>306</v>
      </c>
      <c r="BT3" t="s">
        <v>307</v>
      </c>
      <c r="BU3" t="s">
        <v>309</v>
      </c>
      <c r="BV3" t="s">
        <v>308</v>
      </c>
      <c r="BW3" t="s">
        <v>305</v>
      </c>
      <c r="BX3" t="s">
        <v>310</v>
      </c>
      <c r="BY3" t="s">
        <v>311</v>
      </c>
      <c r="BZ3" t="s">
        <v>312</v>
      </c>
      <c r="CA3" t="s">
        <v>313</v>
      </c>
      <c r="CB3" t="s">
        <v>314</v>
      </c>
      <c r="CC3" t="s">
        <v>320</v>
      </c>
      <c r="CD3" t="s">
        <v>316</v>
      </c>
      <c r="CE3" t="s">
        <v>319</v>
      </c>
      <c r="CF3" t="s">
        <v>315</v>
      </c>
      <c r="CG3" t="s">
        <v>317</v>
      </c>
      <c r="CH3" t="s">
        <v>318</v>
      </c>
      <c r="CI3" t="s">
        <v>321</v>
      </c>
      <c r="CJ3" t="s">
        <v>327</v>
      </c>
      <c r="CK3" t="s">
        <v>322</v>
      </c>
      <c r="CL3" t="s">
        <v>323</v>
      </c>
      <c r="CM3" t="s">
        <v>326</v>
      </c>
      <c r="CN3" t="s">
        <v>325</v>
      </c>
      <c r="CO3" t="s">
        <v>335</v>
      </c>
      <c r="CQ3" t="s">
        <v>329</v>
      </c>
      <c r="CS3" t="s">
        <v>331</v>
      </c>
      <c r="CT3" t="s">
        <v>330</v>
      </c>
      <c r="CU3" t="s">
        <v>339</v>
      </c>
      <c r="CV3" t="s">
        <v>340</v>
      </c>
      <c r="CW3" t="s">
        <v>334</v>
      </c>
      <c r="CY3" t="s">
        <v>328</v>
      </c>
      <c r="CZ3" t="s">
        <v>275</v>
      </c>
      <c r="DA3" t="s">
        <v>332</v>
      </c>
      <c r="DB3" t="s">
        <v>336</v>
      </c>
      <c r="DC3" t="s">
        <v>338</v>
      </c>
      <c r="DD3" t="s">
        <v>333</v>
      </c>
      <c r="DE3" t="s">
        <v>341</v>
      </c>
      <c r="DF3" t="s">
        <v>386</v>
      </c>
      <c r="DH3" t="s">
        <v>343</v>
      </c>
      <c r="DI3" t="s">
        <v>344</v>
      </c>
      <c r="DK3" t="s">
        <v>345</v>
      </c>
      <c r="DL3" t="s">
        <v>346</v>
      </c>
      <c r="DM3" t="s">
        <v>348</v>
      </c>
      <c r="DN3" t="s">
        <v>351</v>
      </c>
      <c r="DO3" t="s">
        <v>349</v>
      </c>
      <c r="DP3" t="s">
        <v>350</v>
      </c>
      <c r="DQ3" t="s">
        <v>352</v>
      </c>
      <c r="DR3" t="s">
        <v>353</v>
      </c>
      <c r="DS3" t="s">
        <v>354</v>
      </c>
      <c r="DT3" t="s">
        <v>355</v>
      </c>
      <c r="DY3" t="s">
        <v>356</v>
      </c>
      <c r="DZ3" t="s">
        <v>357</v>
      </c>
      <c r="EA3" t="s">
        <v>358</v>
      </c>
      <c r="EB3" t="s">
        <v>363</v>
      </c>
      <c r="ED3" t="s">
        <v>366</v>
      </c>
      <c r="EE3" t="s">
        <v>365</v>
      </c>
      <c r="EF3" t="s">
        <v>367</v>
      </c>
      <c r="EH3" t="s">
        <v>360</v>
      </c>
      <c r="EI3" t="s">
        <v>368</v>
      </c>
      <c r="EJ3" t="s">
        <v>371</v>
      </c>
      <c r="EK3" t="s">
        <v>364</v>
      </c>
      <c r="EL3" t="s">
        <v>361</v>
      </c>
      <c r="EM3" t="s">
        <v>372</v>
      </c>
      <c r="EP3" t="s">
        <v>279</v>
      </c>
      <c r="ER3" t="s">
        <v>373</v>
      </c>
      <c r="ES3" t="s">
        <v>374</v>
      </c>
      <c r="ET3" t="s">
        <v>375</v>
      </c>
      <c r="EU3" t="s">
        <v>376</v>
      </c>
      <c r="EW3" t="s">
        <v>377</v>
      </c>
      <c r="EX3" t="s">
        <v>379</v>
      </c>
      <c r="EY3" t="s">
        <v>381</v>
      </c>
      <c r="FA3" t="s">
        <v>383</v>
      </c>
      <c r="FB3" t="s">
        <v>369</v>
      </c>
      <c r="FC3" t="s">
        <v>384</v>
      </c>
      <c r="FE3" t="s">
        <v>385</v>
      </c>
      <c r="FG3" t="s">
        <v>387</v>
      </c>
      <c r="FH3" t="s">
        <v>388</v>
      </c>
      <c r="FI3" t="s">
        <v>359</v>
      </c>
      <c r="FJ3" t="s">
        <v>390</v>
      </c>
    </row>
    <row r="4" spans="1:166" x14ac:dyDescent="0.75">
      <c r="A4" t="s">
        <v>6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t="s">
        <v>12</v>
      </c>
      <c r="S4" t="s">
        <v>12</v>
      </c>
      <c r="T4" t="s">
        <v>12</v>
      </c>
      <c r="U4" t="s">
        <v>12</v>
      </c>
      <c r="Y4" t="s">
        <v>12</v>
      </c>
      <c r="Z4" t="s">
        <v>12</v>
      </c>
      <c r="AB4" t="s">
        <v>12</v>
      </c>
      <c r="AD4" t="s">
        <v>12</v>
      </c>
      <c r="AE4" t="s">
        <v>12</v>
      </c>
      <c r="AF4" t="s">
        <v>12</v>
      </c>
      <c r="AG4" t="s">
        <v>12</v>
      </c>
      <c r="AH4" t="s">
        <v>12</v>
      </c>
      <c r="AI4" t="s">
        <v>12</v>
      </c>
      <c r="AK4" t="s">
        <v>12</v>
      </c>
      <c r="AL4" t="s">
        <v>12</v>
      </c>
      <c r="AM4" t="s">
        <v>12</v>
      </c>
      <c r="AN4" t="s">
        <v>12</v>
      </c>
      <c r="AO4" t="s">
        <v>12</v>
      </c>
      <c r="AP4" t="s">
        <v>12</v>
      </c>
      <c r="AR4" t="s">
        <v>12</v>
      </c>
      <c r="AS4" t="s">
        <v>12</v>
      </c>
      <c r="AT4" t="s">
        <v>12</v>
      </c>
      <c r="AV4" t="s">
        <v>12</v>
      </c>
      <c r="AW4" t="s">
        <v>12</v>
      </c>
      <c r="AX4" t="s">
        <v>12</v>
      </c>
      <c r="AY4" t="s">
        <v>12</v>
      </c>
      <c r="AZ4" t="s">
        <v>12</v>
      </c>
      <c r="BA4" t="s">
        <v>12</v>
      </c>
      <c r="BB4" t="s">
        <v>12</v>
      </c>
      <c r="BC4" t="s">
        <v>12</v>
      </c>
      <c r="BD4" t="s">
        <v>12</v>
      </c>
      <c r="BE4" t="s">
        <v>12</v>
      </c>
      <c r="BF4" t="s">
        <v>12</v>
      </c>
      <c r="BG4" t="s">
        <v>12</v>
      </c>
      <c r="BI4" t="s">
        <v>12</v>
      </c>
      <c r="BK4" t="s">
        <v>12</v>
      </c>
      <c r="BL4" t="s">
        <v>12</v>
      </c>
      <c r="BM4" t="s">
        <v>12</v>
      </c>
      <c r="BO4" t="s">
        <v>12</v>
      </c>
      <c r="BP4" t="s">
        <v>12</v>
      </c>
      <c r="BQ4" t="s">
        <v>12</v>
      </c>
      <c r="BS4" t="s">
        <v>12</v>
      </c>
      <c r="BT4" t="s">
        <v>12</v>
      </c>
      <c r="BU4" t="s">
        <v>12</v>
      </c>
      <c r="BV4" t="s">
        <v>12</v>
      </c>
      <c r="BW4" t="s">
        <v>12</v>
      </c>
      <c r="BX4" t="s">
        <v>12</v>
      </c>
      <c r="BY4" t="s">
        <v>12</v>
      </c>
      <c r="BZ4" t="s">
        <v>12</v>
      </c>
      <c r="CA4" t="s">
        <v>12</v>
      </c>
      <c r="CB4" t="s">
        <v>12</v>
      </c>
      <c r="CC4" t="s">
        <v>12</v>
      </c>
      <c r="CD4" t="s">
        <v>12</v>
      </c>
      <c r="CE4" t="s">
        <v>12</v>
      </c>
      <c r="CF4" t="s">
        <v>12</v>
      </c>
      <c r="CG4" t="s">
        <v>12</v>
      </c>
      <c r="CH4" t="s">
        <v>12</v>
      </c>
      <c r="CI4" t="s">
        <v>12</v>
      </c>
      <c r="CJ4" t="s">
        <v>12</v>
      </c>
      <c r="CK4" t="s">
        <v>12</v>
      </c>
      <c r="CL4" t="s">
        <v>12</v>
      </c>
      <c r="CM4" t="s">
        <v>12</v>
      </c>
      <c r="CN4" t="s">
        <v>12</v>
      </c>
      <c r="CO4" t="s">
        <v>12</v>
      </c>
      <c r="CQ4" t="s">
        <v>12</v>
      </c>
      <c r="CS4" t="s">
        <v>12</v>
      </c>
      <c r="CT4" t="s">
        <v>12</v>
      </c>
      <c r="CU4" t="s">
        <v>12</v>
      </c>
      <c r="CV4" t="s">
        <v>12</v>
      </c>
      <c r="CW4" t="s">
        <v>12</v>
      </c>
      <c r="CY4" t="s">
        <v>12</v>
      </c>
      <c r="CZ4" t="s">
        <v>12</v>
      </c>
      <c r="DA4" t="s">
        <v>12</v>
      </c>
      <c r="DB4" t="s">
        <v>12</v>
      </c>
      <c r="DC4" t="s">
        <v>12</v>
      </c>
      <c r="DD4" t="s">
        <v>12</v>
      </c>
      <c r="DE4" t="s">
        <v>12</v>
      </c>
      <c r="DF4" t="s">
        <v>12</v>
      </c>
      <c r="DH4" t="s">
        <v>12</v>
      </c>
      <c r="DI4" t="s">
        <v>12</v>
      </c>
      <c r="DK4" t="s">
        <v>12</v>
      </c>
      <c r="DL4" t="s">
        <v>12</v>
      </c>
      <c r="DM4" t="s">
        <v>12</v>
      </c>
      <c r="DN4" t="s">
        <v>12</v>
      </c>
      <c r="DO4" t="s">
        <v>12</v>
      </c>
      <c r="DP4" t="s">
        <v>12</v>
      </c>
      <c r="DQ4" t="s">
        <v>12</v>
      </c>
      <c r="DR4" t="s">
        <v>12</v>
      </c>
      <c r="DS4" t="s">
        <v>12</v>
      </c>
      <c r="DT4" t="s">
        <v>12</v>
      </c>
      <c r="DY4" t="s">
        <v>12</v>
      </c>
      <c r="DZ4" t="s">
        <v>12</v>
      </c>
      <c r="EA4" t="s">
        <v>12</v>
      </c>
      <c r="EB4" t="s">
        <v>12</v>
      </c>
      <c r="ED4" t="s">
        <v>395</v>
      </c>
      <c r="EE4" t="s">
        <v>12</v>
      </c>
      <c r="EF4" t="s">
        <v>12</v>
      </c>
      <c r="EH4" t="s">
        <v>12</v>
      </c>
      <c r="EI4" t="s">
        <v>12</v>
      </c>
      <c r="EJ4" t="s">
        <v>12</v>
      </c>
      <c r="EK4" t="s">
        <v>12</v>
      </c>
      <c r="EL4" t="s">
        <v>12</v>
      </c>
      <c r="EM4" t="s">
        <v>12</v>
      </c>
      <c r="EP4" t="s">
        <v>12</v>
      </c>
      <c r="ER4" t="s">
        <v>12</v>
      </c>
      <c r="ES4" t="s">
        <v>12</v>
      </c>
      <c r="ET4" t="s">
        <v>12</v>
      </c>
      <c r="EU4" t="s">
        <v>12</v>
      </c>
      <c r="EW4" t="s">
        <v>12</v>
      </c>
      <c r="EX4" t="s">
        <v>12</v>
      </c>
      <c r="EY4" t="s">
        <v>12</v>
      </c>
      <c r="FA4" t="s">
        <v>12</v>
      </c>
      <c r="FB4" t="s">
        <v>12</v>
      </c>
      <c r="FC4" t="s">
        <v>12</v>
      </c>
      <c r="FE4" t="s">
        <v>12</v>
      </c>
      <c r="FG4" t="s">
        <v>12</v>
      </c>
      <c r="FH4" t="s">
        <v>12</v>
      </c>
      <c r="FI4" t="s">
        <v>12</v>
      </c>
      <c r="FJ4" t="s">
        <v>12</v>
      </c>
    </row>
    <row r="5" spans="1:166" x14ac:dyDescent="0.75">
      <c r="A5" t="s">
        <v>452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M5" t="s">
        <v>12</v>
      </c>
      <c r="N5" t="s">
        <v>12</v>
      </c>
      <c r="O5" t="s">
        <v>12</v>
      </c>
      <c r="P5" t="s">
        <v>12</v>
      </c>
      <c r="Q5" t="s">
        <v>12</v>
      </c>
      <c r="R5" t="s">
        <v>12</v>
      </c>
      <c r="S5" t="s">
        <v>12</v>
      </c>
      <c r="T5" t="s">
        <v>12</v>
      </c>
      <c r="U5" t="s">
        <v>12</v>
      </c>
      <c r="V5" t="s">
        <v>12</v>
      </c>
      <c r="W5" t="s">
        <v>12</v>
      </c>
      <c r="X5" t="s">
        <v>12</v>
      </c>
      <c r="Y5" t="s">
        <v>12</v>
      </c>
      <c r="Z5" t="s">
        <v>12</v>
      </c>
      <c r="AA5" t="s">
        <v>12</v>
      </c>
      <c r="AB5" t="s">
        <v>12</v>
      </c>
      <c r="AC5" t="s">
        <v>12</v>
      </c>
      <c r="AD5" t="s">
        <v>12</v>
      </c>
      <c r="AE5" t="s">
        <v>12</v>
      </c>
      <c r="AF5" t="s">
        <v>12</v>
      </c>
      <c r="AG5" t="s">
        <v>12</v>
      </c>
      <c r="AH5" t="s">
        <v>12</v>
      </c>
      <c r="AI5" t="s">
        <v>12</v>
      </c>
      <c r="AJ5" t="s">
        <v>12</v>
      </c>
      <c r="AK5" t="s">
        <v>12</v>
      </c>
      <c r="AL5" t="s">
        <v>12</v>
      </c>
      <c r="AM5" t="s">
        <v>12</v>
      </c>
      <c r="AN5" t="s">
        <v>12</v>
      </c>
      <c r="AO5" t="s">
        <v>12</v>
      </c>
      <c r="AP5" t="s">
        <v>12</v>
      </c>
      <c r="AQ5" t="s">
        <v>12</v>
      </c>
      <c r="AR5" t="s">
        <v>12</v>
      </c>
      <c r="AS5" t="s">
        <v>12</v>
      </c>
      <c r="AT5">
        <v>4</v>
      </c>
      <c r="AU5" t="s">
        <v>12</v>
      </c>
      <c r="AV5" t="s">
        <v>12</v>
      </c>
      <c r="AW5" t="s">
        <v>12</v>
      </c>
      <c r="AX5" t="s">
        <v>12</v>
      </c>
      <c r="AY5" t="s">
        <v>12</v>
      </c>
      <c r="AZ5" t="s">
        <v>12</v>
      </c>
      <c r="BA5" t="s">
        <v>12</v>
      </c>
      <c r="BB5" t="s">
        <v>12</v>
      </c>
      <c r="BC5" t="s">
        <v>12</v>
      </c>
      <c r="BD5" t="s">
        <v>12</v>
      </c>
      <c r="BE5" t="s">
        <v>12</v>
      </c>
      <c r="BF5">
        <v>2</v>
      </c>
      <c r="BG5" t="s">
        <v>12</v>
      </c>
      <c r="BH5" t="s">
        <v>12</v>
      </c>
      <c r="BI5" t="s">
        <v>12</v>
      </c>
      <c r="BJ5" t="s">
        <v>12</v>
      </c>
      <c r="BK5" t="s">
        <v>12</v>
      </c>
      <c r="BL5" t="s">
        <v>12</v>
      </c>
      <c r="BM5" t="s">
        <v>12</v>
      </c>
      <c r="BN5" t="s">
        <v>12</v>
      </c>
      <c r="BO5" t="s">
        <v>12</v>
      </c>
      <c r="BP5" t="s">
        <v>12</v>
      </c>
      <c r="BQ5" t="s">
        <v>12</v>
      </c>
      <c r="BR5" t="s">
        <v>12</v>
      </c>
      <c r="BS5" t="s">
        <v>12</v>
      </c>
      <c r="BT5" t="s">
        <v>12</v>
      </c>
      <c r="BU5" t="s">
        <v>12</v>
      </c>
      <c r="BV5" t="s">
        <v>12</v>
      </c>
      <c r="BW5" t="s">
        <v>12</v>
      </c>
      <c r="BX5" t="s">
        <v>12</v>
      </c>
      <c r="BY5" t="s">
        <v>12</v>
      </c>
      <c r="BZ5" t="s">
        <v>12</v>
      </c>
      <c r="CA5" t="s">
        <v>12</v>
      </c>
      <c r="CB5" t="s">
        <v>12</v>
      </c>
      <c r="CC5" t="s">
        <v>12</v>
      </c>
      <c r="CD5" t="s">
        <v>12</v>
      </c>
      <c r="CE5" t="s">
        <v>12</v>
      </c>
      <c r="CF5" t="s">
        <v>12</v>
      </c>
      <c r="CG5" t="s">
        <v>12</v>
      </c>
      <c r="CH5" t="s">
        <v>12</v>
      </c>
      <c r="CI5" t="s">
        <v>12</v>
      </c>
      <c r="CJ5" t="s">
        <v>12</v>
      </c>
      <c r="CK5" t="s">
        <v>12</v>
      </c>
      <c r="CL5" t="s">
        <v>12</v>
      </c>
      <c r="CM5" t="s">
        <v>12</v>
      </c>
      <c r="CN5" t="s">
        <v>12</v>
      </c>
      <c r="CO5" t="s">
        <v>12</v>
      </c>
      <c r="CP5" t="s">
        <v>12</v>
      </c>
      <c r="CQ5" t="s">
        <v>12</v>
      </c>
      <c r="CR5" t="s">
        <v>12</v>
      </c>
      <c r="CS5" t="s">
        <v>12</v>
      </c>
      <c r="CT5" t="s">
        <v>12</v>
      </c>
      <c r="CU5" t="s">
        <v>12</v>
      </c>
      <c r="CV5" t="s">
        <v>12</v>
      </c>
      <c r="CW5" t="s">
        <v>12</v>
      </c>
      <c r="CX5" t="s">
        <v>12</v>
      </c>
      <c r="CY5" t="s">
        <v>12</v>
      </c>
      <c r="CZ5" t="s">
        <v>12</v>
      </c>
      <c r="DA5" t="s">
        <v>12</v>
      </c>
      <c r="DB5" t="s">
        <v>12</v>
      </c>
      <c r="DC5" t="s">
        <v>12</v>
      </c>
      <c r="DD5" t="s">
        <v>12</v>
      </c>
      <c r="DE5" t="s">
        <v>12</v>
      </c>
      <c r="DF5" t="s">
        <v>12</v>
      </c>
      <c r="DG5" t="s">
        <v>12</v>
      </c>
      <c r="DH5" t="s">
        <v>12</v>
      </c>
      <c r="DI5" t="s">
        <v>12</v>
      </c>
      <c r="DJ5" t="s">
        <v>12</v>
      </c>
      <c r="DK5" t="s">
        <v>12</v>
      </c>
      <c r="DL5" t="s">
        <v>12</v>
      </c>
      <c r="DM5" t="s">
        <v>12</v>
      </c>
      <c r="DN5" t="s">
        <v>12</v>
      </c>
      <c r="DO5" t="s">
        <v>12</v>
      </c>
      <c r="DP5" t="s">
        <v>12</v>
      </c>
      <c r="DQ5" t="s">
        <v>12</v>
      </c>
      <c r="DR5" t="s">
        <v>12</v>
      </c>
      <c r="DS5" t="s">
        <v>12</v>
      </c>
      <c r="DT5" t="s">
        <v>12</v>
      </c>
      <c r="DU5" t="s">
        <v>12</v>
      </c>
      <c r="DV5" t="s">
        <v>12</v>
      </c>
      <c r="DW5" t="s">
        <v>12</v>
      </c>
      <c r="DX5" t="s">
        <v>12</v>
      </c>
      <c r="DY5" t="s">
        <v>12</v>
      </c>
      <c r="DZ5" t="s">
        <v>12</v>
      </c>
      <c r="EA5" t="s">
        <v>12</v>
      </c>
      <c r="EB5" t="s">
        <v>12</v>
      </c>
      <c r="EC5" t="s">
        <v>12</v>
      </c>
      <c r="ED5" t="s">
        <v>12</v>
      </c>
      <c r="EE5" t="s">
        <v>12</v>
      </c>
      <c r="EF5" t="s">
        <v>12</v>
      </c>
      <c r="EG5" t="s">
        <v>12</v>
      </c>
      <c r="EH5" t="s">
        <v>12</v>
      </c>
      <c r="EI5" t="s">
        <v>12</v>
      </c>
      <c r="EJ5" t="s">
        <v>12</v>
      </c>
      <c r="EK5" t="s">
        <v>12</v>
      </c>
      <c r="EL5" t="s">
        <v>12</v>
      </c>
      <c r="EM5" t="s">
        <v>12</v>
      </c>
      <c r="EN5" t="s">
        <v>12</v>
      </c>
      <c r="EO5" t="s">
        <v>12</v>
      </c>
      <c r="EP5" t="s">
        <v>12</v>
      </c>
      <c r="EQ5" t="s">
        <v>12</v>
      </c>
      <c r="ER5" t="s">
        <v>12</v>
      </c>
      <c r="ES5" t="s">
        <v>12</v>
      </c>
      <c r="ET5" t="s">
        <v>12</v>
      </c>
      <c r="EU5" t="s">
        <v>12</v>
      </c>
      <c r="EV5" t="s">
        <v>12</v>
      </c>
      <c r="EW5" t="s">
        <v>12</v>
      </c>
      <c r="EX5" t="s">
        <v>12</v>
      </c>
      <c r="EY5" t="s">
        <v>12</v>
      </c>
      <c r="EZ5" t="s">
        <v>12</v>
      </c>
      <c r="FA5" t="s">
        <v>12</v>
      </c>
      <c r="FB5" t="s">
        <v>12</v>
      </c>
      <c r="FC5" t="s">
        <v>12</v>
      </c>
      <c r="FD5" t="s">
        <v>12</v>
      </c>
      <c r="FE5" t="s">
        <v>12</v>
      </c>
      <c r="FF5" t="s">
        <v>12</v>
      </c>
      <c r="FG5" t="s">
        <v>12</v>
      </c>
      <c r="FH5" t="s">
        <v>12</v>
      </c>
      <c r="FI5" t="s">
        <v>12</v>
      </c>
      <c r="FJ5" t="s">
        <v>12</v>
      </c>
    </row>
    <row r="6" spans="1:166" x14ac:dyDescent="0.75">
      <c r="A6" t="s">
        <v>453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M6" t="s">
        <v>12</v>
      </c>
      <c r="N6" t="s">
        <v>12</v>
      </c>
      <c r="O6" t="s">
        <v>12</v>
      </c>
      <c r="P6" t="s">
        <v>12</v>
      </c>
      <c r="Q6" t="s">
        <v>12</v>
      </c>
      <c r="R6" t="s">
        <v>12</v>
      </c>
      <c r="S6" t="s">
        <v>12</v>
      </c>
      <c r="T6" t="s">
        <v>12</v>
      </c>
      <c r="U6" t="s">
        <v>12</v>
      </c>
      <c r="V6" t="s">
        <v>12</v>
      </c>
      <c r="W6" t="s">
        <v>12</v>
      </c>
      <c r="X6" t="s">
        <v>12</v>
      </c>
      <c r="Y6" t="s">
        <v>12</v>
      </c>
      <c r="Z6" t="s">
        <v>12</v>
      </c>
      <c r="AA6" t="s">
        <v>12</v>
      </c>
      <c r="AB6" t="s">
        <v>12</v>
      </c>
      <c r="AC6" t="s">
        <v>12</v>
      </c>
      <c r="AD6" t="s">
        <v>12</v>
      </c>
      <c r="AE6" t="s">
        <v>12</v>
      </c>
      <c r="AF6" t="s">
        <v>12</v>
      </c>
      <c r="AG6" t="s">
        <v>12</v>
      </c>
      <c r="AH6" t="s">
        <v>12</v>
      </c>
      <c r="AI6" t="s">
        <v>12</v>
      </c>
      <c r="AJ6" t="s">
        <v>12</v>
      </c>
      <c r="AK6" t="s">
        <v>12</v>
      </c>
      <c r="AL6" t="s">
        <v>12</v>
      </c>
      <c r="AM6" t="s">
        <v>12</v>
      </c>
      <c r="AN6" t="s">
        <v>12</v>
      </c>
      <c r="AO6" t="s">
        <v>12</v>
      </c>
      <c r="AP6" t="s">
        <v>12</v>
      </c>
      <c r="AQ6" t="s">
        <v>12</v>
      </c>
      <c r="AR6" t="s">
        <v>12</v>
      </c>
      <c r="AS6" t="s">
        <v>12</v>
      </c>
      <c r="AT6">
        <v>4</v>
      </c>
      <c r="AU6" t="s">
        <v>12</v>
      </c>
      <c r="AV6" t="s">
        <v>12</v>
      </c>
      <c r="AW6" t="s">
        <v>12</v>
      </c>
      <c r="AX6" t="s">
        <v>12</v>
      </c>
      <c r="AY6" t="s">
        <v>12</v>
      </c>
      <c r="AZ6" t="s">
        <v>12</v>
      </c>
      <c r="BA6" t="s">
        <v>12</v>
      </c>
      <c r="BB6" t="s">
        <v>12</v>
      </c>
      <c r="BC6" t="s">
        <v>12</v>
      </c>
      <c r="BD6" t="s">
        <v>12</v>
      </c>
      <c r="BE6" t="s">
        <v>12</v>
      </c>
      <c r="BF6">
        <v>2</v>
      </c>
      <c r="BG6" t="s">
        <v>12</v>
      </c>
      <c r="BH6" t="s">
        <v>12</v>
      </c>
      <c r="BI6" t="s">
        <v>12</v>
      </c>
      <c r="BJ6" t="s">
        <v>12</v>
      </c>
      <c r="BK6" t="s">
        <v>12</v>
      </c>
      <c r="BL6" t="s">
        <v>12</v>
      </c>
      <c r="BM6" t="s">
        <v>12</v>
      </c>
      <c r="BN6" t="s">
        <v>12</v>
      </c>
      <c r="BO6" t="s">
        <v>12</v>
      </c>
      <c r="BP6" t="s">
        <v>12</v>
      </c>
      <c r="BQ6" t="s">
        <v>12</v>
      </c>
      <c r="BR6" t="s">
        <v>12</v>
      </c>
      <c r="BS6" t="s">
        <v>12</v>
      </c>
      <c r="BT6" t="s">
        <v>12</v>
      </c>
      <c r="BU6" t="s">
        <v>12</v>
      </c>
      <c r="BV6" t="s">
        <v>12</v>
      </c>
      <c r="BW6" t="s">
        <v>12</v>
      </c>
      <c r="BX6" t="s">
        <v>12</v>
      </c>
      <c r="BY6" t="s">
        <v>12</v>
      </c>
      <c r="BZ6" t="s">
        <v>12</v>
      </c>
      <c r="CA6" t="s">
        <v>12</v>
      </c>
      <c r="CB6" t="s">
        <v>12</v>
      </c>
      <c r="CC6" t="s">
        <v>12</v>
      </c>
      <c r="CD6" t="s">
        <v>12</v>
      </c>
      <c r="CE6" t="s">
        <v>12</v>
      </c>
      <c r="CF6" t="s">
        <v>12</v>
      </c>
      <c r="CG6" t="s">
        <v>12</v>
      </c>
      <c r="CH6" t="s">
        <v>12</v>
      </c>
      <c r="CI6" t="s">
        <v>12</v>
      </c>
      <c r="CJ6" t="s">
        <v>12</v>
      </c>
      <c r="CK6" t="s">
        <v>12</v>
      </c>
      <c r="CL6" t="s">
        <v>12</v>
      </c>
      <c r="CM6" t="s">
        <v>12</v>
      </c>
      <c r="CN6" t="s">
        <v>12</v>
      </c>
      <c r="CO6" t="s">
        <v>12</v>
      </c>
      <c r="CP6" t="s">
        <v>12</v>
      </c>
      <c r="CQ6" t="s">
        <v>12</v>
      </c>
      <c r="CR6" t="s">
        <v>12</v>
      </c>
      <c r="CS6" t="s">
        <v>12</v>
      </c>
      <c r="CT6" t="s">
        <v>12</v>
      </c>
      <c r="CU6" t="s">
        <v>12</v>
      </c>
      <c r="CV6" t="s">
        <v>12</v>
      </c>
      <c r="CW6" t="s">
        <v>12</v>
      </c>
      <c r="CX6" t="s">
        <v>12</v>
      </c>
      <c r="CY6" t="s">
        <v>12</v>
      </c>
      <c r="CZ6" t="s">
        <v>12</v>
      </c>
      <c r="DA6" t="s">
        <v>12</v>
      </c>
      <c r="DB6" t="s">
        <v>12</v>
      </c>
      <c r="DC6" t="s">
        <v>12</v>
      </c>
      <c r="DD6" t="s">
        <v>12</v>
      </c>
      <c r="DE6" t="s">
        <v>12</v>
      </c>
      <c r="DF6" t="s">
        <v>12</v>
      </c>
      <c r="DG6" t="s">
        <v>12</v>
      </c>
      <c r="DH6" t="s">
        <v>12</v>
      </c>
      <c r="DI6" t="s">
        <v>12</v>
      </c>
      <c r="DJ6" t="s">
        <v>12</v>
      </c>
      <c r="DK6" t="s">
        <v>12</v>
      </c>
      <c r="DL6" t="s">
        <v>12</v>
      </c>
      <c r="DM6" t="s">
        <v>12</v>
      </c>
      <c r="DN6" t="s">
        <v>12</v>
      </c>
      <c r="DO6" t="s">
        <v>12</v>
      </c>
      <c r="DP6" t="s">
        <v>12</v>
      </c>
      <c r="DQ6" t="s">
        <v>12</v>
      </c>
      <c r="DR6" t="s">
        <v>12</v>
      </c>
      <c r="DS6" t="s">
        <v>12</v>
      </c>
      <c r="DT6" t="s">
        <v>12</v>
      </c>
      <c r="DU6" t="s">
        <v>12</v>
      </c>
      <c r="DV6" t="s">
        <v>12</v>
      </c>
      <c r="DW6" t="s">
        <v>12</v>
      </c>
      <c r="DX6" t="s">
        <v>12</v>
      </c>
      <c r="DY6" t="s">
        <v>12</v>
      </c>
      <c r="DZ6" t="s">
        <v>12</v>
      </c>
      <c r="EA6" t="s">
        <v>12</v>
      </c>
      <c r="EB6" t="s">
        <v>12</v>
      </c>
      <c r="EC6" t="s">
        <v>12</v>
      </c>
      <c r="ED6" t="s">
        <v>12</v>
      </c>
      <c r="EE6" t="s">
        <v>12</v>
      </c>
      <c r="EF6" t="s">
        <v>12</v>
      </c>
      <c r="EG6" t="s">
        <v>12</v>
      </c>
      <c r="EH6" t="s">
        <v>12</v>
      </c>
      <c r="EI6" t="s">
        <v>12</v>
      </c>
      <c r="EJ6" t="s">
        <v>12</v>
      </c>
      <c r="EK6" t="s">
        <v>12</v>
      </c>
      <c r="EL6" t="s">
        <v>12</v>
      </c>
      <c r="EM6" t="s">
        <v>12</v>
      </c>
      <c r="EN6" t="s">
        <v>12</v>
      </c>
      <c r="EO6" t="s">
        <v>12</v>
      </c>
      <c r="EP6" t="s">
        <v>12</v>
      </c>
      <c r="EQ6" t="s">
        <v>12</v>
      </c>
      <c r="ER6" t="s">
        <v>12</v>
      </c>
      <c r="ES6" t="s">
        <v>12</v>
      </c>
      <c r="ET6" t="s">
        <v>12</v>
      </c>
      <c r="EU6" t="s">
        <v>12</v>
      </c>
      <c r="EV6" t="s">
        <v>12</v>
      </c>
      <c r="EW6" t="s">
        <v>12</v>
      </c>
      <c r="EX6" t="s">
        <v>12</v>
      </c>
      <c r="EY6" t="s">
        <v>12</v>
      </c>
      <c r="EZ6" t="s">
        <v>12</v>
      </c>
      <c r="FA6" t="s">
        <v>12</v>
      </c>
      <c r="FB6" t="s">
        <v>12</v>
      </c>
      <c r="FC6" t="s">
        <v>12</v>
      </c>
      <c r="FD6" t="s">
        <v>12</v>
      </c>
      <c r="FE6" t="s">
        <v>12</v>
      </c>
      <c r="FF6" t="s">
        <v>12</v>
      </c>
      <c r="FG6" t="s">
        <v>12</v>
      </c>
      <c r="FH6" t="s">
        <v>12</v>
      </c>
      <c r="FI6" t="s">
        <v>12</v>
      </c>
      <c r="FJ6" t="s">
        <v>12</v>
      </c>
    </row>
    <row r="7" spans="1:166" x14ac:dyDescent="0.75">
      <c r="A7" t="s">
        <v>454</v>
      </c>
      <c r="B7" t="s">
        <v>12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M7" t="s">
        <v>12</v>
      </c>
      <c r="N7" t="s">
        <v>12</v>
      </c>
      <c r="O7" t="s">
        <v>12</v>
      </c>
      <c r="P7" t="s">
        <v>12</v>
      </c>
      <c r="Q7" t="s">
        <v>12</v>
      </c>
      <c r="R7" t="s">
        <v>12</v>
      </c>
      <c r="S7" t="s">
        <v>12</v>
      </c>
      <c r="T7" t="s">
        <v>12</v>
      </c>
      <c r="U7" t="s">
        <v>12</v>
      </c>
      <c r="V7" t="s">
        <v>12</v>
      </c>
      <c r="W7" t="s">
        <v>12</v>
      </c>
      <c r="X7" t="s">
        <v>12</v>
      </c>
      <c r="Y7" t="s">
        <v>12</v>
      </c>
      <c r="Z7" t="s">
        <v>12</v>
      </c>
      <c r="AA7" t="s">
        <v>12</v>
      </c>
      <c r="AB7" t="s">
        <v>12</v>
      </c>
      <c r="AC7" t="s">
        <v>12</v>
      </c>
      <c r="AD7" t="s">
        <v>12</v>
      </c>
      <c r="AE7" t="s">
        <v>12</v>
      </c>
      <c r="AF7" t="s">
        <v>12</v>
      </c>
      <c r="AG7" t="s">
        <v>12</v>
      </c>
      <c r="AH7" t="s">
        <v>12</v>
      </c>
      <c r="AI7" t="s">
        <v>12</v>
      </c>
      <c r="AJ7" t="s">
        <v>12</v>
      </c>
      <c r="AK7" t="s">
        <v>12</v>
      </c>
      <c r="AL7" t="s">
        <v>12</v>
      </c>
      <c r="AM7" t="s">
        <v>12</v>
      </c>
      <c r="AN7" t="s">
        <v>12</v>
      </c>
      <c r="AO7" t="s">
        <v>12</v>
      </c>
      <c r="AP7" t="s">
        <v>12</v>
      </c>
      <c r="AQ7" t="s">
        <v>12</v>
      </c>
      <c r="AR7" t="s">
        <v>12</v>
      </c>
      <c r="AS7" t="s">
        <v>12</v>
      </c>
      <c r="AT7">
        <v>4</v>
      </c>
      <c r="AU7" t="s">
        <v>12</v>
      </c>
      <c r="AV7" t="s">
        <v>12</v>
      </c>
      <c r="AW7" t="s">
        <v>12</v>
      </c>
      <c r="AX7" t="s">
        <v>12</v>
      </c>
      <c r="AY7" t="s">
        <v>12</v>
      </c>
      <c r="AZ7" t="s">
        <v>12</v>
      </c>
      <c r="BA7" t="s">
        <v>12</v>
      </c>
      <c r="BB7" t="s">
        <v>12</v>
      </c>
      <c r="BC7" t="s">
        <v>12</v>
      </c>
      <c r="BD7" t="s">
        <v>12</v>
      </c>
      <c r="BE7" t="s">
        <v>12</v>
      </c>
      <c r="BF7">
        <v>2</v>
      </c>
      <c r="BG7" t="s">
        <v>12</v>
      </c>
      <c r="BH7" t="s">
        <v>12</v>
      </c>
      <c r="BI7" t="s">
        <v>12</v>
      </c>
      <c r="BJ7" t="s">
        <v>12</v>
      </c>
      <c r="BK7" t="s">
        <v>12</v>
      </c>
      <c r="BL7" t="s">
        <v>12</v>
      </c>
      <c r="BM7" t="s">
        <v>12</v>
      </c>
      <c r="BN7" t="s">
        <v>12</v>
      </c>
      <c r="BO7" t="s">
        <v>12</v>
      </c>
      <c r="BP7" t="s">
        <v>12</v>
      </c>
      <c r="BQ7" t="s">
        <v>12</v>
      </c>
      <c r="BR7" t="s">
        <v>12</v>
      </c>
      <c r="BS7" t="s">
        <v>12</v>
      </c>
      <c r="BT7" t="s">
        <v>12</v>
      </c>
      <c r="BU7" t="s">
        <v>12</v>
      </c>
      <c r="BV7" t="s">
        <v>12</v>
      </c>
      <c r="BW7" t="s">
        <v>12</v>
      </c>
      <c r="BX7" t="s">
        <v>12</v>
      </c>
      <c r="BY7" t="s">
        <v>12</v>
      </c>
      <c r="BZ7" t="s">
        <v>12</v>
      </c>
      <c r="CA7" t="s">
        <v>12</v>
      </c>
      <c r="CB7" t="s">
        <v>12</v>
      </c>
      <c r="CC7" t="s">
        <v>12</v>
      </c>
      <c r="CD7" t="s">
        <v>12</v>
      </c>
      <c r="CE7" t="s">
        <v>12</v>
      </c>
      <c r="CF7" t="s">
        <v>12</v>
      </c>
      <c r="CG7" t="s">
        <v>12</v>
      </c>
      <c r="CH7" t="s">
        <v>12</v>
      </c>
      <c r="CI7" t="s">
        <v>12</v>
      </c>
      <c r="CJ7" t="s">
        <v>12</v>
      </c>
      <c r="CK7" t="s">
        <v>12</v>
      </c>
      <c r="CL7" t="s">
        <v>12</v>
      </c>
      <c r="CM7" t="s">
        <v>12</v>
      </c>
      <c r="CN7" t="s">
        <v>12</v>
      </c>
      <c r="CO7" t="s">
        <v>12</v>
      </c>
      <c r="CP7" t="s">
        <v>12</v>
      </c>
      <c r="CQ7" t="s">
        <v>12</v>
      </c>
      <c r="CR7" t="s">
        <v>12</v>
      </c>
      <c r="CS7" t="s">
        <v>12</v>
      </c>
      <c r="CT7" t="s">
        <v>12</v>
      </c>
      <c r="CU7" t="s">
        <v>12</v>
      </c>
      <c r="CV7" t="s">
        <v>12</v>
      </c>
      <c r="CW7" t="s">
        <v>12</v>
      </c>
      <c r="CX7" t="s">
        <v>12</v>
      </c>
      <c r="CY7" t="s">
        <v>12</v>
      </c>
      <c r="CZ7" t="s">
        <v>12</v>
      </c>
      <c r="DA7" t="s">
        <v>12</v>
      </c>
      <c r="DB7" t="s">
        <v>12</v>
      </c>
      <c r="DC7" t="s">
        <v>12</v>
      </c>
      <c r="DD7" t="s">
        <v>12</v>
      </c>
      <c r="DE7" t="s">
        <v>12</v>
      </c>
      <c r="DF7" t="s">
        <v>12</v>
      </c>
      <c r="DG7" t="s">
        <v>12</v>
      </c>
      <c r="DH7" t="s">
        <v>12</v>
      </c>
      <c r="DI7" t="s">
        <v>12</v>
      </c>
      <c r="DJ7" t="s">
        <v>12</v>
      </c>
      <c r="DK7" t="s">
        <v>12</v>
      </c>
      <c r="DL7" t="s">
        <v>12</v>
      </c>
      <c r="DM7" t="s">
        <v>12</v>
      </c>
      <c r="DN7" t="s">
        <v>12</v>
      </c>
      <c r="DO7" t="s">
        <v>12</v>
      </c>
      <c r="DP7" t="s">
        <v>12</v>
      </c>
      <c r="DQ7" t="s">
        <v>12</v>
      </c>
      <c r="DR7" t="s">
        <v>12</v>
      </c>
      <c r="DS7" t="s">
        <v>12</v>
      </c>
      <c r="DT7" t="s">
        <v>12</v>
      </c>
      <c r="DU7" t="s">
        <v>12</v>
      </c>
      <c r="DV7" t="s">
        <v>12</v>
      </c>
      <c r="DW7" t="s">
        <v>12</v>
      </c>
      <c r="DX7" t="s">
        <v>12</v>
      </c>
      <c r="DY7" t="s">
        <v>12</v>
      </c>
      <c r="DZ7" t="s">
        <v>12</v>
      </c>
      <c r="EA7" t="s">
        <v>12</v>
      </c>
      <c r="EB7" t="s">
        <v>12</v>
      </c>
      <c r="EC7" t="s">
        <v>12</v>
      </c>
      <c r="ED7" t="s">
        <v>12</v>
      </c>
      <c r="EE7" t="s">
        <v>12</v>
      </c>
      <c r="EF7" t="s">
        <v>12</v>
      </c>
      <c r="EG7" t="s">
        <v>12</v>
      </c>
      <c r="EH7" t="s">
        <v>12</v>
      </c>
      <c r="EI7" t="s">
        <v>12</v>
      </c>
      <c r="EJ7" t="s">
        <v>12</v>
      </c>
      <c r="EK7" t="s">
        <v>12</v>
      </c>
      <c r="EL7" t="s">
        <v>12</v>
      </c>
      <c r="EM7" t="s">
        <v>12</v>
      </c>
      <c r="EN7" t="s">
        <v>12</v>
      </c>
      <c r="EO7" t="s">
        <v>12</v>
      </c>
      <c r="EP7" t="s">
        <v>12</v>
      </c>
      <c r="EQ7" t="s">
        <v>12</v>
      </c>
      <c r="ER7" t="s">
        <v>12</v>
      </c>
      <c r="ES7" t="s">
        <v>12</v>
      </c>
      <c r="ET7" t="s">
        <v>12</v>
      </c>
      <c r="EU7" t="s">
        <v>12</v>
      </c>
      <c r="EV7" t="s">
        <v>12</v>
      </c>
      <c r="EW7" t="s">
        <v>12</v>
      </c>
      <c r="EX7" t="s">
        <v>12</v>
      </c>
      <c r="EY7" t="s">
        <v>12</v>
      </c>
      <c r="EZ7" t="s">
        <v>12</v>
      </c>
      <c r="FA7" t="s">
        <v>12</v>
      </c>
      <c r="FB7" t="s">
        <v>12</v>
      </c>
      <c r="FC7" t="s">
        <v>12</v>
      </c>
      <c r="FD7" t="s">
        <v>12</v>
      </c>
      <c r="FE7" t="s">
        <v>12</v>
      </c>
      <c r="FF7" t="s">
        <v>12</v>
      </c>
      <c r="FG7" t="s">
        <v>12</v>
      </c>
      <c r="FH7" t="s">
        <v>12</v>
      </c>
      <c r="FI7" t="s">
        <v>12</v>
      </c>
      <c r="FJ7" t="s">
        <v>12</v>
      </c>
    </row>
    <row r="8" spans="1:166" x14ac:dyDescent="0.75">
      <c r="A8" t="s">
        <v>455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  <c r="M8" t="s">
        <v>12</v>
      </c>
      <c r="N8" t="s">
        <v>12</v>
      </c>
      <c r="O8" t="s">
        <v>12</v>
      </c>
      <c r="P8" t="s">
        <v>12</v>
      </c>
      <c r="Q8" t="s">
        <v>12</v>
      </c>
      <c r="R8" t="s">
        <v>12</v>
      </c>
      <c r="S8" t="s">
        <v>12</v>
      </c>
      <c r="T8" t="s">
        <v>12</v>
      </c>
      <c r="U8" t="s">
        <v>12</v>
      </c>
      <c r="V8" t="s">
        <v>12</v>
      </c>
      <c r="W8" t="s">
        <v>12</v>
      </c>
      <c r="X8" t="s">
        <v>12</v>
      </c>
      <c r="Y8" t="s">
        <v>12</v>
      </c>
      <c r="Z8" t="s">
        <v>12</v>
      </c>
      <c r="AA8" t="s">
        <v>12</v>
      </c>
      <c r="AB8" t="s">
        <v>12</v>
      </c>
      <c r="AC8" t="s">
        <v>12</v>
      </c>
      <c r="AD8" t="s">
        <v>12</v>
      </c>
      <c r="AE8" t="s">
        <v>12</v>
      </c>
      <c r="AF8" t="s">
        <v>12</v>
      </c>
      <c r="AG8" t="s">
        <v>12</v>
      </c>
      <c r="AH8" t="s">
        <v>12</v>
      </c>
      <c r="AI8" t="s">
        <v>12</v>
      </c>
      <c r="AJ8" t="s">
        <v>12</v>
      </c>
      <c r="AK8" t="s">
        <v>12</v>
      </c>
      <c r="AL8" t="s">
        <v>12</v>
      </c>
      <c r="AM8" t="s">
        <v>12</v>
      </c>
      <c r="AN8" t="s">
        <v>12</v>
      </c>
      <c r="AO8" t="s">
        <v>12</v>
      </c>
      <c r="AP8" t="s">
        <v>12</v>
      </c>
      <c r="AQ8" t="s">
        <v>12</v>
      </c>
      <c r="AR8" t="s">
        <v>12</v>
      </c>
      <c r="AS8" t="s">
        <v>12</v>
      </c>
      <c r="AT8">
        <v>6</v>
      </c>
      <c r="AU8" t="s">
        <v>12</v>
      </c>
      <c r="AV8" t="s">
        <v>12</v>
      </c>
      <c r="AW8" t="s">
        <v>12</v>
      </c>
      <c r="AX8" t="s">
        <v>12</v>
      </c>
      <c r="AY8" t="s">
        <v>12</v>
      </c>
      <c r="AZ8" t="s">
        <v>12</v>
      </c>
      <c r="BA8" t="s">
        <v>12</v>
      </c>
      <c r="BB8" t="s">
        <v>12</v>
      </c>
      <c r="BC8" t="s">
        <v>12</v>
      </c>
      <c r="BD8" t="s">
        <v>12</v>
      </c>
      <c r="BE8" t="s">
        <v>12</v>
      </c>
      <c r="BF8">
        <v>2</v>
      </c>
      <c r="BG8" t="s">
        <v>12</v>
      </c>
      <c r="BH8" t="s">
        <v>12</v>
      </c>
      <c r="BI8" t="s">
        <v>12</v>
      </c>
      <c r="BJ8" t="s">
        <v>12</v>
      </c>
      <c r="BK8" t="s">
        <v>12</v>
      </c>
      <c r="BL8" t="s">
        <v>12</v>
      </c>
      <c r="BM8" t="s">
        <v>12</v>
      </c>
      <c r="BN8" t="s">
        <v>12</v>
      </c>
      <c r="BO8" t="s">
        <v>12</v>
      </c>
      <c r="BP8" t="s">
        <v>12</v>
      </c>
      <c r="BQ8" t="s">
        <v>12</v>
      </c>
      <c r="BR8" t="s">
        <v>12</v>
      </c>
      <c r="BS8" t="s">
        <v>12</v>
      </c>
      <c r="BT8" t="s">
        <v>12</v>
      </c>
      <c r="BU8" t="s">
        <v>12</v>
      </c>
      <c r="BV8" t="s">
        <v>12</v>
      </c>
      <c r="BW8" t="s">
        <v>12</v>
      </c>
      <c r="BX8" t="s">
        <v>12</v>
      </c>
      <c r="BY8" t="s">
        <v>12</v>
      </c>
      <c r="BZ8" t="s">
        <v>12</v>
      </c>
      <c r="CA8" t="s">
        <v>12</v>
      </c>
      <c r="CB8" t="s">
        <v>12</v>
      </c>
      <c r="CC8" t="s">
        <v>12</v>
      </c>
      <c r="CD8" t="s">
        <v>12</v>
      </c>
      <c r="CE8" t="s">
        <v>12</v>
      </c>
      <c r="CF8" t="s">
        <v>12</v>
      </c>
      <c r="CG8" t="s">
        <v>12</v>
      </c>
      <c r="CH8" t="s">
        <v>12</v>
      </c>
      <c r="CI8" t="s">
        <v>12</v>
      </c>
      <c r="CJ8" t="s">
        <v>12</v>
      </c>
      <c r="CK8" t="s">
        <v>12</v>
      </c>
      <c r="CL8" t="s">
        <v>12</v>
      </c>
      <c r="CM8" t="s">
        <v>12</v>
      </c>
      <c r="CN8" t="s">
        <v>12</v>
      </c>
      <c r="CO8" t="s">
        <v>12</v>
      </c>
      <c r="CP8" t="s">
        <v>12</v>
      </c>
      <c r="CQ8" t="s">
        <v>12</v>
      </c>
      <c r="CR8" t="s">
        <v>12</v>
      </c>
      <c r="CS8" t="s">
        <v>12</v>
      </c>
      <c r="CT8" t="s">
        <v>12</v>
      </c>
      <c r="CU8" t="s">
        <v>12</v>
      </c>
      <c r="CV8" t="s">
        <v>12</v>
      </c>
      <c r="CW8" t="s">
        <v>12</v>
      </c>
      <c r="CX8" t="s">
        <v>12</v>
      </c>
      <c r="CY8" t="s">
        <v>12</v>
      </c>
      <c r="CZ8" t="s">
        <v>12</v>
      </c>
      <c r="DA8" t="s">
        <v>12</v>
      </c>
      <c r="DB8" t="s">
        <v>12</v>
      </c>
      <c r="DC8" t="s">
        <v>12</v>
      </c>
      <c r="DD8" t="s">
        <v>12</v>
      </c>
      <c r="DE8" t="s">
        <v>12</v>
      </c>
      <c r="DF8" t="s">
        <v>12</v>
      </c>
      <c r="DG8" t="s">
        <v>12</v>
      </c>
      <c r="DH8" t="s">
        <v>12</v>
      </c>
      <c r="DI8" t="s">
        <v>12</v>
      </c>
      <c r="DJ8" t="s">
        <v>12</v>
      </c>
      <c r="DK8" t="s">
        <v>12</v>
      </c>
      <c r="DL8" t="s">
        <v>12</v>
      </c>
      <c r="DM8" t="s">
        <v>12</v>
      </c>
      <c r="DN8" t="s">
        <v>12</v>
      </c>
      <c r="DO8" t="s">
        <v>12</v>
      </c>
      <c r="DP8" t="s">
        <v>12</v>
      </c>
      <c r="DQ8" t="s">
        <v>12</v>
      </c>
      <c r="DR8" t="s">
        <v>12</v>
      </c>
      <c r="DS8" t="s">
        <v>12</v>
      </c>
      <c r="DT8" t="s">
        <v>12</v>
      </c>
      <c r="DU8" t="s">
        <v>12</v>
      </c>
      <c r="DV8" t="s">
        <v>12</v>
      </c>
      <c r="DW8" t="s">
        <v>12</v>
      </c>
      <c r="DX8" t="s">
        <v>12</v>
      </c>
      <c r="DY8" t="s">
        <v>12</v>
      </c>
      <c r="DZ8" t="s">
        <v>12</v>
      </c>
      <c r="EA8" t="s">
        <v>12</v>
      </c>
      <c r="EB8" t="s">
        <v>12</v>
      </c>
      <c r="EC8" t="s">
        <v>12</v>
      </c>
      <c r="ED8" t="s">
        <v>12</v>
      </c>
      <c r="EE8" t="s">
        <v>12</v>
      </c>
      <c r="EF8" t="s">
        <v>12</v>
      </c>
      <c r="EG8" t="s">
        <v>12</v>
      </c>
      <c r="EH8" t="s">
        <v>12</v>
      </c>
      <c r="EI8" t="s">
        <v>12</v>
      </c>
      <c r="EJ8" t="s">
        <v>12</v>
      </c>
      <c r="EK8" t="s">
        <v>12</v>
      </c>
      <c r="EL8" t="s">
        <v>12</v>
      </c>
      <c r="EM8" t="s">
        <v>12</v>
      </c>
      <c r="EN8" t="s">
        <v>12</v>
      </c>
      <c r="EO8" t="s">
        <v>12</v>
      </c>
      <c r="EP8" t="s">
        <v>12</v>
      </c>
      <c r="EQ8" t="s">
        <v>12</v>
      </c>
      <c r="ER8" t="s">
        <v>12</v>
      </c>
      <c r="ES8" t="s">
        <v>12</v>
      </c>
      <c r="ET8" t="s">
        <v>12</v>
      </c>
      <c r="EU8" t="s">
        <v>12</v>
      </c>
      <c r="EV8" t="s">
        <v>12</v>
      </c>
      <c r="EW8" t="s">
        <v>12</v>
      </c>
      <c r="EX8" t="s">
        <v>12</v>
      </c>
      <c r="EY8" t="s">
        <v>12</v>
      </c>
      <c r="EZ8" t="s">
        <v>12</v>
      </c>
      <c r="FA8" t="s">
        <v>12</v>
      </c>
      <c r="FB8" t="s">
        <v>12</v>
      </c>
      <c r="FC8" t="s">
        <v>12</v>
      </c>
      <c r="FD8" t="s">
        <v>12</v>
      </c>
      <c r="FE8" t="s">
        <v>12</v>
      </c>
      <c r="FF8" t="s">
        <v>12</v>
      </c>
      <c r="FG8" t="s">
        <v>12</v>
      </c>
      <c r="FH8" t="s">
        <v>12</v>
      </c>
      <c r="FI8" t="s">
        <v>12</v>
      </c>
      <c r="FJ8" t="s">
        <v>12</v>
      </c>
    </row>
    <row r="9" spans="1:166" x14ac:dyDescent="0.75">
      <c r="A9" t="s">
        <v>456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  <c r="Q9" t="s">
        <v>12</v>
      </c>
      <c r="R9" t="s">
        <v>12</v>
      </c>
      <c r="S9" t="s">
        <v>12</v>
      </c>
      <c r="T9" t="s">
        <v>12</v>
      </c>
      <c r="U9" t="s">
        <v>12</v>
      </c>
      <c r="V9" t="s">
        <v>12</v>
      </c>
      <c r="W9" t="s">
        <v>12</v>
      </c>
      <c r="X9" t="s">
        <v>12</v>
      </c>
      <c r="Y9" t="s">
        <v>12</v>
      </c>
      <c r="Z9" t="s">
        <v>12</v>
      </c>
      <c r="AA9" t="s">
        <v>12</v>
      </c>
      <c r="AB9" t="s">
        <v>12</v>
      </c>
      <c r="AC9" t="s">
        <v>12</v>
      </c>
      <c r="AD9" t="s">
        <v>12</v>
      </c>
      <c r="AE9" t="s">
        <v>12</v>
      </c>
      <c r="AF9" t="s">
        <v>12</v>
      </c>
      <c r="AG9" t="s">
        <v>12</v>
      </c>
      <c r="AH9" t="s">
        <v>12</v>
      </c>
      <c r="AI9" t="s">
        <v>12</v>
      </c>
      <c r="AJ9" t="s">
        <v>12</v>
      </c>
      <c r="AK9" t="s">
        <v>12</v>
      </c>
      <c r="AL9" t="s">
        <v>12</v>
      </c>
      <c r="AM9" t="s">
        <v>12</v>
      </c>
      <c r="AN9" t="s">
        <v>12</v>
      </c>
      <c r="AO9" t="s">
        <v>12</v>
      </c>
      <c r="AP9" t="s">
        <v>12</v>
      </c>
      <c r="AQ9" t="s">
        <v>12</v>
      </c>
      <c r="AR9" t="s">
        <v>12</v>
      </c>
      <c r="AS9" t="s">
        <v>12</v>
      </c>
      <c r="AT9">
        <v>6</v>
      </c>
      <c r="AU9" t="s">
        <v>12</v>
      </c>
      <c r="AV9" t="s">
        <v>12</v>
      </c>
      <c r="AW9" t="s">
        <v>12</v>
      </c>
      <c r="AX9" t="s">
        <v>12</v>
      </c>
      <c r="AY9" t="s">
        <v>12</v>
      </c>
      <c r="AZ9" t="s">
        <v>12</v>
      </c>
      <c r="BA9" t="s">
        <v>12</v>
      </c>
      <c r="BB9" t="s">
        <v>12</v>
      </c>
      <c r="BC9" t="s">
        <v>12</v>
      </c>
      <c r="BD9" t="s">
        <v>12</v>
      </c>
      <c r="BE9" t="s">
        <v>12</v>
      </c>
      <c r="BF9">
        <v>2</v>
      </c>
      <c r="BG9" t="s">
        <v>12</v>
      </c>
      <c r="BH9" t="s">
        <v>12</v>
      </c>
      <c r="BI9" t="s">
        <v>12</v>
      </c>
      <c r="BJ9" t="s">
        <v>12</v>
      </c>
      <c r="BK9" t="s">
        <v>12</v>
      </c>
      <c r="BL9" t="s">
        <v>12</v>
      </c>
      <c r="BM9" t="s">
        <v>12</v>
      </c>
      <c r="BN9" t="s">
        <v>12</v>
      </c>
      <c r="BO9" t="s">
        <v>12</v>
      </c>
      <c r="BP9" t="s">
        <v>12</v>
      </c>
      <c r="BQ9" t="s">
        <v>12</v>
      </c>
      <c r="BR9" t="s">
        <v>12</v>
      </c>
      <c r="BS9" t="s">
        <v>12</v>
      </c>
      <c r="BT9" t="s">
        <v>12</v>
      </c>
      <c r="BU9" t="s">
        <v>12</v>
      </c>
      <c r="BV9" t="s">
        <v>12</v>
      </c>
      <c r="BW9" t="s">
        <v>12</v>
      </c>
      <c r="BX9" t="s">
        <v>12</v>
      </c>
      <c r="BY9" t="s">
        <v>12</v>
      </c>
      <c r="BZ9" t="s">
        <v>12</v>
      </c>
      <c r="CA9" t="s">
        <v>12</v>
      </c>
      <c r="CB9" t="s">
        <v>12</v>
      </c>
      <c r="CC9" t="s">
        <v>12</v>
      </c>
      <c r="CD9" t="s">
        <v>12</v>
      </c>
      <c r="CE9" t="s">
        <v>12</v>
      </c>
      <c r="CF9" t="s">
        <v>12</v>
      </c>
      <c r="CG9" t="s">
        <v>12</v>
      </c>
      <c r="CH9" t="s">
        <v>12</v>
      </c>
      <c r="CI9" t="s">
        <v>12</v>
      </c>
      <c r="CJ9" t="s">
        <v>12</v>
      </c>
      <c r="CK9" t="s">
        <v>12</v>
      </c>
      <c r="CL9" t="s">
        <v>12</v>
      </c>
      <c r="CM9" t="s">
        <v>12</v>
      </c>
      <c r="CN9" t="s">
        <v>12</v>
      </c>
      <c r="CO9" t="s">
        <v>12</v>
      </c>
      <c r="CP9" t="s">
        <v>12</v>
      </c>
      <c r="CQ9" t="s">
        <v>12</v>
      </c>
      <c r="CR9" t="s">
        <v>12</v>
      </c>
      <c r="CS9" t="s">
        <v>12</v>
      </c>
      <c r="CT9" t="s">
        <v>12</v>
      </c>
      <c r="CU9" t="s">
        <v>12</v>
      </c>
      <c r="CV9" t="s">
        <v>12</v>
      </c>
      <c r="CW9" t="s">
        <v>12</v>
      </c>
      <c r="CX9" t="s">
        <v>12</v>
      </c>
      <c r="CY9" t="s">
        <v>12</v>
      </c>
      <c r="CZ9" t="s">
        <v>12</v>
      </c>
      <c r="DA9" t="s">
        <v>12</v>
      </c>
      <c r="DB9" t="s">
        <v>12</v>
      </c>
      <c r="DC9" t="s">
        <v>12</v>
      </c>
      <c r="DD9" t="s">
        <v>12</v>
      </c>
      <c r="DE9" t="s">
        <v>12</v>
      </c>
      <c r="DF9" t="s">
        <v>12</v>
      </c>
      <c r="DG9" t="s">
        <v>12</v>
      </c>
      <c r="DH9" t="s">
        <v>12</v>
      </c>
      <c r="DI9" t="s">
        <v>12</v>
      </c>
      <c r="DJ9" t="s">
        <v>12</v>
      </c>
      <c r="DK9" t="s">
        <v>12</v>
      </c>
      <c r="DL9" t="s">
        <v>12</v>
      </c>
      <c r="DM9" t="s">
        <v>12</v>
      </c>
      <c r="DN9" t="s">
        <v>12</v>
      </c>
      <c r="DO9" t="s">
        <v>12</v>
      </c>
      <c r="DP9" t="s">
        <v>12</v>
      </c>
      <c r="DQ9" t="s">
        <v>12</v>
      </c>
      <c r="DR9" t="s">
        <v>12</v>
      </c>
      <c r="DS9" t="s">
        <v>12</v>
      </c>
      <c r="DT9" t="s">
        <v>12</v>
      </c>
      <c r="DU9" t="s">
        <v>12</v>
      </c>
      <c r="DV9" t="s">
        <v>12</v>
      </c>
      <c r="DW9" t="s">
        <v>12</v>
      </c>
      <c r="DX9" t="s">
        <v>12</v>
      </c>
      <c r="DY9" t="s">
        <v>12</v>
      </c>
      <c r="DZ9" t="s">
        <v>12</v>
      </c>
      <c r="EA9" t="s">
        <v>12</v>
      </c>
      <c r="EB9" t="s">
        <v>12</v>
      </c>
      <c r="EC9" t="s">
        <v>12</v>
      </c>
      <c r="ED9" t="s">
        <v>12</v>
      </c>
      <c r="EE9" t="s">
        <v>12</v>
      </c>
      <c r="EF9" t="s">
        <v>12</v>
      </c>
      <c r="EG9" t="s">
        <v>12</v>
      </c>
      <c r="EH9" t="s">
        <v>12</v>
      </c>
      <c r="EI9" t="s">
        <v>12</v>
      </c>
      <c r="EJ9" t="s">
        <v>12</v>
      </c>
      <c r="EK9" t="s">
        <v>12</v>
      </c>
      <c r="EL9" t="s">
        <v>12</v>
      </c>
      <c r="EM9" t="s">
        <v>12</v>
      </c>
      <c r="EN9" t="s">
        <v>12</v>
      </c>
      <c r="EO9" t="s">
        <v>12</v>
      </c>
      <c r="EP9" t="s">
        <v>12</v>
      </c>
      <c r="EQ9" t="s">
        <v>12</v>
      </c>
      <c r="ER9" t="s">
        <v>12</v>
      </c>
      <c r="ES9" t="s">
        <v>12</v>
      </c>
      <c r="ET9" t="s">
        <v>12</v>
      </c>
      <c r="EU9" t="s">
        <v>12</v>
      </c>
      <c r="EV9" t="s">
        <v>12</v>
      </c>
      <c r="EW9" t="s">
        <v>12</v>
      </c>
      <c r="EX9" t="s">
        <v>12</v>
      </c>
      <c r="EY9" t="s">
        <v>12</v>
      </c>
      <c r="EZ9" t="s">
        <v>12</v>
      </c>
      <c r="FA9" t="s">
        <v>12</v>
      </c>
      <c r="FB9" t="s">
        <v>12</v>
      </c>
      <c r="FC9" t="s">
        <v>12</v>
      </c>
      <c r="FD9" t="s">
        <v>12</v>
      </c>
      <c r="FE9" t="s">
        <v>12</v>
      </c>
      <c r="FF9" t="s">
        <v>12</v>
      </c>
      <c r="FG9" t="s">
        <v>12</v>
      </c>
      <c r="FH9" t="s">
        <v>12</v>
      </c>
      <c r="FI9" t="s">
        <v>12</v>
      </c>
      <c r="FJ9" t="s">
        <v>12</v>
      </c>
    </row>
    <row r="10" spans="1:166" x14ac:dyDescent="0.75">
      <c r="A10" t="s">
        <v>457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  <c r="R10" t="s">
        <v>12</v>
      </c>
      <c r="S10" t="s">
        <v>12</v>
      </c>
      <c r="T10" t="s">
        <v>12</v>
      </c>
      <c r="U10" t="s">
        <v>12</v>
      </c>
      <c r="V10" t="s">
        <v>12</v>
      </c>
      <c r="W10" t="s">
        <v>12</v>
      </c>
      <c r="X10" t="s">
        <v>12</v>
      </c>
      <c r="Y10" t="s">
        <v>12</v>
      </c>
      <c r="Z10" t="s">
        <v>12</v>
      </c>
      <c r="AA10" t="s">
        <v>12</v>
      </c>
      <c r="AB10" t="s">
        <v>12</v>
      </c>
      <c r="AC10" t="s">
        <v>12</v>
      </c>
      <c r="AD10" t="s">
        <v>12</v>
      </c>
      <c r="AE10" t="s">
        <v>12</v>
      </c>
      <c r="AF10" t="s">
        <v>12</v>
      </c>
      <c r="AG10" t="s">
        <v>12</v>
      </c>
      <c r="AH10" t="s">
        <v>12</v>
      </c>
      <c r="AI10" t="s">
        <v>12</v>
      </c>
      <c r="AJ10" t="s">
        <v>12</v>
      </c>
      <c r="AK10" t="s">
        <v>12</v>
      </c>
      <c r="AL10" t="s">
        <v>12</v>
      </c>
      <c r="AM10" t="s">
        <v>12</v>
      </c>
      <c r="AN10" t="s">
        <v>12</v>
      </c>
      <c r="AO10" t="s">
        <v>12</v>
      </c>
      <c r="AP10" t="s">
        <v>12</v>
      </c>
      <c r="AQ10" t="s">
        <v>12</v>
      </c>
      <c r="AR10" t="s">
        <v>12</v>
      </c>
      <c r="AS10" t="s">
        <v>12</v>
      </c>
      <c r="AT10">
        <v>6</v>
      </c>
      <c r="AU10" t="s">
        <v>12</v>
      </c>
      <c r="AV10" t="s">
        <v>12</v>
      </c>
      <c r="AW10" t="s">
        <v>12</v>
      </c>
      <c r="AX10" t="s">
        <v>12</v>
      </c>
      <c r="AY10" t="s">
        <v>12</v>
      </c>
      <c r="AZ10" t="s">
        <v>12</v>
      </c>
      <c r="BA10" t="s">
        <v>12</v>
      </c>
      <c r="BB10" t="s">
        <v>12</v>
      </c>
      <c r="BC10" t="s">
        <v>12</v>
      </c>
      <c r="BD10" t="s">
        <v>12</v>
      </c>
      <c r="BE10" t="s">
        <v>12</v>
      </c>
      <c r="BF10">
        <v>2</v>
      </c>
      <c r="BG10" t="s">
        <v>12</v>
      </c>
      <c r="BH10" t="s">
        <v>12</v>
      </c>
      <c r="BI10" t="s">
        <v>12</v>
      </c>
      <c r="BJ10" t="s">
        <v>12</v>
      </c>
      <c r="BK10" t="s">
        <v>12</v>
      </c>
      <c r="BL10" t="s">
        <v>12</v>
      </c>
      <c r="BM10" t="s">
        <v>12</v>
      </c>
      <c r="BN10" t="s">
        <v>12</v>
      </c>
      <c r="BO10" t="s">
        <v>12</v>
      </c>
      <c r="BP10" t="s">
        <v>12</v>
      </c>
      <c r="BQ10" t="s">
        <v>12</v>
      </c>
      <c r="BR10" t="s">
        <v>12</v>
      </c>
      <c r="BS10" t="s">
        <v>12</v>
      </c>
      <c r="BT10" t="s">
        <v>12</v>
      </c>
      <c r="BU10" t="s">
        <v>12</v>
      </c>
      <c r="BV10" t="s">
        <v>12</v>
      </c>
      <c r="BW10" t="s">
        <v>12</v>
      </c>
      <c r="BX10" t="s">
        <v>12</v>
      </c>
      <c r="BY10" t="s">
        <v>12</v>
      </c>
      <c r="BZ10" t="s">
        <v>12</v>
      </c>
      <c r="CA10" t="s">
        <v>12</v>
      </c>
      <c r="CB10" t="s">
        <v>12</v>
      </c>
      <c r="CC10" t="s">
        <v>12</v>
      </c>
      <c r="CD10" t="s">
        <v>12</v>
      </c>
      <c r="CE10" t="s">
        <v>12</v>
      </c>
      <c r="CF10" t="s">
        <v>12</v>
      </c>
      <c r="CG10" t="s">
        <v>12</v>
      </c>
      <c r="CH10" t="s">
        <v>12</v>
      </c>
      <c r="CI10" t="s">
        <v>12</v>
      </c>
      <c r="CJ10" t="s">
        <v>12</v>
      </c>
      <c r="CK10" t="s">
        <v>12</v>
      </c>
      <c r="CL10" t="s">
        <v>12</v>
      </c>
      <c r="CM10" t="s">
        <v>12</v>
      </c>
      <c r="CN10" t="s">
        <v>12</v>
      </c>
      <c r="CO10" t="s">
        <v>12</v>
      </c>
      <c r="CP10" t="s">
        <v>12</v>
      </c>
      <c r="CQ10" t="s">
        <v>12</v>
      </c>
      <c r="CR10" t="s">
        <v>12</v>
      </c>
      <c r="CS10" t="s">
        <v>12</v>
      </c>
      <c r="CT10" t="s">
        <v>12</v>
      </c>
      <c r="CU10" t="s">
        <v>12</v>
      </c>
      <c r="CV10" t="s">
        <v>12</v>
      </c>
      <c r="CW10" t="s">
        <v>12</v>
      </c>
      <c r="CX10" t="s">
        <v>12</v>
      </c>
      <c r="CY10" t="s">
        <v>12</v>
      </c>
      <c r="CZ10" t="s">
        <v>12</v>
      </c>
      <c r="DA10" t="s">
        <v>12</v>
      </c>
      <c r="DB10" t="s">
        <v>12</v>
      </c>
      <c r="DC10" t="s">
        <v>12</v>
      </c>
      <c r="DD10" t="s">
        <v>12</v>
      </c>
      <c r="DE10" t="s">
        <v>12</v>
      </c>
      <c r="DF10" t="s">
        <v>12</v>
      </c>
      <c r="DG10" t="s">
        <v>12</v>
      </c>
      <c r="DH10" t="s">
        <v>12</v>
      </c>
      <c r="DI10" t="s">
        <v>12</v>
      </c>
      <c r="DJ10" t="s">
        <v>12</v>
      </c>
      <c r="DK10" t="s">
        <v>12</v>
      </c>
      <c r="DL10" t="s">
        <v>12</v>
      </c>
      <c r="DM10" t="s">
        <v>12</v>
      </c>
      <c r="DN10" t="s">
        <v>12</v>
      </c>
      <c r="DO10" t="s">
        <v>12</v>
      </c>
      <c r="DP10" t="s">
        <v>12</v>
      </c>
      <c r="DQ10" t="s">
        <v>12</v>
      </c>
      <c r="DR10" t="s">
        <v>12</v>
      </c>
      <c r="DS10" t="s">
        <v>12</v>
      </c>
      <c r="DT10" t="s">
        <v>12</v>
      </c>
      <c r="DU10" t="s">
        <v>12</v>
      </c>
      <c r="DV10" t="s">
        <v>12</v>
      </c>
      <c r="DW10" t="s">
        <v>12</v>
      </c>
      <c r="DX10" t="s">
        <v>12</v>
      </c>
      <c r="DY10" t="s">
        <v>12</v>
      </c>
      <c r="DZ10" t="s">
        <v>12</v>
      </c>
      <c r="EA10" t="s">
        <v>12</v>
      </c>
      <c r="EB10" t="s">
        <v>12</v>
      </c>
      <c r="EC10" t="s">
        <v>12</v>
      </c>
      <c r="ED10" t="s">
        <v>12</v>
      </c>
      <c r="EE10" t="s">
        <v>12</v>
      </c>
      <c r="EF10" t="s">
        <v>12</v>
      </c>
      <c r="EG10" t="s">
        <v>12</v>
      </c>
      <c r="EH10" t="s">
        <v>12</v>
      </c>
      <c r="EI10" t="s">
        <v>12</v>
      </c>
      <c r="EJ10" t="s">
        <v>12</v>
      </c>
      <c r="EK10" t="s">
        <v>12</v>
      </c>
      <c r="EL10" t="s">
        <v>12</v>
      </c>
      <c r="EM10" t="s">
        <v>12</v>
      </c>
      <c r="EN10" t="s">
        <v>12</v>
      </c>
      <c r="EO10" t="s">
        <v>12</v>
      </c>
      <c r="EP10" t="s">
        <v>12</v>
      </c>
      <c r="EQ10" t="s">
        <v>12</v>
      </c>
      <c r="ER10" t="s">
        <v>12</v>
      </c>
      <c r="ES10" t="s">
        <v>12</v>
      </c>
      <c r="ET10" t="s">
        <v>12</v>
      </c>
      <c r="EU10" t="s">
        <v>12</v>
      </c>
      <c r="EV10" t="s">
        <v>12</v>
      </c>
      <c r="EW10" t="s">
        <v>12</v>
      </c>
      <c r="EX10" t="s">
        <v>12</v>
      </c>
      <c r="EY10" t="s">
        <v>12</v>
      </c>
      <c r="EZ10" t="s">
        <v>12</v>
      </c>
      <c r="FA10" t="s">
        <v>12</v>
      </c>
      <c r="FB10" t="s">
        <v>12</v>
      </c>
      <c r="FC10" t="s">
        <v>12</v>
      </c>
      <c r="FD10" t="s">
        <v>12</v>
      </c>
      <c r="FE10" t="s">
        <v>12</v>
      </c>
      <c r="FF10" t="s">
        <v>12</v>
      </c>
      <c r="FG10" t="s">
        <v>12</v>
      </c>
      <c r="FH10" t="s">
        <v>12</v>
      </c>
      <c r="FI10" t="s">
        <v>12</v>
      </c>
      <c r="FJ10" t="s">
        <v>12</v>
      </c>
    </row>
    <row r="11" spans="1:166" x14ac:dyDescent="0.75">
      <c r="A11" t="s">
        <v>458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  <c r="Q11" t="s">
        <v>12</v>
      </c>
      <c r="R11" t="s">
        <v>12</v>
      </c>
      <c r="S11" t="s">
        <v>12</v>
      </c>
      <c r="T11" t="s">
        <v>12</v>
      </c>
      <c r="U11" t="s">
        <v>12</v>
      </c>
      <c r="V11" t="s">
        <v>12</v>
      </c>
      <c r="W11" t="s">
        <v>12</v>
      </c>
      <c r="X11" t="s">
        <v>12</v>
      </c>
      <c r="Y11" t="s">
        <v>12</v>
      </c>
      <c r="Z11" t="s">
        <v>12</v>
      </c>
      <c r="AA11" t="s">
        <v>12</v>
      </c>
      <c r="AB11" t="s">
        <v>12</v>
      </c>
      <c r="AC11" t="s">
        <v>12</v>
      </c>
      <c r="AD11" t="s">
        <v>12</v>
      </c>
      <c r="AE11" t="s">
        <v>12</v>
      </c>
      <c r="AF11" t="s">
        <v>12</v>
      </c>
      <c r="AG11" t="s">
        <v>12</v>
      </c>
      <c r="AH11" t="s">
        <v>12</v>
      </c>
      <c r="AI11" t="s">
        <v>12</v>
      </c>
      <c r="AJ11" t="s">
        <v>12</v>
      </c>
      <c r="AK11" t="s">
        <v>12</v>
      </c>
      <c r="AL11" t="s">
        <v>12</v>
      </c>
      <c r="AM11" t="s">
        <v>12</v>
      </c>
      <c r="AN11" t="s">
        <v>12</v>
      </c>
      <c r="AO11" t="s">
        <v>12</v>
      </c>
      <c r="AP11" t="s">
        <v>12</v>
      </c>
      <c r="AQ11" t="s">
        <v>12</v>
      </c>
      <c r="AR11" t="s">
        <v>12</v>
      </c>
      <c r="AS11" t="s">
        <v>12</v>
      </c>
      <c r="AT11">
        <v>6</v>
      </c>
      <c r="AU11" t="s">
        <v>12</v>
      </c>
      <c r="AV11" t="s">
        <v>12</v>
      </c>
      <c r="AW11" t="s">
        <v>12</v>
      </c>
      <c r="AX11" t="s">
        <v>12</v>
      </c>
      <c r="AY11" t="s">
        <v>12</v>
      </c>
      <c r="AZ11" t="s">
        <v>12</v>
      </c>
      <c r="BA11" t="s">
        <v>12</v>
      </c>
      <c r="BB11" t="s">
        <v>12</v>
      </c>
      <c r="BC11" t="s">
        <v>12</v>
      </c>
      <c r="BD11" t="s">
        <v>12</v>
      </c>
      <c r="BE11" t="s">
        <v>12</v>
      </c>
      <c r="BF11">
        <v>2</v>
      </c>
      <c r="BG11" t="s">
        <v>12</v>
      </c>
      <c r="BH11" t="s">
        <v>12</v>
      </c>
      <c r="BI11" t="s">
        <v>12</v>
      </c>
      <c r="BJ11" t="s">
        <v>12</v>
      </c>
      <c r="BK11" t="s">
        <v>12</v>
      </c>
      <c r="BL11" t="s">
        <v>12</v>
      </c>
      <c r="BM11" t="s">
        <v>12</v>
      </c>
      <c r="BN11" t="s">
        <v>12</v>
      </c>
      <c r="BO11" t="s">
        <v>12</v>
      </c>
      <c r="BP11" t="s">
        <v>12</v>
      </c>
      <c r="BQ11" t="s">
        <v>12</v>
      </c>
      <c r="BR11" t="s">
        <v>12</v>
      </c>
      <c r="BS11" t="s">
        <v>12</v>
      </c>
      <c r="BT11" t="s">
        <v>12</v>
      </c>
      <c r="BU11" t="s">
        <v>12</v>
      </c>
      <c r="BV11" t="s">
        <v>12</v>
      </c>
      <c r="BW11" t="s">
        <v>12</v>
      </c>
      <c r="BX11" t="s">
        <v>12</v>
      </c>
      <c r="BY11" t="s">
        <v>12</v>
      </c>
      <c r="BZ11" t="s">
        <v>12</v>
      </c>
      <c r="CA11" t="s">
        <v>12</v>
      </c>
      <c r="CB11" t="s">
        <v>12</v>
      </c>
      <c r="CC11" t="s">
        <v>12</v>
      </c>
      <c r="CD11" t="s">
        <v>12</v>
      </c>
      <c r="CE11" t="s">
        <v>12</v>
      </c>
      <c r="CF11" t="s">
        <v>12</v>
      </c>
      <c r="CG11" t="s">
        <v>12</v>
      </c>
      <c r="CH11" t="s">
        <v>12</v>
      </c>
      <c r="CI11" t="s">
        <v>12</v>
      </c>
      <c r="CJ11" t="s">
        <v>12</v>
      </c>
      <c r="CK11" t="s">
        <v>12</v>
      </c>
      <c r="CL11" t="s">
        <v>12</v>
      </c>
      <c r="CM11" t="s">
        <v>12</v>
      </c>
      <c r="CN11" t="s">
        <v>12</v>
      </c>
      <c r="CO11" t="s">
        <v>12</v>
      </c>
      <c r="CP11" t="s">
        <v>12</v>
      </c>
      <c r="CQ11" t="s">
        <v>12</v>
      </c>
      <c r="CR11" t="s">
        <v>12</v>
      </c>
      <c r="CS11" t="s">
        <v>12</v>
      </c>
      <c r="CT11" t="s">
        <v>12</v>
      </c>
      <c r="CU11" t="s">
        <v>12</v>
      </c>
      <c r="CV11" t="s">
        <v>12</v>
      </c>
      <c r="CW11" t="s">
        <v>12</v>
      </c>
      <c r="CX11" t="s">
        <v>12</v>
      </c>
      <c r="CY11" t="s">
        <v>12</v>
      </c>
      <c r="CZ11" t="s">
        <v>12</v>
      </c>
      <c r="DA11" t="s">
        <v>12</v>
      </c>
      <c r="DB11" t="s">
        <v>12</v>
      </c>
      <c r="DC11" t="s">
        <v>12</v>
      </c>
      <c r="DD11" t="s">
        <v>12</v>
      </c>
      <c r="DE11" t="s">
        <v>12</v>
      </c>
      <c r="DF11" t="s">
        <v>12</v>
      </c>
      <c r="DG11" t="s">
        <v>12</v>
      </c>
      <c r="DH11" t="s">
        <v>12</v>
      </c>
      <c r="DI11" t="s">
        <v>12</v>
      </c>
      <c r="DJ11" t="s">
        <v>12</v>
      </c>
      <c r="DK11" t="s">
        <v>12</v>
      </c>
      <c r="DL11" t="s">
        <v>12</v>
      </c>
      <c r="DM11" t="s">
        <v>12</v>
      </c>
      <c r="DN11" t="s">
        <v>12</v>
      </c>
      <c r="DO11" t="s">
        <v>12</v>
      </c>
      <c r="DP11" t="s">
        <v>12</v>
      </c>
      <c r="DQ11" t="s">
        <v>12</v>
      </c>
      <c r="DR11" t="s">
        <v>12</v>
      </c>
      <c r="DS11" t="s">
        <v>12</v>
      </c>
      <c r="DT11" t="s">
        <v>12</v>
      </c>
      <c r="DU11" t="s">
        <v>12</v>
      </c>
      <c r="DV11" t="s">
        <v>12</v>
      </c>
      <c r="DW11" t="s">
        <v>12</v>
      </c>
      <c r="DX11" t="s">
        <v>12</v>
      </c>
      <c r="DY11" t="s">
        <v>12</v>
      </c>
      <c r="DZ11" t="s">
        <v>12</v>
      </c>
      <c r="EA11" t="s">
        <v>12</v>
      </c>
      <c r="EB11" t="s">
        <v>12</v>
      </c>
      <c r="EC11" t="s">
        <v>12</v>
      </c>
      <c r="ED11" t="s">
        <v>12</v>
      </c>
      <c r="EE11" t="s">
        <v>12</v>
      </c>
      <c r="EF11" t="s">
        <v>12</v>
      </c>
      <c r="EG11" t="s">
        <v>12</v>
      </c>
      <c r="EH11" t="s">
        <v>12</v>
      </c>
      <c r="EI11" t="s">
        <v>12</v>
      </c>
      <c r="EJ11" t="s">
        <v>12</v>
      </c>
      <c r="EK11" t="s">
        <v>12</v>
      </c>
      <c r="EL11" t="s">
        <v>12</v>
      </c>
      <c r="EM11" t="s">
        <v>12</v>
      </c>
      <c r="EN11" t="s">
        <v>12</v>
      </c>
      <c r="EO11" t="s">
        <v>12</v>
      </c>
      <c r="EP11" t="s">
        <v>12</v>
      </c>
      <c r="EQ11" t="s">
        <v>12</v>
      </c>
      <c r="ER11" t="s">
        <v>12</v>
      </c>
      <c r="ES11" t="s">
        <v>12</v>
      </c>
      <c r="ET11" t="s">
        <v>12</v>
      </c>
      <c r="EU11" t="s">
        <v>12</v>
      </c>
      <c r="EV11" t="s">
        <v>12</v>
      </c>
      <c r="EW11" t="s">
        <v>12</v>
      </c>
      <c r="EX11" t="s">
        <v>12</v>
      </c>
      <c r="EY11" t="s">
        <v>12</v>
      </c>
      <c r="EZ11" t="s">
        <v>12</v>
      </c>
      <c r="FA11" t="s">
        <v>12</v>
      </c>
      <c r="FB11" t="s">
        <v>12</v>
      </c>
      <c r="FC11" t="s">
        <v>12</v>
      </c>
      <c r="FD11" t="s">
        <v>12</v>
      </c>
      <c r="FE11" t="s">
        <v>12</v>
      </c>
      <c r="FF11" t="s">
        <v>12</v>
      </c>
      <c r="FG11" t="s">
        <v>12</v>
      </c>
      <c r="FH11" t="s">
        <v>12</v>
      </c>
      <c r="FI11" t="s">
        <v>12</v>
      </c>
      <c r="FJ11" t="s">
        <v>12</v>
      </c>
    </row>
    <row r="12" spans="1:166" x14ac:dyDescent="0.75">
      <c r="A12" t="s">
        <v>459</v>
      </c>
      <c r="B12" t="s">
        <v>12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  <c r="L12" t="s">
        <v>12</v>
      </c>
      <c r="M12" t="s">
        <v>12</v>
      </c>
      <c r="N12" t="s">
        <v>12</v>
      </c>
      <c r="O12" t="s">
        <v>12</v>
      </c>
      <c r="P12" t="s">
        <v>12</v>
      </c>
      <c r="Q12" t="s">
        <v>12</v>
      </c>
      <c r="R12" t="s">
        <v>12</v>
      </c>
      <c r="S12" t="s">
        <v>12</v>
      </c>
      <c r="T12" t="s">
        <v>12</v>
      </c>
      <c r="U12" t="s">
        <v>12</v>
      </c>
      <c r="V12" t="s">
        <v>12</v>
      </c>
      <c r="W12" t="s">
        <v>12</v>
      </c>
      <c r="X12" t="s">
        <v>12</v>
      </c>
      <c r="Y12" t="s">
        <v>12</v>
      </c>
      <c r="Z12" t="s">
        <v>12</v>
      </c>
      <c r="AA12" t="s">
        <v>12</v>
      </c>
      <c r="AB12" t="s">
        <v>12</v>
      </c>
      <c r="AC12" t="s">
        <v>12</v>
      </c>
      <c r="AD12" t="s">
        <v>12</v>
      </c>
      <c r="AE12" t="s">
        <v>12</v>
      </c>
      <c r="AF12" t="s">
        <v>12</v>
      </c>
      <c r="AG12" t="s">
        <v>12</v>
      </c>
      <c r="AH12" t="s">
        <v>12</v>
      </c>
      <c r="AI12" t="s">
        <v>12</v>
      </c>
      <c r="AJ12" t="s">
        <v>12</v>
      </c>
      <c r="AK12" t="s">
        <v>12</v>
      </c>
      <c r="AL12" t="s">
        <v>12</v>
      </c>
      <c r="AM12" t="s">
        <v>12</v>
      </c>
      <c r="AN12" t="s">
        <v>12</v>
      </c>
      <c r="AO12" t="s">
        <v>12</v>
      </c>
      <c r="AP12" t="s">
        <v>12</v>
      </c>
      <c r="AQ12" t="s">
        <v>12</v>
      </c>
      <c r="AR12" t="s">
        <v>12</v>
      </c>
      <c r="AS12" t="s">
        <v>12</v>
      </c>
      <c r="AT12">
        <v>6</v>
      </c>
      <c r="AU12" t="s">
        <v>12</v>
      </c>
      <c r="AV12" t="s">
        <v>12</v>
      </c>
      <c r="AW12" t="s">
        <v>12</v>
      </c>
      <c r="AX12" t="s">
        <v>12</v>
      </c>
      <c r="AY12" t="s">
        <v>12</v>
      </c>
      <c r="AZ12" t="s">
        <v>12</v>
      </c>
      <c r="BA12" t="s">
        <v>12</v>
      </c>
      <c r="BB12" t="s">
        <v>12</v>
      </c>
      <c r="BC12" t="s">
        <v>12</v>
      </c>
      <c r="BD12" t="s">
        <v>12</v>
      </c>
      <c r="BE12" t="s">
        <v>12</v>
      </c>
      <c r="BF12">
        <v>2.3333333333333335</v>
      </c>
      <c r="BG12" t="s">
        <v>12</v>
      </c>
      <c r="BH12" t="s">
        <v>12</v>
      </c>
      <c r="BI12" t="s">
        <v>12</v>
      </c>
      <c r="BJ12" t="s">
        <v>12</v>
      </c>
      <c r="BK12" t="s">
        <v>12</v>
      </c>
      <c r="BL12" t="s">
        <v>12</v>
      </c>
      <c r="BM12" t="s">
        <v>12</v>
      </c>
      <c r="BN12" t="s">
        <v>12</v>
      </c>
      <c r="BO12" t="s">
        <v>12</v>
      </c>
      <c r="BP12" t="s">
        <v>12</v>
      </c>
      <c r="BQ12" t="s">
        <v>12</v>
      </c>
      <c r="BR12" t="s">
        <v>12</v>
      </c>
      <c r="BS12" t="s">
        <v>12</v>
      </c>
      <c r="BT12" t="s">
        <v>12</v>
      </c>
      <c r="BU12" t="s">
        <v>12</v>
      </c>
      <c r="BV12" t="s">
        <v>12</v>
      </c>
      <c r="BW12" t="s">
        <v>12</v>
      </c>
      <c r="BX12" t="s">
        <v>12</v>
      </c>
      <c r="BY12" t="s">
        <v>12</v>
      </c>
      <c r="BZ12" t="s">
        <v>12</v>
      </c>
      <c r="CA12" t="s">
        <v>12</v>
      </c>
      <c r="CB12" t="s">
        <v>12</v>
      </c>
      <c r="CC12" t="s">
        <v>12</v>
      </c>
      <c r="CD12" t="s">
        <v>12</v>
      </c>
      <c r="CE12" t="s">
        <v>12</v>
      </c>
      <c r="CF12" t="s">
        <v>12</v>
      </c>
      <c r="CG12" t="s">
        <v>12</v>
      </c>
      <c r="CH12" t="s">
        <v>12</v>
      </c>
      <c r="CI12" t="s">
        <v>12</v>
      </c>
      <c r="CJ12" t="s">
        <v>12</v>
      </c>
      <c r="CK12" t="s">
        <v>12</v>
      </c>
      <c r="CL12" t="s">
        <v>12</v>
      </c>
      <c r="CM12" t="s">
        <v>12</v>
      </c>
      <c r="CN12" t="s">
        <v>12</v>
      </c>
      <c r="CO12" t="s">
        <v>12</v>
      </c>
      <c r="CP12" t="s">
        <v>12</v>
      </c>
      <c r="CQ12" t="s">
        <v>12</v>
      </c>
      <c r="CR12" t="s">
        <v>12</v>
      </c>
      <c r="CS12" t="s">
        <v>12</v>
      </c>
      <c r="CT12" t="s">
        <v>12</v>
      </c>
      <c r="CU12" t="s">
        <v>12</v>
      </c>
      <c r="CV12" t="s">
        <v>12</v>
      </c>
      <c r="CW12" t="s">
        <v>12</v>
      </c>
      <c r="CX12" t="s">
        <v>12</v>
      </c>
      <c r="CY12" t="s">
        <v>12</v>
      </c>
      <c r="CZ12" t="s">
        <v>12</v>
      </c>
      <c r="DA12" t="s">
        <v>12</v>
      </c>
      <c r="DB12" t="s">
        <v>12</v>
      </c>
      <c r="DC12" t="s">
        <v>12</v>
      </c>
      <c r="DD12" t="s">
        <v>12</v>
      </c>
      <c r="DE12" t="s">
        <v>12</v>
      </c>
      <c r="DF12" t="s">
        <v>12</v>
      </c>
      <c r="DG12" t="s">
        <v>12</v>
      </c>
      <c r="DH12" t="s">
        <v>12</v>
      </c>
      <c r="DI12" t="s">
        <v>12</v>
      </c>
      <c r="DJ12" t="s">
        <v>12</v>
      </c>
      <c r="DK12" t="s">
        <v>12</v>
      </c>
      <c r="DL12" t="s">
        <v>12</v>
      </c>
      <c r="DM12" t="s">
        <v>12</v>
      </c>
      <c r="DN12" t="s">
        <v>12</v>
      </c>
      <c r="DO12" t="s">
        <v>12</v>
      </c>
      <c r="DP12" t="s">
        <v>12</v>
      </c>
      <c r="DQ12" t="s">
        <v>12</v>
      </c>
      <c r="DR12" t="s">
        <v>12</v>
      </c>
      <c r="DS12" t="s">
        <v>12</v>
      </c>
      <c r="DT12" t="s">
        <v>12</v>
      </c>
      <c r="DU12" t="s">
        <v>12</v>
      </c>
      <c r="DV12" t="s">
        <v>12</v>
      </c>
      <c r="DW12" t="s">
        <v>12</v>
      </c>
      <c r="DX12" t="s">
        <v>12</v>
      </c>
      <c r="DY12" t="s">
        <v>12</v>
      </c>
      <c r="DZ12" t="s">
        <v>12</v>
      </c>
      <c r="EA12" t="s">
        <v>12</v>
      </c>
      <c r="EB12" t="s">
        <v>12</v>
      </c>
      <c r="EC12" t="s">
        <v>12</v>
      </c>
      <c r="ED12" t="s">
        <v>12</v>
      </c>
      <c r="EE12" t="s">
        <v>12</v>
      </c>
      <c r="EF12" t="s">
        <v>12</v>
      </c>
      <c r="EG12" t="s">
        <v>12</v>
      </c>
      <c r="EH12" t="s">
        <v>12</v>
      </c>
      <c r="EI12" t="s">
        <v>12</v>
      </c>
      <c r="EJ12" t="s">
        <v>12</v>
      </c>
      <c r="EK12" t="s">
        <v>12</v>
      </c>
      <c r="EL12" t="s">
        <v>12</v>
      </c>
      <c r="EM12" t="s">
        <v>12</v>
      </c>
      <c r="EN12" t="s">
        <v>12</v>
      </c>
      <c r="EO12" t="s">
        <v>12</v>
      </c>
      <c r="EP12" t="s">
        <v>12</v>
      </c>
      <c r="EQ12" t="s">
        <v>12</v>
      </c>
      <c r="ER12" t="s">
        <v>12</v>
      </c>
      <c r="ES12" t="s">
        <v>12</v>
      </c>
      <c r="ET12" t="s">
        <v>12</v>
      </c>
      <c r="EU12" t="s">
        <v>12</v>
      </c>
      <c r="EV12" t="s">
        <v>12</v>
      </c>
      <c r="EW12" t="s">
        <v>12</v>
      </c>
      <c r="EX12" t="s">
        <v>12</v>
      </c>
      <c r="EY12" t="s">
        <v>12</v>
      </c>
      <c r="EZ12" t="s">
        <v>12</v>
      </c>
      <c r="FA12" t="s">
        <v>12</v>
      </c>
      <c r="FB12" t="s">
        <v>12</v>
      </c>
      <c r="FC12" t="s">
        <v>12</v>
      </c>
      <c r="FD12" t="s">
        <v>12</v>
      </c>
      <c r="FE12" t="s">
        <v>12</v>
      </c>
      <c r="FF12" t="s">
        <v>12</v>
      </c>
      <c r="FG12" t="s">
        <v>12</v>
      </c>
      <c r="FH12" t="s">
        <v>12</v>
      </c>
      <c r="FI12" t="s">
        <v>12</v>
      </c>
      <c r="FJ12" t="s">
        <v>12</v>
      </c>
    </row>
    <row r="13" spans="1:166" x14ac:dyDescent="0.75">
      <c r="A13" t="s">
        <v>460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 t="s">
        <v>12</v>
      </c>
      <c r="M13" t="s">
        <v>12</v>
      </c>
      <c r="N13" t="s">
        <v>12</v>
      </c>
      <c r="O13" t="s">
        <v>12</v>
      </c>
      <c r="P13" t="s">
        <v>12</v>
      </c>
      <c r="Q13" t="s">
        <v>12</v>
      </c>
      <c r="R13" t="s">
        <v>12</v>
      </c>
      <c r="S13" t="s">
        <v>12</v>
      </c>
      <c r="T13" t="s">
        <v>12</v>
      </c>
      <c r="U13" t="s">
        <v>12</v>
      </c>
      <c r="V13" t="s">
        <v>12</v>
      </c>
      <c r="W13" t="s">
        <v>12</v>
      </c>
      <c r="X13" t="s">
        <v>12</v>
      </c>
      <c r="Y13" t="s">
        <v>12</v>
      </c>
      <c r="Z13" t="s">
        <v>12</v>
      </c>
      <c r="AA13" t="s">
        <v>12</v>
      </c>
      <c r="AB13" t="s">
        <v>12</v>
      </c>
      <c r="AC13" t="s">
        <v>12</v>
      </c>
      <c r="AD13" t="s">
        <v>12</v>
      </c>
      <c r="AE13" t="s">
        <v>12</v>
      </c>
      <c r="AF13" t="s">
        <v>12</v>
      </c>
      <c r="AG13" t="s">
        <v>12</v>
      </c>
      <c r="AH13" t="s">
        <v>12</v>
      </c>
      <c r="AI13" t="s">
        <v>12</v>
      </c>
      <c r="AJ13" t="s">
        <v>12</v>
      </c>
      <c r="AK13" t="s">
        <v>12</v>
      </c>
      <c r="AL13" t="s">
        <v>12</v>
      </c>
      <c r="AM13" t="s">
        <v>12</v>
      </c>
      <c r="AN13" t="s">
        <v>12</v>
      </c>
      <c r="AO13" t="s">
        <v>12</v>
      </c>
      <c r="AP13" t="s">
        <v>12</v>
      </c>
      <c r="AQ13" t="s">
        <v>12</v>
      </c>
      <c r="AR13" t="s">
        <v>12</v>
      </c>
      <c r="AS13" t="s">
        <v>12</v>
      </c>
      <c r="AT13">
        <v>6</v>
      </c>
      <c r="AU13" t="s">
        <v>12</v>
      </c>
      <c r="AV13" t="s">
        <v>12</v>
      </c>
      <c r="AW13" t="s">
        <v>12</v>
      </c>
      <c r="AX13" t="s">
        <v>12</v>
      </c>
      <c r="AY13" t="s">
        <v>12</v>
      </c>
      <c r="AZ13" t="s">
        <v>12</v>
      </c>
      <c r="BA13" t="s">
        <v>12</v>
      </c>
      <c r="BB13" t="s">
        <v>12</v>
      </c>
      <c r="BC13" t="s">
        <v>12</v>
      </c>
      <c r="BD13" t="s">
        <v>12</v>
      </c>
      <c r="BE13" t="s">
        <v>12</v>
      </c>
      <c r="BF13">
        <v>3</v>
      </c>
      <c r="BG13" t="s">
        <v>12</v>
      </c>
      <c r="BH13" t="s">
        <v>12</v>
      </c>
      <c r="BI13" t="s">
        <v>12</v>
      </c>
      <c r="BJ13" t="s">
        <v>12</v>
      </c>
      <c r="BK13" t="s">
        <v>12</v>
      </c>
      <c r="BL13" t="s">
        <v>12</v>
      </c>
      <c r="BM13" t="s">
        <v>12</v>
      </c>
      <c r="BN13" t="s">
        <v>12</v>
      </c>
      <c r="BO13" t="s">
        <v>12</v>
      </c>
      <c r="BP13" t="s">
        <v>12</v>
      </c>
      <c r="BQ13" t="s">
        <v>12</v>
      </c>
      <c r="BR13" t="s">
        <v>12</v>
      </c>
      <c r="BS13" t="s">
        <v>12</v>
      </c>
      <c r="BT13" t="s">
        <v>12</v>
      </c>
      <c r="BU13" t="s">
        <v>12</v>
      </c>
      <c r="BV13" t="s">
        <v>12</v>
      </c>
      <c r="BW13" t="s">
        <v>12</v>
      </c>
      <c r="BX13" t="s">
        <v>12</v>
      </c>
      <c r="BY13" t="s">
        <v>12</v>
      </c>
      <c r="BZ13" t="s">
        <v>12</v>
      </c>
      <c r="CA13" t="s">
        <v>12</v>
      </c>
      <c r="CB13" t="s">
        <v>12</v>
      </c>
      <c r="CC13" t="s">
        <v>12</v>
      </c>
      <c r="CD13" t="s">
        <v>12</v>
      </c>
      <c r="CE13" t="s">
        <v>12</v>
      </c>
      <c r="CF13" t="s">
        <v>12</v>
      </c>
      <c r="CG13" t="s">
        <v>12</v>
      </c>
      <c r="CH13" t="s">
        <v>12</v>
      </c>
      <c r="CI13" t="s">
        <v>12</v>
      </c>
      <c r="CJ13" t="s">
        <v>12</v>
      </c>
      <c r="CK13" t="s">
        <v>12</v>
      </c>
      <c r="CL13" t="s">
        <v>12</v>
      </c>
      <c r="CM13" t="s">
        <v>12</v>
      </c>
      <c r="CN13" t="s">
        <v>12</v>
      </c>
      <c r="CO13" t="s">
        <v>12</v>
      </c>
      <c r="CP13" t="s">
        <v>12</v>
      </c>
      <c r="CQ13" t="s">
        <v>12</v>
      </c>
      <c r="CR13" t="s">
        <v>12</v>
      </c>
      <c r="CS13" t="s">
        <v>12</v>
      </c>
      <c r="CT13" t="s">
        <v>12</v>
      </c>
      <c r="CU13" t="s">
        <v>12</v>
      </c>
      <c r="CV13" t="s">
        <v>12</v>
      </c>
      <c r="CW13" t="s">
        <v>12</v>
      </c>
      <c r="CX13" t="s">
        <v>12</v>
      </c>
      <c r="CY13" t="s">
        <v>12</v>
      </c>
      <c r="CZ13" t="s">
        <v>12</v>
      </c>
      <c r="DA13" t="s">
        <v>12</v>
      </c>
      <c r="DB13" t="s">
        <v>12</v>
      </c>
      <c r="DC13" t="s">
        <v>12</v>
      </c>
      <c r="DD13" t="s">
        <v>12</v>
      </c>
      <c r="DE13" t="s">
        <v>12</v>
      </c>
      <c r="DF13" t="s">
        <v>12</v>
      </c>
      <c r="DG13" t="s">
        <v>12</v>
      </c>
      <c r="DH13" t="s">
        <v>12</v>
      </c>
      <c r="DI13" t="s">
        <v>12</v>
      </c>
      <c r="DJ13" t="s">
        <v>12</v>
      </c>
      <c r="DK13" t="s">
        <v>12</v>
      </c>
      <c r="DL13" t="s">
        <v>12</v>
      </c>
      <c r="DM13" t="s">
        <v>12</v>
      </c>
      <c r="DN13" t="s">
        <v>12</v>
      </c>
      <c r="DO13" t="s">
        <v>12</v>
      </c>
      <c r="DP13" t="s">
        <v>12</v>
      </c>
      <c r="DQ13" t="s">
        <v>12</v>
      </c>
      <c r="DR13" t="s">
        <v>12</v>
      </c>
      <c r="DS13" t="s">
        <v>12</v>
      </c>
      <c r="DT13" t="s">
        <v>12</v>
      </c>
      <c r="DU13" t="s">
        <v>12</v>
      </c>
      <c r="DV13" t="s">
        <v>12</v>
      </c>
      <c r="DW13" t="s">
        <v>12</v>
      </c>
      <c r="DX13" t="s">
        <v>12</v>
      </c>
      <c r="DY13" t="s">
        <v>12</v>
      </c>
      <c r="DZ13" t="s">
        <v>12</v>
      </c>
      <c r="EA13" t="s">
        <v>12</v>
      </c>
      <c r="EB13" t="s">
        <v>12</v>
      </c>
      <c r="EC13" t="s">
        <v>12</v>
      </c>
      <c r="ED13" t="s">
        <v>12</v>
      </c>
      <c r="EE13" t="s">
        <v>12</v>
      </c>
      <c r="EF13" t="s">
        <v>12</v>
      </c>
      <c r="EG13" t="s">
        <v>12</v>
      </c>
      <c r="EH13" t="s">
        <v>12</v>
      </c>
      <c r="EI13" t="s">
        <v>12</v>
      </c>
      <c r="EJ13" t="s">
        <v>12</v>
      </c>
      <c r="EK13" t="s">
        <v>12</v>
      </c>
      <c r="EL13" t="s">
        <v>12</v>
      </c>
      <c r="EM13" t="s">
        <v>12</v>
      </c>
      <c r="EN13" t="s">
        <v>12</v>
      </c>
      <c r="EO13" t="s">
        <v>12</v>
      </c>
      <c r="EP13" t="s">
        <v>12</v>
      </c>
      <c r="EQ13" t="s">
        <v>12</v>
      </c>
      <c r="ER13" t="s">
        <v>12</v>
      </c>
      <c r="ES13" t="s">
        <v>12</v>
      </c>
      <c r="ET13" t="s">
        <v>12</v>
      </c>
      <c r="EU13" t="s">
        <v>12</v>
      </c>
      <c r="EV13" t="s">
        <v>12</v>
      </c>
      <c r="EW13" t="s">
        <v>12</v>
      </c>
      <c r="EX13" t="s">
        <v>12</v>
      </c>
      <c r="EY13" t="s">
        <v>12</v>
      </c>
      <c r="EZ13" t="s">
        <v>12</v>
      </c>
      <c r="FA13" t="s">
        <v>12</v>
      </c>
      <c r="FB13" t="s">
        <v>12</v>
      </c>
      <c r="FC13" t="s">
        <v>12</v>
      </c>
      <c r="FD13" t="s">
        <v>12</v>
      </c>
      <c r="FE13" t="s">
        <v>12</v>
      </c>
      <c r="FF13" t="s">
        <v>12</v>
      </c>
      <c r="FG13" t="s">
        <v>12</v>
      </c>
      <c r="FH13" t="s">
        <v>12</v>
      </c>
      <c r="FI13" t="s">
        <v>12</v>
      </c>
      <c r="FJ13" t="s">
        <v>12</v>
      </c>
    </row>
    <row r="14" spans="1:166" x14ac:dyDescent="0.75">
      <c r="A14" t="s">
        <v>461</v>
      </c>
      <c r="B14" t="s">
        <v>12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  <c r="L14" t="s">
        <v>12</v>
      </c>
      <c r="M14" t="s">
        <v>12</v>
      </c>
      <c r="N14" t="s">
        <v>12</v>
      </c>
      <c r="O14" t="s">
        <v>12</v>
      </c>
      <c r="P14" t="s">
        <v>12</v>
      </c>
      <c r="Q14" t="s">
        <v>12</v>
      </c>
      <c r="R14" t="s">
        <v>12</v>
      </c>
      <c r="S14" t="s">
        <v>12</v>
      </c>
      <c r="T14" t="s">
        <v>12</v>
      </c>
      <c r="U14" t="s">
        <v>12</v>
      </c>
      <c r="V14" t="s">
        <v>12</v>
      </c>
      <c r="W14" t="s">
        <v>12</v>
      </c>
      <c r="X14" t="s">
        <v>12</v>
      </c>
      <c r="Y14" t="s">
        <v>12</v>
      </c>
      <c r="Z14" t="s">
        <v>12</v>
      </c>
      <c r="AA14" t="s">
        <v>12</v>
      </c>
      <c r="AB14" t="s">
        <v>12</v>
      </c>
      <c r="AC14" t="s">
        <v>12</v>
      </c>
      <c r="AD14" t="s">
        <v>12</v>
      </c>
      <c r="AE14" t="s">
        <v>12</v>
      </c>
      <c r="AF14" t="s">
        <v>12</v>
      </c>
      <c r="AG14" t="s">
        <v>12</v>
      </c>
      <c r="AH14" t="s">
        <v>12</v>
      </c>
      <c r="AI14" t="s">
        <v>12</v>
      </c>
      <c r="AJ14" t="s">
        <v>12</v>
      </c>
      <c r="AK14" t="s">
        <v>12</v>
      </c>
      <c r="AL14" t="s">
        <v>12</v>
      </c>
      <c r="AM14" t="s">
        <v>12</v>
      </c>
      <c r="AN14" t="s">
        <v>12</v>
      </c>
      <c r="AO14" t="s">
        <v>12</v>
      </c>
      <c r="AP14" t="s">
        <v>12</v>
      </c>
      <c r="AQ14" t="s">
        <v>12</v>
      </c>
      <c r="AR14" t="s">
        <v>12</v>
      </c>
      <c r="AS14" t="s">
        <v>12</v>
      </c>
      <c r="AT14">
        <v>5.333333333333333</v>
      </c>
      <c r="AU14" t="s">
        <v>12</v>
      </c>
      <c r="AV14" t="s">
        <v>12</v>
      </c>
      <c r="AW14" t="s">
        <v>12</v>
      </c>
      <c r="AX14" t="s">
        <v>12</v>
      </c>
      <c r="AY14" t="s">
        <v>12</v>
      </c>
      <c r="AZ14" t="s">
        <v>12</v>
      </c>
      <c r="BA14" t="s">
        <v>12</v>
      </c>
      <c r="BB14" t="s">
        <v>12</v>
      </c>
      <c r="BC14" t="s">
        <v>12</v>
      </c>
      <c r="BD14" t="s">
        <v>12</v>
      </c>
      <c r="BE14" t="s">
        <v>12</v>
      </c>
      <c r="BF14">
        <v>4</v>
      </c>
      <c r="BG14" t="s">
        <v>12</v>
      </c>
      <c r="BH14" t="s">
        <v>12</v>
      </c>
      <c r="BI14" t="s">
        <v>12</v>
      </c>
      <c r="BJ14" t="s">
        <v>12</v>
      </c>
      <c r="BK14" t="s">
        <v>12</v>
      </c>
      <c r="BL14" t="s">
        <v>12</v>
      </c>
      <c r="BM14" t="s">
        <v>12</v>
      </c>
      <c r="BN14" t="s">
        <v>12</v>
      </c>
      <c r="BO14" t="s">
        <v>12</v>
      </c>
      <c r="BP14" t="s">
        <v>12</v>
      </c>
      <c r="BQ14" t="s">
        <v>12</v>
      </c>
      <c r="BR14" t="s">
        <v>12</v>
      </c>
      <c r="BS14" t="s">
        <v>12</v>
      </c>
      <c r="BT14" t="s">
        <v>12</v>
      </c>
      <c r="BU14" t="s">
        <v>12</v>
      </c>
      <c r="BV14" t="s">
        <v>12</v>
      </c>
      <c r="BW14" t="s">
        <v>12</v>
      </c>
      <c r="BX14" t="s">
        <v>12</v>
      </c>
      <c r="BY14" t="s">
        <v>12</v>
      </c>
      <c r="BZ14" t="s">
        <v>12</v>
      </c>
      <c r="CA14" t="s">
        <v>12</v>
      </c>
      <c r="CB14" t="s">
        <v>12</v>
      </c>
      <c r="CC14" t="s">
        <v>12</v>
      </c>
      <c r="CD14" t="s">
        <v>12</v>
      </c>
      <c r="CE14" t="s">
        <v>12</v>
      </c>
      <c r="CF14" t="s">
        <v>12</v>
      </c>
      <c r="CG14" t="s">
        <v>12</v>
      </c>
      <c r="CH14" t="s">
        <v>12</v>
      </c>
      <c r="CI14" t="s">
        <v>12</v>
      </c>
      <c r="CJ14" t="s">
        <v>12</v>
      </c>
      <c r="CK14" t="s">
        <v>12</v>
      </c>
      <c r="CL14" t="s">
        <v>12</v>
      </c>
      <c r="CM14" t="s">
        <v>12</v>
      </c>
      <c r="CN14" t="s">
        <v>12</v>
      </c>
      <c r="CO14" t="s">
        <v>12</v>
      </c>
      <c r="CP14" t="s">
        <v>12</v>
      </c>
      <c r="CQ14" t="s">
        <v>12</v>
      </c>
      <c r="CR14" t="s">
        <v>12</v>
      </c>
      <c r="CS14" t="s">
        <v>12</v>
      </c>
      <c r="CT14" t="s">
        <v>12</v>
      </c>
      <c r="CU14" t="s">
        <v>12</v>
      </c>
      <c r="CV14" t="s">
        <v>12</v>
      </c>
      <c r="CW14" t="s">
        <v>12</v>
      </c>
      <c r="CX14" t="s">
        <v>12</v>
      </c>
      <c r="CY14" t="s">
        <v>12</v>
      </c>
      <c r="CZ14" t="s">
        <v>12</v>
      </c>
      <c r="DA14" t="s">
        <v>12</v>
      </c>
      <c r="DB14" t="s">
        <v>12</v>
      </c>
      <c r="DC14" t="s">
        <v>12</v>
      </c>
      <c r="DD14" t="s">
        <v>12</v>
      </c>
      <c r="DE14" t="s">
        <v>12</v>
      </c>
      <c r="DF14" t="s">
        <v>12</v>
      </c>
      <c r="DG14" t="s">
        <v>12</v>
      </c>
      <c r="DH14" t="s">
        <v>12</v>
      </c>
      <c r="DI14" t="s">
        <v>12</v>
      </c>
      <c r="DJ14" t="s">
        <v>12</v>
      </c>
      <c r="DK14" t="s">
        <v>12</v>
      </c>
      <c r="DL14" t="s">
        <v>12</v>
      </c>
      <c r="DM14" t="s">
        <v>12</v>
      </c>
      <c r="DN14" t="s">
        <v>12</v>
      </c>
      <c r="DO14" t="s">
        <v>12</v>
      </c>
      <c r="DP14" t="s">
        <v>12</v>
      </c>
      <c r="DQ14" t="s">
        <v>12</v>
      </c>
      <c r="DR14" t="s">
        <v>12</v>
      </c>
      <c r="DS14" t="s">
        <v>12</v>
      </c>
      <c r="DT14" t="s">
        <v>12</v>
      </c>
      <c r="DU14" t="s">
        <v>12</v>
      </c>
      <c r="DV14" t="s">
        <v>12</v>
      </c>
      <c r="DW14" t="s">
        <v>12</v>
      </c>
      <c r="DX14" t="s">
        <v>12</v>
      </c>
      <c r="DY14" t="s">
        <v>12</v>
      </c>
      <c r="DZ14" t="s">
        <v>12</v>
      </c>
      <c r="EA14" t="s">
        <v>12</v>
      </c>
      <c r="EB14" t="s">
        <v>12</v>
      </c>
      <c r="EC14" t="s">
        <v>12</v>
      </c>
      <c r="ED14" t="s">
        <v>12</v>
      </c>
      <c r="EE14" t="s">
        <v>12</v>
      </c>
      <c r="EF14" t="s">
        <v>12</v>
      </c>
      <c r="EG14" t="s">
        <v>12</v>
      </c>
      <c r="EH14" t="s">
        <v>12</v>
      </c>
      <c r="EI14" t="s">
        <v>12</v>
      </c>
      <c r="EJ14" t="s">
        <v>12</v>
      </c>
      <c r="EK14" t="s">
        <v>12</v>
      </c>
      <c r="EL14" t="s">
        <v>12</v>
      </c>
      <c r="EM14" t="s">
        <v>12</v>
      </c>
      <c r="EN14" t="s">
        <v>12</v>
      </c>
      <c r="EO14" t="s">
        <v>12</v>
      </c>
      <c r="EP14" t="s">
        <v>12</v>
      </c>
      <c r="EQ14" t="s">
        <v>12</v>
      </c>
      <c r="ER14" t="s">
        <v>12</v>
      </c>
      <c r="ES14" t="s">
        <v>12</v>
      </c>
      <c r="ET14" t="s">
        <v>12</v>
      </c>
      <c r="EU14" t="s">
        <v>12</v>
      </c>
      <c r="EV14" t="s">
        <v>12</v>
      </c>
      <c r="EW14" t="s">
        <v>12</v>
      </c>
      <c r="EX14" t="s">
        <v>12</v>
      </c>
      <c r="EY14" t="s">
        <v>12</v>
      </c>
      <c r="EZ14" t="s">
        <v>12</v>
      </c>
      <c r="FA14" t="s">
        <v>12</v>
      </c>
      <c r="FB14" t="s">
        <v>12</v>
      </c>
      <c r="FC14" t="s">
        <v>12</v>
      </c>
      <c r="FD14" t="s">
        <v>12</v>
      </c>
      <c r="FE14" t="s">
        <v>12</v>
      </c>
      <c r="FF14" t="s">
        <v>12</v>
      </c>
      <c r="FG14" t="s">
        <v>12</v>
      </c>
      <c r="FH14" t="s">
        <v>12</v>
      </c>
      <c r="FI14" t="s">
        <v>12</v>
      </c>
      <c r="FJ14" t="s">
        <v>12</v>
      </c>
    </row>
    <row r="15" spans="1:166" x14ac:dyDescent="0.75">
      <c r="A15" t="s">
        <v>462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  <c r="M15" t="s">
        <v>12</v>
      </c>
      <c r="N15" t="s">
        <v>12</v>
      </c>
      <c r="O15" t="s">
        <v>12</v>
      </c>
      <c r="P15" t="s">
        <v>12</v>
      </c>
      <c r="Q15" t="s">
        <v>12</v>
      </c>
      <c r="R15" t="s">
        <v>12</v>
      </c>
      <c r="S15" t="s">
        <v>12</v>
      </c>
      <c r="T15" t="s">
        <v>12</v>
      </c>
      <c r="U15" t="s">
        <v>12</v>
      </c>
      <c r="V15" t="s">
        <v>12</v>
      </c>
      <c r="W15" t="s">
        <v>12</v>
      </c>
      <c r="X15" t="s">
        <v>12</v>
      </c>
      <c r="Y15" t="s">
        <v>12</v>
      </c>
      <c r="Z15" t="s">
        <v>12</v>
      </c>
      <c r="AA15" t="s">
        <v>12</v>
      </c>
      <c r="AB15" t="s">
        <v>12</v>
      </c>
      <c r="AC15" t="s">
        <v>12</v>
      </c>
      <c r="AD15" t="s">
        <v>12</v>
      </c>
      <c r="AE15" t="s">
        <v>12</v>
      </c>
      <c r="AF15" t="s">
        <v>12</v>
      </c>
      <c r="AG15" t="s">
        <v>12</v>
      </c>
      <c r="AH15" t="s">
        <v>12</v>
      </c>
      <c r="AI15" t="s">
        <v>12</v>
      </c>
      <c r="AJ15" t="s">
        <v>12</v>
      </c>
      <c r="AK15" t="s">
        <v>12</v>
      </c>
      <c r="AL15" t="s">
        <v>12</v>
      </c>
      <c r="AM15" t="s">
        <v>12</v>
      </c>
      <c r="AN15" t="s">
        <v>12</v>
      </c>
      <c r="AO15" t="s">
        <v>12</v>
      </c>
      <c r="AP15" t="s">
        <v>12</v>
      </c>
      <c r="AQ15" t="s">
        <v>12</v>
      </c>
      <c r="AR15" t="s">
        <v>12</v>
      </c>
      <c r="AS15" t="s">
        <v>12</v>
      </c>
      <c r="AT15">
        <v>4.666666666666667</v>
      </c>
      <c r="AU15" t="s">
        <v>12</v>
      </c>
      <c r="AV15" t="s">
        <v>12</v>
      </c>
      <c r="AW15" t="s">
        <v>12</v>
      </c>
      <c r="AX15" t="s">
        <v>12</v>
      </c>
      <c r="AY15" t="s">
        <v>12</v>
      </c>
      <c r="AZ15" t="s">
        <v>12</v>
      </c>
      <c r="BA15" t="s">
        <v>12</v>
      </c>
      <c r="BB15" t="s">
        <v>12</v>
      </c>
      <c r="BC15" t="s">
        <v>12</v>
      </c>
      <c r="BD15" t="s">
        <v>12</v>
      </c>
      <c r="BE15" t="s">
        <v>12</v>
      </c>
      <c r="BF15">
        <v>4</v>
      </c>
      <c r="BG15" t="s">
        <v>12</v>
      </c>
      <c r="BH15" t="s">
        <v>12</v>
      </c>
      <c r="BI15" t="s">
        <v>12</v>
      </c>
      <c r="BJ15" t="s">
        <v>12</v>
      </c>
      <c r="BK15" t="s">
        <v>12</v>
      </c>
      <c r="BL15" t="s">
        <v>12</v>
      </c>
      <c r="BM15" t="s">
        <v>12</v>
      </c>
      <c r="BN15" t="s">
        <v>12</v>
      </c>
      <c r="BO15" t="s">
        <v>12</v>
      </c>
      <c r="BP15" t="s">
        <v>12</v>
      </c>
      <c r="BQ15" t="s">
        <v>12</v>
      </c>
      <c r="BR15" t="s">
        <v>12</v>
      </c>
      <c r="BS15" t="s">
        <v>12</v>
      </c>
      <c r="BT15" t="s">
        <v>12</v>
      </c>
      <c r="BU15" t="s">
        <v>12</v>
      </c>
      <c r="BV15" t="s">
        <v>12</v>
      </c>
      <c r="BW15" t="s">
        <v>12</v>
      </c>
      <c r="BX15" t="s">
        <v>12</v>
      </c>
      <c r="BY15" t="s">
        <v>12</v>
      </c>
      <c r="BZ15" t="s">
        <v>12</v>
      </c>
      <c r="CA15" t="s">
        <v>12</v>
      </c>
      <c r="CB15" t="s">
        <v>12</v>
      </c>
      <c r="CC15" t="s">
        <v>12</v>
      </c>
      <c r="CD15" t="s">
        <v>12</v>
      </c>
      <c r="CE15" t="s">
        <v>12</v>
      </c>
      <c r="CF15" t="s">
        <v>12</v>
      </c>
      <c r="CG15" t="s">
        <v>12</v>
      </c>
      <c r="CH15" t="s">
        <v>12</v>
      </c>
      <c r="CI15" t="s">
        <v>12</v>
      </c>
      <c r="CJ15" t="s">
        <v>12</v>
      </c>
      <c r="CK15" t="s">
        <v>12</v>
      </c>
      <c r="CL15" t="s">
        <v>12</v>
      </c>
      <c r="CM15" t="s">
        <v>12</v>
      </c>
      <c r="CN15" t="s">
        <v>12</v>
      </c>
      <c r="CO15" t="s">
        <v>12</v>
      </c>
      <c r="CP15" t="s">
        <v>12</v>
      </c>
      <c r="CQ15" t="s">
        <v>12</v>
      </c>
      <c r="CR15" t="s">
        <v>12</v>
      </c>
      <c r="CS15" t="s">
        <v>12</v>
      </c>
      <c r="CT15" t="s">
        <v>12</v>
      </c>
      <c r="CU15" t="s">
        <v>12</v>
      </c>
      <c r="CV15" t="s">
        <v>12</v>
      </c>
      <c r="CW15" t="s">
        <v>12</v>
      </c>
      <c r="CX15" t="s">
        <v>12</v>
      </c>
      <c r="CY15" t="s">
        <v>12</v>
      </c>
      <c r="CZ15" t="s">
        <v>12</v>
      </c>
      <c r="DA15" t="s">
        <v>12</v>
      </c>
      <c r="DB15" t="s">
        <v>12</v>
      </c>
      <c r="DC15" t="s">
        <v>12</v>
      </c>
      <c r="DD15" t="s">
        <v>12</v>
      </c>
      <c r="DE15" t="s">
        <v>12</v>
      </c>
      <c r="DF15" t="s">
        <v>12</v>
      </c>
      <c r="DG15" t="s">
        <v>12</v>
      </c>
      <c r="DH15" t="s">
        <v>12</v>
      </c>
      <c r="DI15" t="s">
        <v>12</v>
      </c>
      <c r="DJ15" t="s">
        <v>12</v>
      </c>
      <c r="DK15" t="s">
        <v>12</v>
      </c>
      <c r="DL15" t="s">
        <v>12</v>
      </c>
      <c r="DM15" t="s">
        <v>12</v>
      </c>
      <c r="DN15" t="s">
        <v>12</v>
      </c>
      <c r="DO15" t="s">
        <v>12</v>
      </c>
      <c r="DP15" t="s">
        <v>12</v>
      </c>
      <c r="DQ15" t="s">
        <v>12</v>
      </c>
      <c r="DR15" t="s">
        <v>12</v>
      </c>
      <c r="DS15" t="s">
        <v>12</v>
      </c>
      <c r="DT15" t="s">
        <v>12</v>
      </c>
      <c r="DU15" t="s">
        <v>12</v>
      </c>
      <c r="DV15" t="s">
        <v>12</v>
      </c>
      <c r="DW15" t="s">
        <v>12</v>
      </c>
      <c r="DX15" t="s">
        <v>12</v>
      </c>
      <c r="DY15" t="s">
        <v>12</v>
      </c>
      <c r="DZ15" t="s">
        <v>12</v>
      </c>
      <c r="EA15" t="s">
        <v>12</v>
      </c>
      <c r="EB15" t="s">
        <v>12</v>
      </c>
      <c r="EC15" t="s">
        <v>12</v>
      </c>
      <c r="ED15" t="s">
        <v>12</v>
      </c>
      <c r="EE15" t="s">
        <v>12</v>
      </c>
      <c r="EF15" t="s">
        <v>12</v>
      </c>
      <c r="EG15" t="s">
        <v>12</v>
      </c>
      <c r="EH15" t="s">
        <v>12</v>
      </c>
      <c r="EI15" t="s">
        <v>12</v>
      </c>
      <c r="EJ15" t="s">
        <v>12</v>
      </c>
      <c r="EK15" t="s">
        <v>12</v>
      </c>
      <c r="EL15" t="s">
        <v>12</v>
      </c>
      <c r="EM15" t="s">
        <v>12</v>
      </c>
      <c r="EN15" t="s">
        <v>12</v>
      </c>
      <c r="EO15" t="s">
        <v>12</v>
      </c>
      <c r="EP15" t="s">
        <v>12</v>
      </c>
      <c r="EQ15" t="s">
        <v>12</v>
      </c>
      <c r="ER15" t="s">
        <v>12</v>
      </c>
      <c r="ES15" t="s">
        <v>12</v>
      </c>
      <c r="ET15" t="s">
        <v>12</v>
      </c>
      <c r="EU15" t="s">
        <v>12</v>
      </c>
      <c r="EV15" t="s">
        <v>12</v>
      </c>
      <c r="EW15" t="s">
        <v>12</v>
      </c>
      <c r="EX15" t="s">
        <v>12</v>
      </c>
      <c r="EY15" t="s">
        <v>12</v>
      </c>
      <c r="EZ15" t="s">
        <v>12</v>
      </c>
      <c r="FA15" t="s">
        <v>12</v>
      </c>
      <c r="FB15" t="s">
        <v>12</v>
      </c>
      <c r="FC15" t="s">
        <v>12</v>
      </c>
      <c r="FD15" t="s">
        <v>12</v>
      </c>
      <c r="FE15" t="s">
        <v>12</v>
      </c>
      <c r="FF15" t="s">
        <v>12</v>
      </c>
      <c r="FG15" t="s">
        <v>12</v>
      </c>
      <c r="FH15" t="s">
        <v>12</v>
      </c>
      <c r="FI15" t="s">
        <v>12</v>
      </c>
      <c r="FJ15" t="s">
        <v>12</v>
      </c>
    </row>
    <row r="16" spans="1:166" x14ac:dyDescent="0.75">
      <c r="A16" t="s">
        <v>463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  <c r="L16" t="s">
        <v>12</v>
      </c>
      <c r="M16" t="s">
        <v>12</v>
      </c>
      <c r="N16" t="s">
        <v>12</v>
      </c>
      <c r="O16" t="s">
        <v>12</v>
      </c>
      <c r="P16" t="s">
        <v>12</v>
      </c>
      <c r="Q16" t="s">
        <v>12</v>
      </c>
      <c r="R16" t="s">
        <v>12</v>
      </c>
      <c r="S16" t="s">
        <v>12</v>
      </c>
      <c r="T16" t="s">
        <v>12</v>
      </c>
      <c r="U16" t="s">
        <v>12</v>
      </c>
      <c r="V16" t="s">
        <v>12</v>
      </c>
      <c r="W16" t="s">
        <v>12</v>
      </c>
      <c r="X16" t="s">
        <v>12</v>
      </c>
      <c r="Y16" t="s">
        <v>12</v>
      </c>
      <c r="Z16" t="s">
        <v>12</v>
      </c>
      <c r="AA16" t="s">
        <v>12</v>
      </c>
      <c r="AB16" t="s">
        <v>12</v>
      </c>
      <c r="AC16" t="s">
        <v>12</v>
      </c>
      <c r="AD16" t="s">
        <v>12</v>
      </c>
      <c r="AE16" t="s">
        <v>12</v>
      </c>
      <c r="AF16" t="s">
        <v>12</v>
      </c>
      <c r="AG16" t="s">
        <v>12</v>
      </c>
      <c r="AH16" t="s">
        <v>12</v>
      </c>
      <c r="AI16" t="s">
        <v>12</v>
      </c>
      <c r="AJ16" t="s">
        <v>12</v>
      </c>
      <c r="AK16" t="s">
        <v>12</v>
      </c>
      <c r="AL16" t="s">
        <v>12</v>
      </c>
      <c r="AM16" t="s">
        <v>12</v>
      </c>
      <c r="AN16" t="s">
        <v>12</v>
      </c>
      <c r="AO16" t="s">
        <v>12</v>
      </c>
      <c r="AP16" t="s">
        <v>12</v>
      </c>
      <c r="AQ16" t="s">
        <v>12</v>
      </c>
      <c r="AR16" t="s">
        <v>12</v>
      </c>
      <c r="AS16" t="s">
        <v>12</v>
      </c>
      <c r="AT16">
        <v>4.5</v>
      </c>
      <c r="AU16" t="s">
        <v>12</v>
      </c>
      <c r="AV16" t="s">
        <v>12</v>
      </c>
      <c r="AW16" t="s">
        <v>12</v>
      </c>
      <c r="AX16" t="s">
        <v>12</v>
      </c>
      <c r="AY16" t="s">
        <v>12</v>
      </c>
      <c r="AZ16" t="s">
        <v>12</v>
      </c>
      <c r="BA16" t="s">
        <v>12</v>
      </c>
      <c r="BB16" t="s">
        <v>12</v>
      </c>
      <c r="BC16" t="s">
        <v>12</v>
      </c>
      <c r="BD16" t="s">
        <v>12</v>
      </c>
      <c r="BE16" t="s">
        <v>12</v>
      </c>
      <c r="BF16">
        <v>4</v>
      </c>
      <c r="BG16" t="s">
        <v>12</v>
      </c>
      <c r="BH16" t="s">
        <v>12</v>
      </c>
      <c r="BI16" t="s">
        <v>12</v>
      </c>
      <c r="BJ16" t="s">
        <v>12</v>
      </c>
      <c r="BK16" t="s">
        <v>12</v>
      </c>
      <c r="BL16" t="s">
        <v>12</v>
      </c>
      <c r="BM16" t="s">
        <v>12</v>
      </c>
      <c r="BN16" t="s">
        <v>12</v>
      </c>
      <c r="BO16" t="s">
        <v>12</v>
      </c>
      <c r="BP16" t="s">
        <v>12</v>
      </c>
      <c r="BQ16" t="s">
        <v>12</v>
      </c>
      <c r="BR16" t="s">
        <v>12</v>
      </c>
      <c r="BS16" t="s">
        <v>12</v>
      </c>
      <c r="BT16" t="s">
        <v>12</v>
      </c>
      <c r="BU16" t="s">
        <v>12</v>
      </c>
      <c r="BV16" t="s">
        <v>12</v>
      </c>
      <c r="BW16" t="s">
        <v>12</v>
      </c>
      <c r="BX16" t="s">
        <v>12</v>
      </c>
      <c r="BY16" t="s">
        <v>12</v>
      </c>
      <c r="BZ16" t="s">
        <v>12</v>
      </c>
      <c r="CA16" t="s">
        <v>12</v>
      </c>
      <c r="CB16" t="s">
        <v>12</v>
      </c>
      <c r="CC16" t="s">
        <v>12</v>
      </c>
      <c r="CD16" t="s">
        <v>12</v>
      </c>
      <c r="CE16" t="s">
        <v>12</v>
      </c>
      <c r="CF16" t="s">
        <v>12</v>
      </c>
      <c r="CG16" t="s">
        <v>12</v>
      </c>
      <c r="CH16" t="s">
        <v>12</v>
      </c>
      <c r="CI16" t="s">
        <v>12</v>
      </c>
      <c r="CJ16" t="s">
        <v>12</v>
      </c>
      <c r="CK16" t="s">
        <v>12</v>
      </c>
      <c r="CL16" t="s">
        <v>12</v>
      </c>
      <c r="CM16" t="s">
        <v>12</v>
      </c>
      <c r="CN16" t="s">
        <v>12</v>
      </c>
      <c r="CO16" t="s">
        <v>12</v>
      </c>
      <c r="CP16" t="s">
        <v>12</v>
      </c>
      <c r="CQ16" t="s">
        <v>12</v>
      </c>
      <c r="CR16" t="s">
        <v>12</v>
      </c>
      <c r="CS16" t="s">
        <v>12</v>
      </c>
      <c r="CT16" t="s">
        <v>12</v>
      </c>
      <c r="CU16" t="s">
        <v>12</v>
      </c>
      <c r="CV16" t="s">
        <v>12</v>
      </c>
      <c r="CW16" t="s">
        <v>12</v>
      </c>
      <c r="CX16" t="s">
        <v>12</v>
      </c>
      <c r="CY16" t="s">
        <v>12</v>
      </c>
      <c r="CZ16" t="s">
        <v>12</v>
      </c>
      <c r="DA16" t="s">
        <v>12</v>
      </c>
      <c r="DB16" t="s">
        <v>12</v>
      </c>
      <c r="DC16" t="s">
        <v>12</v>
      </c>
      <c r="DD16" t="s">
        <v>12</v>
      </c>
      <c r="DE16" t="s">
        <v>12</v>
      </c>
      <c r="DF16" t="s">
        <v>12</v>
      </c>
      <c r="DG16" t="s">
        <v>12</v>
      </c>
      <c r="DH16" t="s">
        <v>12</v>
      </c>
      <c r="DI16" t="s">
        <v>12</v>
      </c>
      <c r="DJ16" t="s">
        <v>12</v>
      </c>
      <c r="DK16" t="s">
        <v>12</v>
      </c>
      <c r="DL16" t="s">
        <v>12</v>
      </c>
      <c r="DM16" t="s">
        <v>12</v>
      </c>
      <c r="DN16" t="s">
        <v>12</v>
      </c>
      <c r="DO16" t="s">
        <v>12</v>
      </c>
      <c r="DP16" t="s">
        <v>12</v>
      </c>
      <c r="DQ16" t="s">
        <v>12</v>
      </c>
      <c r="DR16" t="s">
        <v>12</v>
      </c>
      <c r="DS16" t="s">
        <v>12</v>
      </c>
      <c r="DT16" t="s">
        <v>12</v>
      </c>
      <c r="DU16" t="s">
        <v>12</v>
      </c>
      <c r="DV16" t="s">
        <v>12</v>
      </c>
      <c r="DW16" t="s">
        <v>12</v>
      </c>
      <c r="DX16" t="s">
        <v>12</v>
      </c>
      <c r="DY16" t="s">
        <v>12</v>
      </c>
      <c r="DZ16" t="s">
        <v>12</v>
      </c>
      <c r="EA16" t="s">
        <v>12</v>
      </c>
      <c r="EB16" t="s">
        <v>12</v>
      </c>
      <c r="EC16" t="s">
        <v>12</v>
      </c>
      <c r="ED16" t="s">
        <v>12</v>
      </c>
      <c r="EE16" t="s">
        <v>12</v>
      </c>
      <c r="EF16" t="s">
        <v>12</v>
      </c>
      <c r="EG16" t="s">
        <v>12</v>
      </c>
      <c r="EH16" t="s">
        <v>12</v>
      </c>
      <c r="EI16" t="s">
        <v>12</v>
      </c>
      <c r="EJ16" t="s">
        <v>12</v>
      </c>
      <c r="EK16" t="s">
        <v>12</v>
      </c>
      <c r="EL16" t="s">
        <v>12</v>
      </c>
      <c r="EM16" t="s">
        <v>12</v>
      </c>
      <c r="EN16" t="s">
        <v>12</v>
      </c>
      <c r="EO16" t="s">
        <v>12</v>
      </c>
      <c r="EP16" t="s">
        <v>12</v>
      </c>
      <c r="EQ16" t="s">
        <v>12</v>
      </c>
      <c r="ER16" t="s">
        <v>12</v>
      </c>
      <c r="ES16" t="s">
        <v>12</v>
      </c>
      <c r="ET16" t="s">
        <v>12</v>
      </c>
      <c r="EU16" t="s">
        <v>12</v>
      </c>
      <c r="EV16" t="s">
        <v>12</v>
      </c>
      <c r="EW16" t="s">
        <v>12</v>
      </c>
      <c r="EX16" t="s">
        <v>12</v>
      </c>
      <c r="EY16" t="s">
        <v>12</v>
      </c>
      <c r="EZ16" t="s">
        <v>12</v>
      </c>
      <c r="FA16" t="s">
        <v>12</v>
      </c>
      <c r="FB16" t="s">
        <v>12</v>
      </c>
      <c r="FC16" t="s">
        <v>12</v>
      </c>
      <c r="FD16" t="s">
        <v>12</v>
      </c>
      <c r="FE16" t="s">
        <v>12</v>
      </c>
      <c r="FF16" t="s">
        <v>12</v>
      </c>
      <c r="FG16" t="s">
        <v>12</v>
      </c>
      <c r="FH16" t="s">
        <v>12</v>
      </c>
      <c r="FI16" t="s">
        <v>12</v>
      </c>
      <c r="FJ16" t="s">
        <v>12</v>
      </c>
    </row>
    <row r="17" spans="1:166" x14ac:dyDescent="0.75">
      <c r="A17" t="s">
        <v>464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 t="s">
        <v>12</v>
      </c>
      <c r="M17" t="s">
        <v>12</v>
      </c>
      <c r="N17" t="s">
        <v>12</v>
      </c>
      <c r="O17" t="s">
        <v>12</v>
      </c>
      <c r="P17" t="s">
        <v>12</v>
      </c>
      <c r="Q17" t="s">
        <v>12</v>
      </c>
      <c r="R17" t="s">
        <v>12</v>
      </c>
      <c r="S17" t="s">
        <v>12</v>
      </c>
      <c r="T17" t="s">
        <v>12</v>
      </c>
      <c r="U17" t="s">
        <v>12</v>
      </c>
      <c r="V17" t="s">
        <v>12</v>
      </c>
      <c r="W17" t="s">
        <v>12</v>
      </c>
      <c r="X17" t="s">
        <v>12</v>
      </c>
      <c r="Y17" t="s">
        <v>12</v>
      </c>
      <c r="Z17" t="s">
        <v>12</v>
      </c>
      <c r="AA17" t="s">
        <v>12</v>
      </c>
      <c r="AB17" t="s">
        <v>12</v>
      </c>
      <c r="AC17" t="s">
        <v>12</v>
      </c>
      <c r="AD17" t="s">
        <v>12</v>
      </c>
      <c r="AE17" t="s">
        <v>12</v>
      </c>
      <c r="AF17" t="s">
        <v>12</v>
      </c>
      <c r="AG17" t="s">
        <v>12</v>
      </c>
      <c r="AH17" t="s">
        <v>12</v>
      </c>
      <c r="AI17" t="s">
        <v>12</v>
      </c>
      <c r="AJ17" t="s">
        <v>12</v>
      </c>
      <c r="AK17" t="s">
        <v>12</v>
      </c>
      <c r="AL17" t="s">
        <v>12</v>
      </c>
      <c r="AM17" t="s">
        <v>12</v>
      </c>
      <c r="AN17" t="s">
        <v>12</v>
      </c>
      <c r="AO17" t="s">
        <v>12</v>
      </c>
      <c r="AP17" t="s">
        <v>12</v>
      </c>
      <c r="AQ17" t="s">
        <v>12</v>
      </c>
      <c r="AR17" t="s">
        <v>12</v>
      </c>
      <c r="AS17" t="s">
        <v>12</v>
      </c>
      <c r="AT17">
        <v>4</v>
      </c>
      <c r="AU17" t="s">
        <v>12</v>
      </c>
      <c r="AV17" t="s">
        <v>12</v>
      </c>
      <c r="AW17" t="s">
        <v>12</v>
      </c>
      <c r="AX17" t="s">
        <v>12</v>
      </c>
      <c r="AY17" t="s">
        <v>12</v>
      </c>
      <c r="AZ17" t="s">
        <v>12</v>
      </c>
      <c r="BA17" t="s">
        <v>12</v>
      </c>
      <c r="BB17" t="s">
        <v>12</v>
      </c>
      <c r="BC17" t="s">
        <v>12</v>
      </c>
      <c r="BD17" t="s">
        <v>12</v>
      </c>
      <c r="BE17" t="s">
        <v>12</v>
      </c>
      <c r="BF17">
        <v>4</v>
      </c>
      <c r="BG17" t="s">
        <v>12</v>
      </c>
      <c r="BH17" t="s">
        <v>12</v>
      </c>
      <c r="BI17" t="s">
        <v>12</v>
      </c>
      <c r="BJ17" t="s">
        <v>12</v>
      </c>
      <c r="BK17" t="s">
        <v>12</v>
      </c>
      <c r="BL17" t="s">
        <v>12</v>
      </c>
      <c r="BM17" t="s">
        <v>12</v>
      </c>
      <c r="BN17" t="s">
        <v>12</v>
      </c>
      <c r="BO17" t="s">
        <v>12</v>
      </c>
      <c r="BP17" t="s">
        <v>12</v>
      </c>
      <c r="BQ17" t="s">
        <v>12</v>
      </c>
      <c r="BR17" t="s">
        <v>12</v>
      </c>
      <c r="BS17" t="s">
        <v>12</v>
      </c>
      <c r="BT17" t="s">
        <v>12</v>
      </c>
      <c r="BU17" t="s">
        <v>12</v>
      </c>
      <c r="BV17" t="s">
        <v>12</v>
      </c>
      <c r="BW17" t="s">
        <v>12</v>
      </c>
      <c r="BX17" t="s">
        <v>12</v>
      </c>
      <c r="BY17" t="s">
        <v>12</v>
      </c>
      <c r="BZ17" t="s">
        <v>12</v>
      </c>
      <c r="CA17" t="s">
        <v>12</v>
      </c>
      <c r="CB17" t="s">
        <v>12</v>
      </c>
      <c r="CC17" t="s">
        <v>12</v>
      </c>
      <c r="CD17" t="s">
        <v>12</v>
      </c>
      <c r="CE17" t="s">
        <v>12</v>
      </c>
      <c r="CF17" t="s">
        <v>12</v>
      </c>
      <c r="CG17" t="s">
        <v>12</v>
      </c>
      <c r="CH17" t="s">
        <v>12</v>
      </c>
      <c r="CI17" t="s">
        <v>12</v>
      </c>
      <c r="CJ17" t="s">
        <v>12</v>
      </c>
      <c r="CK17" t="s">
        <v>12</v>
      </c>
      <c r="CL17" t="s">
        <v>12</v>
      </c>
      <c r="CM17" t="s">
        <v>12</v>
      </c>
      <c r="CN17" t="s">
        <v>12</v>
      </c>
      <c r="CO17" t="s">
        <v>12</v>
      </c>
      <c r="CP17" t="s">
        <v>12</v>
      </c>
      <c r="CQ17" t="s">
        <v>12</v>
      </c>
      <c r="CR17" t="s">
        <v>12</v>
      </c>
      <c r="CS17" t="s">
        <v>12</v>
      </c>
      <c r="CT17" t="s">
        <v>12</v>
      </c>
      <c r="CU17" t="s">
        <v>12</v>
      </c>
      <c r="CV17" t="s">
        <v>12</v>
      </c>
      <c r="CW17" t="s">
        <v>12</v>
      </c>
      <c r="CX17" t="s">
        <v>12</v>
      </c>
      <c r="CY17" t="s">
        <v>12</v>
      </c>
      <c r="CZ17" t="s">
        <v>12</v>
      </c>
      <c r="DA17" t="s">
        <v>12</v>
      </c>
      <c r="DB17" t="s">
        <v>12</v>
      </c>
      <c r="DC17" t="s">
        <v>12</v>
      </c>
      <c r="DD17" t="s">
        <v>12</v>
      </c>
      <c r="DE17" t="s">
        <v>12</v>
      </c>
      <c r="DF17" t="s">
        <v>12</v>
      </c>
      <c r="DG17" t="s">
        <v>12</v>
      </c>
      <c r="DH17" t="s">
        <v>12</v>
      </c>
      <c r="DI17" t="s">
        <v>12</v>
      </c>
      <c r="DJ17" t="s">
        <v>12</v>
      </c>
      <c r="DK17" t="s">
        <v>12</v>
      </c>
      <c r="DL17" t="s">
        <v>12</v>
      </c>
      <c r="DM17" t="s">
        <v>12</v>
      </c>
      <c r="DN17" t="s">
        <v>12</v>
      </c>
      <c r="DO17" t="s">
        <v>12</v>
      </c>
      <c r="DP17" t="s">
        <v>12</v>
      </c>
      <c r="DQ17" t="s">
        <v>12</v>
      </c>
      <c r="DR17" t="s">
        <v>12</v>
      </c>
      <c r="DS17" t="s">
        <v>12</v>
      </c>
      <c r="DT17" t="s">
        <v>12</v>
      </c>
      <c r="DU17" t="s">
        <v>12</v>
      </c>
      <c r="DV17" t="s">
        <v>12</v>
      </c>
      <c r="DW17" t="s">
        <v>12</v>
      </c>
      <c r="DX17" t="s">
        <v>12</v>
      </c>
      <c r="DY17" t="s">
        <v>12</v>
      </c>
      <c r="DZ17" t="s">
        <v>12</v>
      </c>
      <c r="EA17" t="s">
        <v>12</v>
      </c>
      <c r="EB17" t="s">
        <v>12</v>
      </c>
      <c r="EC17" t="s">
        <v>12</v>
      </c>
      <c r="ED17" t="s">
        <v>12</v>
      </c>
      <c r="EE17" t="s">
        <v>12</v>
      </c>
      <c r="EF17" t="s">
        <v>12</v>
      </c>
      <c r="EG17" t="s">
        <v>12</v>
      </c>
      <c r="EH17" t="s">
        <v>12</v>
      </c>
      <c r="EI17" t="s">
        <v>12</v>
      </c>
      <c r="EJ17" t="s">
        <v>12</v>
      </c>
      <c r="EK17" t="s">
        <v>12</v>
      </c>
      <c r="EL17" t="s">
        <v>12</v>
      </c>
      <c r="EM17" t="s">
        <v>12</v>
      </c>
      <c r="EN17" t="s">
        <v>12</v>
      </c>
      <c r="EO17" t="s">
        <v>12</v>
      </c>
      <c r="EP17" t="s">
        <v>12</v>
      </c>
      <c r="EQ17" t="s">
        <v>12</v>
      </c>
      <c r="ER17" t="s">
        <v>12</v>
      </c>
      <c r="ES17" t="s">
        <v>12</v>
      </c>
      <c r="ET17" t="s">
        <v>12</v>
      </c>
      <c r="EU17" t="s">
        <v>12</v>
      </c>
      <c r="EV17" t="s">
        <v>12</v>
      </c>
      <c r="EW17" t="s">
        <v>12</v>
      </c>
      <c r="EX17" t="s">
        <v>12</v>
      </c>
      <c r="EY17" t="s">
        <v>12</v>
      </c>
      <c r="EZ17" t="s">
        <v>12</v>
      </c>
      <c r="FA17" t="s">
        <v>12</v>
      </c>
      <c r="FB17" t="s">
        <v>12</v>
      </c>
      <c r="FC17" t="s">
        <v>12</v>
      </c>
      <c r="FD17" t="s">
        <v>12</v>
      </c>
      <c r="FE17" t="s">
        <v>12</v>
      </c>
      <c r="FF17" t="s">
        <v>12</v>
      </c>
      <c r="FG17" t="s">
        <v>12</v>
      </c>
      <c r="FH17" t="s">
        <v>12</v>
      </c>
      <c r="FI17" t="s">
        <v>12</v>
      </c>
      <c r="FJ17" t="s">
        <v>12</v>
      </c>
    </row>
    <row r="18" spans="1:166" x14ac:dyDescent="0.75">
      <c r="A18" t="s">
        <v>465</v>
      </c>
      <c r="B18" t="s">
        <v>12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 t="s">
        <v>12</v>
      </c>
      <c r="M18" t="s">
        <v>12</v>
      </c>
      <c r="N18" t="s">
        <v>12</v>
      </c>
      <c r="O18" t="s">
        <v>12</v>
      </c>
      <c r="P18" t="s">
        <v>12</v>
      </c>
      <c r="Q18" t="s">
        <v>12</v>
      </c>
      <c r="R18" t="s">
        <v>12</v>
      </c>
      <c r="S18" t="s">
        <v>12</v>
      </c>
      <c r="T18" t="s">
        <v>12</v>
      </c>
      <c r="U18" t="s">
        <v>12</v>
      </c>
      <c r="V18" t="s">
        <v>12</v>
      </c>
      <c r="W18" t="s">
        <v>12</v>
      </c>
      <c r="X18" t="s">
        <v>12</v>
      </c>
      <c r="Y18" t="s">
        <v>12</v>
      </c>
      <c r="Z18" t="s">
        <v>12</v>
      </c>
      <c r="AA18" t="s">
        <v>12</v>
      </c>
      <c r="AB18" t="s">
        <v>12</v>
      </c>
      <c r="AC18" t="s">
        <v>12</v>
      </c>
      <c r="AD18" t="s">
        <v>12</v>
      </c>
      <c r="AE18" t="s">
        <v>12</v>
      </c>
      <c r="AF18" t="s">
        <v>12</v>
      </c>
      <c r="AG18" t="s">
        <v>12</v>
      </c>
      <c r="AH18" t="s">
        <v>12</v>
      </c>
      <c r="AI18" t="s">
        <v>12</v>
      </c>
      <c r="AJ18" t="s">
        <v>12</v>
      </c>
      <c r="AK18" t="s">
        <v>12</v>
      </c>
      <c r="AL18" t="s">
        <v>12</v>
      </c>
      <c r="AM18" t="s">
        <v>12</v>
      </c>
      <c r="AN18" t="s">
        <v>12</v>
      </c>
      <c r="AO18" t="s">
        <v>12</v>
      </c>
      <c r="AP18" t="s">
        <v>12</v>
      </c>
      <c r="AQ18" t="s">
        <v>12</v>
      </c>
      <c r="AR18" t="s">
        <v>12</v>
      </c>
      <c r="AS18" t="s">
        <v>12</v>
      </c>
      <c r="AT18">
        <v>3.8333333333333335</v>
      </c>
      <c r="AU18" t="s">
        <v>12</v>
      </c>
      <c r="AV18" t="s">
        <v>12</v>
      </c>
      <c r="AW18" t="s">
        <v>12</v>
      </c>
      <c r="AX18" t="s">
        <v>12</v>
      </c>
      <c r="AY18" t="s">
        <v>12</v>
      </c>
      <c r="AZ18" t="s">
        <v>12</v>
      </c>
      <c r="BA18" t="s">
        <v>12</v>
      </c>
      <c r="BB18" t="s">
        <v>12</v>
      </c>
      <c r="BC18" t="s">
        <v>12</v>
      </c>
      <c r="BD18" t="s">
        <v>12</v>
      </c>
      <c r="BE18" t="s">
        <v>12</v>
      </c>
      <c r="BF18">
        <v>4</v>
      </c>
      <c r="BG18" t="s">
        <v>12</v>
      </c>
      <c r="BH18" t="s">
        <v>12</v>
      </c>
      <c r="BI18" t="s">
        <v>12</v>
      </c>
      <c r="BJ18" t="s">
        <v>12</v>
      </c>
      <c r="BK18" t="s">
        <v>12</v>
      </c>
      <c r="BL18" t="s">
        <v>12</v>
      </c>
      <c r="BM18" t="s">
        <v>12</v>
      </c>
      <c r="BN18" t="s">
        <v>12</v>
      </c>
      <c r="BO18" t="s">
        <v>12</v>
      </c>
      <c r="BP18" t="s">
        <v>12</v>
      </c>
      <c r="BQ18" t="s">
        <v>12</v>
      </c>
      <c r="BR18" t="s">
        <v>12</v>
      </c>
      <c r="BS18" t="s">
        <v>12</v>
      </c>
      <c r="BT18" t="s">
        <v>12</v>
      </c>
      <c r="BU18" t="s">
        <v>12</v>
      </c>
      <c r="BV18" t="s">
        <v>12</v>
      </c>
      <c r="BW18" t="s">
        <v>12</v>
      </c>
      <c r="BX18" t="s">
        <v>12</v>
      </c>
      <c r="BY18" t="s">
        <v>12</v>
      </c>
      <c r="BZ18" t="s">
        <v>12</v>
      </c>
      <c r="CA18" t="s">
        <v>12</v>
      </c>
      <c r="CB18" t="s">
        <v>12</v>
      </c>
      <c r="CC18" t="s">
        <v>12</v>
      </c>
      <c r="CD18" t="s">
        <v>12</v>
      </c>
      <c r="CE18" t="s">
        <v>12</v>
      </c>
      <c r="CF18" t="s">
        <v>12</v>
      </c>
      <c r="CG18" t="s">
        <v>12</v>
      </c>
      <c r="CH18" t="s">
        <v>12</v>
      </c>
      <c r="CI18" t="s">
        <v>12</v>
      </c>
      <c r="CJ18" t="s">
        <v>12</v>
      </c>
      <c r="CK18" t="s">
        <v>12</v>
      </c>
      <c r="CL18" t="s">
        <v>12</v>
      </c>
      <c r="CM18" t="s">
        <v>12</v>
      </c>
      <c r="CN18" t="s">
        <v>12</v>
      </c>
      <c r="CO18" t="s">
        <v>12</v>
      </c>
      <c r="CP18" t="s">
        <v>12</v>
      </c>
      <c r="CQ18" t="s">
        <v>12</v>
      </c>
      <c r="CR18" t="s">
        <v>12</v>
      </c>
      <c r="CS18" t="s">
        <v>12</v>
      </c>
      <c r="CT18" t="s">
        <v>12</v>
      </c>
      <c r="CU18" t="s">
        <v>12</v>
      </c>
      <c r="CV18" t="s">
        <v>12</v>
      </c>
      <c r="CW18" t="s">
        <v>12</v>
      </c>
      <c r="CX18" t="s">
        <v>12</v>
      </c>
      <c r="CY18" t="s">
        <v>12</v>
      </c>
      <c r="CZ18" t="s">
        <v>12</v>
      </c>
      <c r="DA18" t="s">
        <v>12</v>
      </c>
      <c r="DB18" t="s">
        <v>12</v>
      </c>
      <c r="DC18" t="s">
        <v>12</v>
      </c>
      <c r="DD18" t="s">
        <v>12</v>
      </c>
      <c r="DE18" t="s">
        <v>12</v>
      </c>
      <c r="DF18" t="s">
        <v>12</v>
      </c>
      <c r="DG18" t="s">
        <v>12</v>
      </c>
      <c r="DH18" t="s">
        <v>12</v>
      </c>
      <c r="DI18" t="s">
        <v>12</v>
      </c>
      <c r="DJ18" t="s">
        <v>12</v>
      </c>
      <c r="DK18" t="s">
        <v>12</v>
      </c>
      <c r="DL18" t="s">
        <v>12</v>
      </c>
      <c r="DM18" t="s">
        <v>12</v>
      </c>
      <c r="DN18" t="s">
        <v>12</v>
      </c>
      <c r="DO18" t="s">
        <v>12</v>
      </c>
      <c r="DP18" t="s">
        <v>12</v>
      </c>
      <c r="DQ18" t="s">
        <v>12</v>
      </c>
      <c r="DR18" t="s">
        <v>12</v>
      </c>
      <c r="DS18" t="s">
        <v>12</v>
      </c>
      <c r="DT18" t="s">
        <v>12</v>
      </c>
      <c r="DU18" t="s">
        <v>12</v>
      </c>
      <c r="DV18" t="s">
        <v>12</v>
      </c>
      <c r="DW18" t="s">
        <v>12</v>
      </c>
      <c r="DX18" t="s">
        <v>12</v>
      </c>
      <c r="DY18" t="s">
        <v>12</v>
      </c>
      <c r="DZ18" t="s">
        <v>12</v>
      </c>
      <c r="EA18" t="s">
        <v>12</v>
      </c>
      <c r="EB18" t="s">
        <v>12</v>
      </c>
      <c r="EC18" t="s">
        <v>12</v>
      </c>
      <c r="ED18" t="s">
        <v>12</v>
      </c>
      <c r="EE18" t="s">
        <v>12</v>
      </c>
      <c r="EF18" t="s">
        <v>12</v>
      </c>
      <c r="EG18" t="s">
        <v>12</v>
      </c>
      <c r="EH18" t="s">
        <v>12</v>
      </c>
      <c r="EI18" t="s">
        <v>12</v>
      </c>
      <c r="EJ18" t="s">
        <v>12</v>
      </c>
      <c r="EK18" t="s">
        <v>12</v>
      </c>
      <c r="EL18" t="s">
        <v>12</v>
      </c>
      <c r="EM18" t="s">
        <v>12</v>
      </c>
      <c r="EN18" t="s">
        <v>12</v>
      </c>
      <c r="EO18" t="s">
        <v>12</v>
      </c>
      <c r="EP18" t="s">
        <v>12</v>
      </c>
      <c r="EQ18" t="s">
        <v>12</v>
      </c>
      <c r="ER18" t="s">
        <v>12</v>
      </c>
      <c r="ES18" t="s">
        <v>12</v>
      </c>
      <c r="ET18" t="s">
        <v>12</v>
      </c>
      <c r="EU18" t="s">
        <v>12</v>
      </c>
      <c r="EV18" t="s">
        <v>12</v>
      </c>
      <c r="EW18" t="s">
        <v>12</v>
      </c>
      <c r="EX18" t="s">
        <v>12</v>
      </c>
      <c r="EY18" t="s">
        <v>12</v>
      </c>
      <c r="EZ18" t="s">
        <v>12</v>
      </c>
      <c r="FA18" t="s">
        <v>12</v>
      </c>
      <c r="FB18" t="s">
        <v>12</v>
      </c>
      <c r="FC18" t="s">
        <v>12</v>
      </c>
      <c r="FD18" t="s">
        <v>12</v>
      </c>
      <c r="FE18" t="s">
        <v>12</v>
      </c>
      <c r="FF18" t="s">
        <v>12</v>
      </c>
      <c r="FG18" t="s">
        <v>12</v>
      </c>
      <c r="FH18" t="s">
        <v>12</v>
      </c>
      <c r="FI18" t="s">
        <v>12</v>
      </c>
      <c r="FJ18" t="s">
        <v>12</v>
      </c>
    </row>
    <row r="19" spans="1:166" x14ac:dyDescent="0.75">
      <c r="A19" t="s">
        <v>466</v>
      </c>
      <c r="B19" t="s">
        <v>12</v>
      </c>
      <c r="C19" t="s">
        <v>12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  <c r="L19" t="s">
        <v>12</v>
      </c>
      <c r="M19" t="s">
        <v>12</v>
      </c>
      <c r="N19" t="s">
        <v>12</v>
      </c>
      <c r="O19" t="s">
        <v>12</v>
      </c>
      <c r="P19" t="s">
        <v>12</v>
      </c>
      <c r="Q19" t="s">
        <v>12</v>
      </c>
      <c r="R19" t="s">
        <v>12</v>
      </c>
      <c r="S19" t="s">
        <v>12</v>
      </c>
      <c r="T19" t="s">
        <v>12</v>
      </c>
      <c r="U19" t="s">
        <v>12</v>
      </c>
      <c r="V19" t="s">
        <v>12</v>
      </c>
      <c r="W19" t="s">
        <v>12</v>
      </c>
      <c r="X19" t="s">
        <v>12</v>
      </c>
      <c r="Y19" t="s">
        <v>12</v>
      </c>
      <c r="Z19" t="s">
        <v>12</v>
      </c>
      <c r="AA19" t="s">
        <v>12</v>
      </c>
      <c r="AB19" t="s">
        <v>12</v>
      </c>
      <c r="AC19" t="s">
        <v>12</v>
      </c>
      <c r="AD19" t="s">
        <v>12</v>
      </c>
      <c r="AE19" t="s">
        <v>12</v>
      </c>
      <c r="AF19" t="s">
        <v>12</v>
      </c>
      <c r="AG19" t="s">
        <v>12</v>
      </c>
      <c r="AH19" t="s">
        <v>12</v>
      </c>
      <c r="AI19" t="s">
        <v>12</v>
      </c>
      <c r="AJ19" t="s">
        <v>12</v>
      </c>
      <c r="AK19" t="s">
        <v>12</v>
      </c>
      <c r="AL19" t="s">
        <v>12</v>
      </c>
      <c r="AM19" t="s">
        <v>12</v>
      </c>
      <c r="AN19" t="s">
        <v>12</v>
      </c>
      <c r="AO19" t="s">
        <v>12</v>
      </c>
      <c r="AP19" t="s">
        <v>12</v>
      </c>
      <c r="AQ19" t="s">
        <v>12</v>
      </c>
      <c r="AR19" t="s">
        <v>12</v>
      </c>
      <c r="AS19" t="s">
        <v>12</v>
      </c>
      <c r="AT19">
        <v>3.5</v>
      </c>
      <c r="AU19" t="s">
        <v>12</v>
      </c>
      <c r="AV19" t="s">
        <v>12</v>
      </c>
      <c r="AW19" t="s">
        <v>12</v>
      </c>
      <c r="AX19" t="s">
        <v>12</v>
      </c>
      <c r="AY19" t="s">
        <v>12</v>
      </c>
      <c r="AZ19" t="s">
        <v>12</v>
      </c>
      <c r="BA19" t="s">
        <v>12</v>
      </c>
      <c r="BB19" t="s">
        <v>12</v>
      </c>
      <c r="BC19" t="s">
        <v>12</v>
      </c>
      <c r="BD19" t="s">
        <v>12</v>
      </c>
      <c r="BE19" t="s">
        <v>12</v>
      </c>
      <c r="BF19">
        <v>3.8333333333333335</v>
      </c>
      <c r="BG19" t="s">
        <v>12</v>
      </c>
      <c r="BH19" t="s">
        <v>12</v>
      </c>
      <c r="BI19" t="s">
        <v>12</v>
      </c>
      <c r="BJ19" t="s">
        <v>12</v>
      </c>
      <c r="BK19" t="s">
        <v>12</v>
      </c>
      <c r="BL19" t="s">
        <v>12</v>
      </c>
      <c r="BM19" t="s">
        <v>12</v>
      </c>
      <c r="BN19" t="s">
        <v>12</v>
      </c>
      <c r="BO19" t="s">
        <v>12</v>
      </c>
      <c r="BP19" t="s">
        <v>12</v>
      </c>
      <c r="BQ19" t="s">
        <v>12</v>
      </c>
      <c r="BR19" t="s">
        <v>12</v>
      </c>
      <c r="BS19" t="s">
        <v>12</v>
      </c>
      <c r="BT19" t="s">
        <v>12</v>
      </c>
      <c r="BU19" t="s">
        <v>12</v>
      </c>
      <c r="BV19" t="s">
        <v>12</v>
      </c>
      <c r="BW19" t="s">
        <v>12</v>
      </c>
      <c r="BX19" t="s">
        <v>12</v>
      </c>
      <c r="BY19" t="s">
        <v>12</v>
      </c>
      <c r="BZ19" t="s">
        <v>12</v>
      </c>
      <c r="CA19" t="s">
        <v>12</v>
      </c>
      <c r="CB19" t="s">
        <v>12</v>
      </c>
      <c r="CC19" t="s">
        <v>12</v>
      </c>
      <c r="CD19" t="s">
        <v>12</v>
      </c>
      <c r="CE19" t="s">
        <v>12</v>
      </c>
      <c r="CF19" t="s">
        <v>12</v>
      </c>
      <c r="CG19" t="s">
        <v>12</v>
      </c>
      <c r="CH19" t="s">
        <v>12</v>
      </c>
      <c r="CI19" t="s">
        <v>12</v>
      </c>
      <c r="CJ19" t="s">
        <v>12</v>
      </c>
      <c r="CK19" t="s">
        <v>12</v>
      </c>
      <c r="CL19" t="s">
        <v>12</v>
      </c>
      <c r="CM19" t="s">
        <v>12</v>
      </c>
      <c r="CN19" t="s">
        <v>12</v>
      </c>
      <c r="CO19" t="s">
        <v>12</v>
      </c>
      <c r="CP19" t="s">
        <v>12</v>
      </c>
      <c r="CQ19" t="s">
        <v>12</v>
      </c>
      <c r="CR19" t="s">
        <v>12</v>
      </c>
      <c r="CS19" t="s">
        <v>12</v>
      </c>
      <c r="CT19" t="s">
        <v>12</v>
      </c>
      <c r="CU19" t="s">
        <v>12</v>
      </c>
      <c r="CV19" t="s">
        <v>12</v>
      </c>
      <c r="CW19" t="s">
        <v>12</v>
      </c>
      <c r="CX19" t="s">
        <v>12</v>
      </c>
      <c r="CY19" t="s">
        <v>12</v>
      </c>
      <c r="CZ19" t="s">
        <v>12</v>
      </c>
      <c r="DA19" t="s">
        <v>12</v>
      </c>
      <c r="DB19" t="s">
        <v>12</v>
      </c>
      <c r="DC19" t="s">
        <v>12</v>
      </c>
      <c r="DD19" t="s">
        <v>12</v>
      </c>
      <c r="DE19" t="s">
        <v>12</v>
      </c>
      <c r="DF19" t="s">
        <v>12</v>
      </c>
      <c r="DG19" t="s">
        <v>12</v>
      </c>
      <c r="DH19" t="s">
        <v>12</v>
      </c>
      <c r="DI19" t="s">
        <v>12</v>
      </c>
      <c r="DJ19" t="s">
        <v>12</v>
      </c>
      <c r="DK19" t="s">
        <v>12</v>
      </c>
      <c r="DL19" t="s">
        <v>12</v>
      </c>
      <c r="DM19" t="s">
        <v>12</v>
      </c>
      <c r="DN19" t="s">
        <v>12</v>
      </c>
      <c r="DO19" t="s">
        <v>12</v>
      </c>
      <c r="DP19" t="s">
        <v>12</v>
      </c>
      <c r="DQ19" t="s">
        <v>12</v>
      </c>
      <c r="DR19" t="s">
        <v>12</v>
      </c>
      <c r="DS19" t="s">
        <v>12</v>
      </c>
      <c r="DT19" t="s">
        <v>12</v>
      </c>
      <c r="DU19" t="s">
        <v>12</v>
      </c>
      <c r="DV19" t="s">
        <v>12</v>
      </c>
      <c r="DW19" t="s">
        <v>12</v>
      </c>
      <c r="DX19" t="s">
        <v>12</v>
      </c>
      <c r="DY19" t="s">
        <v>12</v>
      </c>
      <c r="DZ19" t="s">
        <v>12</v>
      </c>
      <c r="EA19" t="s">
        <v>12</v>
      </c>
      <c r="EB19" t="s">
        <v>12</v>
      </c>
      <c r="EC19" t="s">
        <v>12</v>
      </c>
      <c r="ED19" t="s">
        <v>12</v>
      </c>
      <c r="EE19" t="s">
        <v>12</v>
      </c>
      <c r="EF19" t="s">
        <v>12</v>
      </c>
      <c r="EG19" t="s">
        <v>12</v>
      </c>
      <c r="EH19" t="s">
        <v>12</v>
      </c>
      <c r="EI19" t="s">
        <v>12</v>
      </c>
      <c r="EJ19" t="s">
        <v>12</v>
      </c>
      <c r="EK19" t="s">
        <v>12</v>
      </c>
      <c r="EL19" t="s">
        <v>12</v>
      </c>
      <c r="EM19" t="s">
        <v>12</v>
      </c>
      <c r="EN19" t="s">
        <v>12</v>
      </c>
      <c r="EO19" t="s">
        <v>12</v>
      </c>
      <c r="EP19" t="s">
        <v>12</v>
      </c>
      <c r="EQ19" t="s">
        <v>12</v>
      </c>
      <c r="ER19" t="s">
        <v>12</v>
      </c>
      <c r="ES19" t="s">
        <v>12</v>
      </c>
      <c r="ET19" t="s">
        <v>12</v>
      </c>
      <c r="EU19" t="s">
        <v>12</v>
      </c>
      <c r="EV19" t="s">
        <v>12</v>
      </c>
      <c r="EW19" t="s">
        <v>12</v>
      </c>
      <c r="EX19" t="s">
        <v>12</v>
      </c>
      <c r="EY19" t="s">
        <v>12</v>
      </c>
      <c r="EZ19" t="s">
        <v>12</v>
      </c>
      <c r="FA19" t="s">
        <v>12</v>
      </c>
      <c r="FB19" t="s">
        <v>12</v>
      </c>
      <c r="FC19" t="s">
        <v>12</v>
      </c>
      <c r="FD19" t="s">
        <v>12</v>
      </c>
      <c r="FE19" t="s">
        <v>12</v>
      </c>
      <c r="FF19" t="s">
        <v>12</v>
      </c>
      <c r="FG19" t="s">
        <v>12</v>
      </c>
      <c r="FH19" t="s">
        <v>12</v>
      </c>
      <c r="FI19" t="s">
        <v>12</v>
      </c>
      <c r="FJ19" t="s">
        <v>12</v>
      </c>
    </row>
    <row r="20" spans="1:166" x14ac:dyDescent="0.75">
      <c r="A20" t="s">
        <v>467</v>
      </c>
      <c r="B20" t="s">
        <v>12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  <c r="L20" t="s">
        <v>12</v>
      </c>
      <c r="M20" t="s">
        <v>12</v>
      </c>
      <c r="N20" t="s">
        <v>12</v>
      </c>
      <c r="O20" t="s">
        <v>12</v>
      </c>
      <c r="P20" t="s">
        <v>12</v>
      </c>
      <c r="Q20" t="s">
        <v>12</v>
      </c>
      <c r="R20" t="s">
        <v>12</v>
      </c>
      <c r="S20" t="s">
        <v>12</v>
      </c>
      <c r="T20" t="s">
        <v>12</v>
      </c>
      <c r="U20" t="s">
        <v>12</v>
      </c>
      <c r="V20" t="s">
        <v>12</v>
      </c>
      <c r="W20" t="s">
        <v>12</v>
      </c>
      <c r="X20" t="s">
        <v>12</v>
      </c>
      <c r="Y20" t="s">
        <v>12</v>
      </c>
      <c r="Z20" t="s">
        <v>12</v>
      </c>
      <c r="AA20" t="s">
        <v>12</v>
      </c>
      <c r="AB20" t="s">
        <v>12</v>
      </c>
      <c r="AC20" t="s">
        <v>12</v>
      </c>
      <c r="AD20" t="s">
        <v>12</v>
      </c>
      <c r="AE20" t="s">
        <v>12</v>
      </c>
      <c r="AF20" t="s">
        <v>12</v>
      </c>
      <c r="AG20" t="s">
        <v>12</v>
      </c>
      <c r="AH20" t="s">
        <v>12</v>
      </c>
      <c r="AI20" t="s">
        <v>12</v>
      </c>
      <c r="AJ20" t="s">
        <v>12</v>
      </c>
      <c r="AK20" t="s">
        <v>12</v>
      </c>
      <c r="AL20" t="s">
        <v>12</v>
      </c>
      <c r="AM20" t="s">
        <v>12</v>
      </c>
      <c r="AN20" t="s">
        <v>12</v>
      </c>
      <c r="AO20" t="s">
        <v>12</v>
      </c>
      <c r="AP20" t="s">
        <v>12</v>
      </c>
      <c r="AQ20" t="s">
        <v>12</v>
      </c>
      <c r="AR20" t="s">
        <v>12</v>
      </c>
      <c r="AS20" t="s">
        <v>12</v>
      </c>
      <c r="AT20">
        <v>3.5</v>
      </c>
      <c r="AU20" t="s">
        <v>12</v>
      </c>
      <c r="AV20" t="s">
        <v>12</v>
      </c>
      <c r="AW20" t="s">
        <v>12</v>
      </c>
      <c r="AX20" t="s">
        <v>12</v>
      </c>
      <c r="AY20" t="s">
        <v>12</v>
      </c>
      <c r="AZ20" t="s">
        <v>12</v>
      </c>
      <c r="BA20" t="s">
        <v>12</v>
      </c>
      <c r="BB20" t="s">
        <v>12</v>
      </c>
      <c r="BC20" t="s">
        <v>12</v>
      </c>
      <c r="BD20" t="s">
        <v>12</v>
      </c>
      <c r="BE20" t="s">
        <v>12</v>
      </c>
      <c r="BF20">
        <v>3.5</v>
      </c>
      <c r="BG20" t="s">
        <v>12</v>
      </c>
      <c r="BH20" t="s">
        <v>12</v>
      </c>
      <c r="BI20" t="s">
        <v>12</v>
      </c>
      <c r="BJ20" t="s">
        <v>12</v>
      </c>
      <c r="BK20" t="s">
        <v>12</v>
      </c>
      <c r="BL20" t="s">
        <v>12</v>
      </c>
      <c r="BM20" t="s">
        <v>12</v>
      </c>
      <c r="BN20" t="s">
        <v>12</v>
      </c>
      <c r="BO20" t="s">
        <v>12</v>
      </c>
      <c r="BP20" t="s">
        <v>12</v>
      </c>
      <c r="BQ20" t="s">
        <v>12</v>
      </c>
      <c r="BR20" t="s">
        <v>12</v>
      </c>
      <c r="BS20" t="s">
        <v>12</v>
      </c>
      <c r="BT20" t="s">
        <v>12</v>
      </c>
      <c r="BU20" t="s">
        <v>12</v>
      </c>
      <c r="BV20" t="s">
        <v>12</v>
      </c>
      <c r="BW20" t="s">
        <v>12</v>
      </c>
      <c r="BX20" t="s">
        <v>12</v>
      </c>
      <c r="BY20" t="s">
        <v>12</v>
      </c>
      <c r="BZ20" t="s">
        <v>12</v>
      </c>
      <c r="CA20" t="s">
        <v>12</v>
      </c>
      <c r="CB20" t="s">
        <v>12</v>
      </c>
      <c r="CC20" t="s">
        <v>12</v>
      </c>
      <c r="CD20" t="s">
        <v>12</v>
      </c>
      <c r="CE20" t="s">
        <v>12</v>
      </c>
      <c r="CF20" t="s">
        <v>12</v>
      </c>
      <c r="CG20" t="s">
        <v>12</v>
      </c>
      <c r="CH20" t="s">
        <v>12</v>
      </c>
      <c r="CI20" t="s">
        <v>12</v>
      </c>
      <c r="CJ20" t="s">
        <v>12</v>
      </c>
      <c r="CK20" t="s">
        <v>12</v>
      </c>
      <c r="CL20" t="s">
        <v>12</v>
      </c>
      <c r="CM20" t="s">
        <v>12</v>
      </c>
      <c r="CN20" t="s">
        <v>12</v>
      </c>
      <c r="CO20" t="s">
        <v>12</v>
      </c>
      <c r="CP20" t="s">
        <v>12</v>
      </c>
      <c r="CQ20" t="s">
        <v>12</v>
      </c>
      <c r="CR20" t="s">
        <v>12</v>
      </c>
      <c r="CS20" t="s">
        <v>12</v>
      </c>
      <c r="CT20" t="s">
        <v>12</v>
      </c>
      <c r="CU20" t="s">
        <v>12</v>
      </c>
      <c r="CV20" t="s">
        <v>12</v>
      </c>
      <c r="CW20" t="s">
        <v>12</v>
      </c>
      <c r="CX20" t="s">
        <v>12</v>
      </c>
      <c r="CY20" t="s">
        <v>12</v>
      </c>
      <c r="CZ20" t="s">
        <v>12</v>
      </c>
      <c r="DA20" t="s">
        <v>12</v>
      </c>
      <c r="DB20" t="s">
        <v>12</v>
      </c>
      <c r="DC20" t="s">
        <v>12</v>
      </c>
      <c r="DD20" t="s">
        <v>12</v>
      </c>
      <c r="DE20" t="s">
        <v>12</v>
      </c>
      <c r="DF20" t="s">
        <v>12</v>
      </c>
      <c r="DG20" t="s">
        <v>12</v>
      </c>
      <c r="DH20" t="s">
        <v>12</v>
      </c>
      <c r="DI20" t="s">
        <v>12</v>
      </c>
      <c r="DJ20" t="s">
        <v>12</v>
      </c>
      <c r="DK20" t="s">
        <v>12</v>
      </c>
      <c r="DL20" t="s">
        <v>12</v>
      </c>
      <c r="DM20" t="s">
        <v>12</v>
      </c>
      <c r="DN20" t="s">
        <v>12</v>
      </c>
      <c r="DO20" t="s">
        <v>12</v>
      </c>
      <c r="DP20" t="s">
        <v>12</v>
      </c>
      <c r="DQ20" t="s">
        <v>12</v>
      </c>
      <c r="DR20" t="s">
        <v>12</v>
      </c>
      <c r="DS20" t="s">
        <v>12</v>
      </c>
      <c r="DT20" t="s">
        <v>12</v>
      </c>
      <c r="DU20" t="s">
        <v>12</v>
      </c>
      <c r="DV20" t="s">
        <v>12</v>
      </c>
      <c r="DW20" t="s">
        <v>12</v>
      </c>
      <c r="DX20" t="s">
        <v>12</v>
      </c>
      <c r="DY20" t="s">
        <v>12</v>
      </c>
      <c r="DZ20" t="s">
        <v>12</v>
      </c>
      <c r="EA20" t="s">
        <v>12</v>
      </c>
      <c r="EB20" t="s">
        <v>12</v>
      </c>
      <c r="EC20" t="s">
        <v>12</v>
      </c>
      <c r="ED20" t="s">
        <v>12</v>
      </c>
      <c r="EE20" t="s">
        <v>12</v>
      </c>
      <c r="EF20" t="s">
        <v>12</v>
      </c>
      <c r="EG20" t="s">
        <v>12</v>
      </c>
      <c r="EH20" t="s">
        <v>12</v>
      </c>
      <c r="EI20" t="s">
        <v>12</v>
      </c>
      <c r="EJ20" t="s">
        <v>12</v>
      </c>
      <c r="EK20" t="s">
        <v>12</v>
      </c>
      <c r="EL20" t="s">
        <v>12</v>
      </c>
      <c r="EM20" t="s">
        <v>12</v>
      </c>
      <c r="EN20" t="s">
        <v>12</v>
      </c>
      <c r="EO20" t="s">
        <v>12</v>
      </c>
      <c r="EP20" t="s">
        <v>12</v>
      </c>
      <c r="EQ20" t="s">
        <v>12</v>
      </c>
      <c r="ER20" t="s">
        <v>12</v>
      </c>
      <c r="ES20" t="s">
        <v>12</v>
      </c>
      <c r="ET20" t="s">
        <v>12</v>
      </c>
      <c r="EU20" t="s">
        <v>12</v>
      </c>
      <c r="EV20" t="s">
        <v>12</v>
      </c>
      <c r="EW20" t="s">
        <v>12</v>
      </c>
      <c r="EX20" t="s">
        <v>12</v>
      </c>
      <c r="EY20" t="s">
        <v>12</v>
      </c>
      <c r="EZ20" t="s">
        <v>12</v>
      </c>
      <c r="FA20" t="s">
        <v>12</v>
      </c>
      <c r="FB20" t="s">
        <v>12</v>
      </c>
      <c r="FC20" t="s">
        <v>12</v>
      </c>
      <c r="FD20" t="s">
        <v>12</v>
      </c>
      <c r="FE20" t="s">
        <v>12</v>
      </c>
      <c r="FF20" t="s">
        <v>12</v>
      </c>
      <c r="FG20" t="s">
        <v>12</v>
      </c>
      <c r="FH20" t="s">
        <v>12</v>
      </c>
      <c r="FI20" t="s">
        <v>12</v>
      </c>
      <c r="FJ20" t="s">
        <v>12</v>
      </c>
    </row>
    <row r="21" spans="1:166" x14ac:dyDescent="0.75">
      <c r="A21" t="s">
        <v>468</v>
      </c>
      <c r="B21" t="s">
        <v>12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  <c r="Q21" t="s">
        <v>12</v>
      </c>
      <c r="R21" t="s">
        <v>12</v>
      </c>
      <c r="S21" t="s">
        <v>12</v>
      </c>
      <c r="T21" t="s">
        <v>12</v>
      </c>
      <c r="U21" t="s">
        <v>12</v>
      </c>
      <c r="V21" t="s">
        <v>12</v>
      </c>
      <c r="W21" t="s">
        <v>12</v>
      </c>
      <c r="X21" t="s">
        <v>12</v>
      </c>
      <c r="Y21" t="s">
        <v>12</v>
      </c>
      <c r="Z21" t="s">
        <v>12</v>
      </c>
      <c r="AA21" t="s">
        <v>12</v>
      </c>
      <c r="AB21" t="s">
        <v>12</v>
      </c>
      <c r="AC21" t="s">
        <v>12</v>
      </c>
      <c r="AD21" t="s">
        <v>12</v>
      </c>
      <c r="AE21" t="s">
        <v>12</v>
      </c>
      <c r="AF21" t="s">
        <v>12</v>
      </c>
      <c r="AG21" t="s">
        <v>12</v>
      </c>
      <c r="AH21" t="s">
        <v>12</v>
      </c>
      <c r="AI21" t="s">
        <v>12</v>
      </c>
      <c r="AJ21" t="s">
        <v>12</v>
      </c>
      <c r="AK21" t="s">
        <v>12</v>
      </c>
      <c r="AL21" t="s">
        <v>12</v>
      </c>
      <c r="AM21" t="s">
        <v>12</v>
      </c>
      <c r="AN21" t="s">
        <v>12</v>
      </c>
      <c r="AO21" t="s">
        <v>12</v>
      </c>
      <c r="AP21" t="s">
        <v>12</v>
      </c>
      <c r="AQ21" t="s">
        <v>12</v>
      </c>
      <c r="AR21" t="s">
        <v>12</v>
      </c>
      <c r="AS21" t="s">
        <v>12</v>
      </c>
      <c r="AT21">
        <v>3.5</v>
      </c>
      <c r="AU21" t="s">
        <v>12</v>
      </c>
      <c r="AV21" t="s">
        <v>12</v>
      </c>
      <c r="AW21" t="s">
        <v>12</v>
      </c>
      <c r="AX21" t="s">
        <v>12</v>
      </c>
      <c r="AY21" t="s">
        <v>12</v>
      </c>
      <c r="AZ21" t="s">
        <v>12</v>
      </c>
      <c r="BA21" t="s">
        <v>12</v>
      </c>
      <c r="BB21" t="s">
        <v>12</v>
      </c>
      <c r="BC21" t="s">
        <v>12</v>
      </c>
      <c r="BD21" t="s">
        <v>12</v>
      </c>
      <c r="BE21" t="s">
        <v>12</v>
      </c>
      <c r="BF21">
        <v>3.5</v>
      </c>
      <c r="BG21" t="s">
        <v>12</v>
      </c>
      <c r="BH21" t="s">
        <v>12</v>
      </c>
      <c r="BI21" t="s">
        <v>12</v>
      </c>
      <c r="BJ21" t="s">
        <v>12</v>
      </c>
      <c r="BK21" t="s">
        <v>12</v>
      </c>
      <c r="BL21" t="s">
        <v>12</v>
      </c>
      <c r="BM21" t="s">
        <v>12</v>
      </c>
      <c r="BN21" t="s">
        <v>12</v>
      </c>
      <c r="BO21" t="s">
        <v>12</v>
      </c>
      <c r="BP21" t="s">
        <v>12</v>
      </c>
      <c r="BQ21" t="s">
        <v>12</v>
      </c>
      <c r="BR21" t="s">
        <v>12</v>
      </c>
      <c r="BS21" t="s">
        <v>12</v>
      </c>
      <c r="BT21" t="s">
        <v>12</v>
      </c>
      <c r="BU21" t="s">
        <v>12</v>
      </c>
      <c r="BV21" t="s">
        <v>12</v>
      </c>
      <c r="BW21" t="s">
        <v>12</v>
      </c>
      <c r="BX21" t="s">
        <v>12</v>
      </c>
      <c r="BY21" t="s">
        <v>12</v>
      </c>
      <c r="BZ21" t="s">
        <v>12</v>
      </c>
      <c r="CA21" t="s">
        <v>12</v>
      </c>
      <c r="CB21" t="s">
        <v>12</v>
      </c>
      <c r="CC21" t="s">
        <v>12</v>
      </c>
      <c r="CD21" t="s">
        <v>12</v>
      </c>
      <c r="CE21" t="s">
        <v>12</v>
      </c>
      <c r="CF21" t="s">
        <v>12</v>
      </c>
      <c r="CG21" t="s">
        <v>12</v>
      </c>
      <c r="CH21" t="s">
        <v>12</v>
      </c>
      <c r="CI21" t="s">
        <v>12</v>
      </c>
      <c r="CJ21" t="s">
        <v>12</v>
      </c>
      <c r="CK21" t="s">
        <v>12</v>
      </c>
      <c r="CL21" t="s">
        <v>12</v>
      </c>
      <c r="CM21" t="s">
        <v>12</v>
      </c>
      <c r="CN21" t="s">
        <v>12</v>
      </c>
      <c r="CO21" t="s">
        <v>12</v>
      </c>
      <c r="CP21" t="s">
        <v>12</v>
      </c>
      <c r="CQ21" t="s">
        <v>12</v>
      </c>
      <c r="CR21" t="s">
        <v>12</v>
      </c>
      <c r="CS21" t="s">
        <v>12</v>
      </c>
      <c r="CT21" t="s">
        <v>12</v>
      </c>
      <c r="CU21" t="s">
        <v>12</v>
      </c>
      <c r="CV21" t="s">
        <v>12</v>
      </c>
      <c r="CW21" t="s">
        <v>12</v>
      </c>
      <c r="CX21" t="s">
        <v>12</v>
      </c>
      <c r="CY21" t="s">
        <v>12</v>
      </c>
      <c r="CZ21" t="s">
        <v>12</v>
      </c>
      <c r="DA21" t="s">
        <v>12</v>
      </c>
      <c r="DB21" t="s">
        <v>12</v>
      </c>
      <c r="DC21" t="s">
        <v>12</v>
      </c>
      <c r="DD21" t="s">
        <v>12</v>
      </c>
      <c r="DE21" t="s">
        <v>12</v>
      </c>
      <c r="DF21" t="s">
        <v>12</v>
      </c>
      <c r="DG21" t="s">
        <v>12</v>
      </c>
      <c r="DH21" t="s">
        <v>12</v>
      </c>
      <c r="DI21" t="s">
        <v>12</v>
      </c>
      <c r="DJ21" t="s">
        <v>12</v>
      </c>
      <c r="DK21" t="s">
        <v>12</v>
      </c>
      <c r="DL21" t="s">
        <v>12</v>
      </c>
      <c r="DM21" t="s">
        <v>12</v>
      </c>
      <c r="DN21" t="s">
        <v>12</v>
      </c>
      <c r="DO21" t="s">
        <v>12</v>
      </c>
      <c r="DP21" t="s">
        <v>12</v>
      </c>
      <c r="DQ21" t="s">
        <v>12</v>
      </c>
      <c r="DR21" t="s">
        <v>12</v>
      </c>
      <c r="DS21" t="s">
        <v>12</v>
      </c>
      <c r="DT21" t="s">
        <v>12</v>
      </c>
      <c r="DU21" t="s">
        <v>12</v>
      </c>
      <c r="DV21" t="s">
        <v>12</v>
      </c>
      <c r="DW21" t="s">
        <v>12</v>
      </c>
      <c r="DX21" t="s">
        <v>12</v>
      </c>
      <c r="DY21" t="s">
        <v>12</v>
      </c>
      <c r="DZ21" t="s">
        <v>12</v>
      </c>
      <c r="EA21" t="s">
        <v>12</v>
      </c>
      <c r="EB21" t="s">
        <v>12</v>
      </c>
      <c r="EC21" t="s">
        <v>12</v>
      </c>
      <c r="ED21" t="s">
        <v>12</v>
      </c>
      <c r="EE21" t="s">
        <v>12</v>
      </c>
      <c r="EF21" t="s">
        <v>12</v>
      </c>
      <c r="EG21" t="s">
        <v>12</v>
      </c>
      <c r="EH21" t="s">
        <v>12</v>
      </c>
      <c r="EI21" t="s">
        <v>12</v>
      </c>
      <c r="EJ21" t="s">
        <v>12</v>
      </c>
      <c r="EK21" t="s">
        <v>12</v>
      </c>
      <c r="EL21" t="s">
        <v>12</v>
      </c>
      <c r="EM21" t="s">
        <v>12</v>
      </c>
      <c r="EN21" t="s">
        <v>12</v>
      </c>
      <c r="EO21" t="s">
        <v>12</v>
      </c>
      <c r="EP21" t="s">
        <v>12</v>
      </c>
      <c r="EQ21" t="s">
        <v>12</v>
      </c>
      <c r="ER21" t="s">
        <v>12</v>
      </c>
      <c r="ES21" t="s">
        <v>12</v>
      </c>
      <c r="ET21" t="s">
        <v>12</v>
      </c>
      <c r="EU21" t="s">
        <v>12</v>
      </c>
      <c r="EV21" t="s">
        <v>12</v>
      </c>
      <c r="EW21" t="s">
        <v>12</v>
      </c>
      <c r="EX21" t="s">
        <v>12</v>
      </c>
      <c r="EY21" t="s">
        <v>12</v>
      </c>
      <c r="EZ21" t="s">
        <v>12</v>
      </c>
      <c r="FA21" t="s">
        <v>12</v>
      </c>
      <c r="FB21" t="s">
        <v>12</v>
      </c>
      <c r="FC21" t="s">
        <v>12</v>
      </c>
      <c r="FD21" t="s">
        <v>12</v>
      </c>
      <c r="FE21" t="s">
        <v>12</v>
      </c>
      <c r="FF21" t="s">
        <v>12</v>
      </c>
      <c r="FG21" t="s">
        <v>12</v>
      </c>
      <c r="FH21" t="s">
        <v>12</v>
      </c>
      <c r="FI21" t="s">
        <v>12</v>
      </c>
      <c r="FJ21" t="s">
        <v>12</v>
      </c>
    </row>
    <row r="22" spans="1:166" x14ac:dyDescent="0.75">
      <c r="A22" t="s">
        <v>469</v>
      </c>
      <c r="B22" t="s">
        <v>12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  <c r="Q22" t="s">
        <v>12</v>
      </c>
      <c r="R22" t="s">
        <v>12</v>
      </c>
      <c r="S22" t="s">
        <v>12</v>
      </c>
      <c r="T22" t="s">
        <v>12</v>
      </c>
      <c r="U22" t="s">
        <v>12</v>
      </c>
      <c r="V22" t="s">
        <v>12</v>
      </c>
      <c r="W22" t="s">
        <v>12</v>
      </c>
      <c r="X22" t="s">
        <v>12</v>
      </c>
      <c r="Y22" t="s">
        <v>12</v>
      </c>
      <c r="Z22" t="s">
        <v>12</v>
      </c>
      <c r="AA22" t="s">
        <v>12</v>
      </c>
      <c r="AB22" t="s">
        <v>12</v>
      </c>
      <c r="AC22" t="s">
        <v>12</v>
      </c>
      <c r="AD22" t="s">
        <v>12</v>
      </c>
      <c r="AE22" t="s">
        <v>12</v>
      </c>
      <c r="AF22" t="s">
        <v>12</v>
      </c>
      <c r="AG22" t="s">
        <v>12</v>
      </c>
      <c r="AH22" t="s">
        <v>12</v>
      </c>
      <c r="AI22" t="s">
        <v>12</v>
      </c>
      <c r="AJ22" t="s">
        <v>12</v>
      </c>
      <c r="AK22" t="s">
        <v>12</v>
      </c>
      <c r="AL22" t="s">
        <v>12</v>
      </c>
      <c r="AM22" t="s">
        <v>12</v>
      </c>
      <c r="AN22" t="s">
        <v>12</v>
      </c>
      <c r="AO22" t="s">
        <v>12</v>
      </c>
      <c r="AP22" t="s">
        <v>12</v>
      </c>
      <c r="AQ22" t="s">
        <v>12</v>
      </c>
      <c r="AR22" t="s">
        <v>12</v>
      </c>
      <c r="AS22" t="s">
        <v>12</v>
      </c>
      <c r="AT22">
        <v>3.1666666666666665</v>
      </c>
      <c r="AU22" t="s">
        <v>12</v>
      </c>
      <c r="AV22" t="s">
        <v>12</v>
      </c>
      <c r="AW22" t="s">
        <v>12</v>
      </c>
      <c r="AX22" t="s">
        <v>12</v>
      </c>
      <c r="AY22" t="s">
        <v>12</v>
      </c>
      <c r="AZ22" t="s">
        <v>12</v>
      </c>
      <c r="BA22" t="s">
        <v>12</v>
      </c>
      <c r="BB22" t="s">
        <v>12</v>
      </c>
      <c r="BC22" t="s">
        <v>12</v>
      </c>
      <c r="BD22" t="s">
        <v>12</v>
      </c>
      <c r="BE22" t="s">
        <v>12</v>
      </c>
      <c r="BF22">
        <v>3.1666666666666665</v>
      </c>
      <c r="BG22" t="s">
        <v>12</v>
      </c>
      <c r="BH22" t="s">
        <v>12</v>
      </c>
      <c r="BI22" t="s">
        <v>12</v>
      </c>
      <c r="BJ22" t="s">
        <v>12</v>
      </c>
      <c r="BK22" t="s">
        <v>12</v>
      </c>
      <c r="BL22" t="s">
        <v>12</v>
      </c>
      <c r="BM22" t="s">
        <v>12</v>
      </c>
      <c r="BN22" t="s">
        <v>12</v>
      </c>
      <c r="BO22" t="s">
        <v>12</v>
      </c>
      <c r="BP22" t="s">
        <v>12</v>
      </c>
      <c r="BQ22" t="s">
        <v>12</v>
      </c>
      <c r="BR22" t="s">
        <v>12</v>
      </c>
      <c r="BS22" t="s">
        <v>12</v>
      </c>
      <c r="BT22" t="s">
        <v>12</v>
      </c>
      <c r="BU22" t="s">
        <v>12</v>
      </c>
      <c r="BV22" t="s">
        <v>12</v>
      </c>
      <c r="BW22" t="s">
        <v>12</v>
      </c>
      <c r="BX22" t="s">
        <v>12</v>
      </c>
      <c r="BY22" t="s">
        <v>12</v>
      </c>
      <c r="BZ22" t="s">
        <v>12</v>
      </c>
      <c r="CA22" t="s">
        <v>12</v>
      </c>
      <c r="CB22" t="s">
        <v>12</v>
      </c>
      <c r="CC22" t="s">
        <v>12</v>
      </c>
      <c r="CD22" t="s">
        <v>12</v>
      </c>
      <c r="CE22" t="s">
        <v>12</v>
      </c>
      <c r="CF22" t="s">
        <v>12</v>
      </c>
      <c r="CG22" t="s">
        <v>12</v>
      </c>
      <c r="CH22" t="s">
        <v>12</v>
      </c>
      <c r="CI22" t="s">
        <v>12</v>
      </c>
      <c r="CJ22" t="s">
        <v>12</v>
      </c>
      <c r="CK22" t="s">
        <v>12</v>
      </c>
      <c r="CL22" t="s">
        <v>12</v>
      </c>
      <c r="CM22" t="s">
        <v>12</v>
      </c>
      <c r="CN22" t="s">
        <v>12</v>
      </c>
      <c r="CO22" t="s">
        <v>12</v>
      </c>
      <c r="CP22" t="s">
        <v>12</v>
      </c>
      <c r="CQ22" t="s">
        <v>12</v>
      </c>
      <c r="CR22" t="s">
        <v>12</v>
      </c>
      <c r="CS22" t="s">
        <v>12</v>
      </c>
      <c r="CT22" t="s">
        <v>12</v>
      </c>
      <c r="CU22" t="s">
        <v>12</v>
      </c>
      <c r="CV22" t="s">
        <v>12</v>
      </c>
      <c r="CW22" t="s">
        <v>12</v>
      </c>
      <c r="CX22" t="s">
        <v>12</v>
      </c>
      <c r="CY22" t="s">
        <v>12</v>
      </c>
      <c r="CZ22" t="s">
        <v>12</v>
      </c>
      <c r="DA22" t="s">
        <v>12</v>
      </c>
      <c r="DB22" t="s">
        <v>12</v>
      </c>
      <c r="DC22" t="s">
        <v>12</v>
      </c>
      <c r="DD22" t="s">
        <v>12</v>
      </c>
      <c r="DE22" t="s">
        <v>12</v>
      </c>
      <c r="DF22" t="s">
        <v>12</v>
      </c>
      <c r="DG22" t="s">
        <v>12</v>
      </c>
      <c r="DH22" t="s">
        <v>12</v>
      </c>
      <c r="DI22" t="s">
        <v>12</v>
      </c>
      <c r="DJ22" t="s">
        <v>12</v>
      </c>
      <c r="DK22" t="s">
        <v>12</v>
      </c>
      <c r="DL22" t="s">
        <v>12</v>
      </c>
      <c r="DM22" t="s">
        <v>12</v>
      </c>
      <c r="DN22" t="s">
        <v>12</v>
      </c>
      <c r="DO22" t="s">
        <v>12</v>
      </c>
      <c r="DP22" t="s">
        <v>12</v>
      </c>
      <c r="DQ22" t="s">
        <v>12</v>
      </c>
      <c r="DR22" t="s">
        <v>12</v>
      </c>
      <c r="DS22" t="s">
        <v>12</v>
      </c>
      <c r="DT22" t="s">
        <v>12</v>
      </c>
      <c r="DU22" t="s">
        <v>12</v>
      </c>
      <c r="DV22" t="s">
        <v>12</v>
      </c>
      <c r="DW22" t="s">
        <v>12</v>
      </c>
      <c r="DX22" t="s">
        <v>12</v>
      </c>
      <c r="DY22" t="s">
        <v>12</v>
      </c>
      <c r="DZ22" t="s">
        <v>12</v>
      </c>
      <c r="EA22" t="s">
        <v>12</v>
      </c>
      <c r="EB22" t="s">
        <v>12</v>
      </c>
      <c r="EC22" t="s">
        <v>12</v>
      </c>
      <c r="ED22" t="s">
        <v>12</v>
      </c>
      <c r="EE22" t="s">
        <v>12</v>
      </c>
      <c r="EF22" t="s">
        <v>12</v>
      </c>
      <c r="EG22" t="s">
        <v>12</v>
      </c>
      <c r="EH22" t="s">
        <v>12</v>
      </c>
      <c r="EI22" t="s">
        <v>12</v>
      </c>
      <c r="EJ22" t="s">
        <v>12</v>
      </c>
      <c r="EK22" t="s">
        <v>12</v>
      </c>
      <c r="EL22" t="s">
        <v>12</v>
      </c>
      <c r="EM22" t="s">
        <v>12</v>
      </c>
      <c r="EN22" t="s">
        <v>12</v>
      </c>
      <c r="EO22" t="s">
        <v>12</v>
      </c>
      <c r="EP22" t="s">
        <v>12</v>
      </c>
      <c r="EQ22" t="s">
        <v>12</v>
      </c>
      <c r="ER22" t="s">
        <v>12</v>
      </c>
      <c r="ES22" t="s">
        <v>12</v>
      </c>
      <c r="ET22" t="s">
        <v>12</v>
      </c>
      <c r="EU22" t="s">
        <v>12</v>
      </c>
      <c r="EV22" t="s">
        <v>12</v>
      </c>
      <c r="EW22" t="s">
        <v>12</v>
      </c>
      <c r="EX22" t="s">
        <v>12</v>
      </c>
      <c r="EY22" t="s">
        <v>12</v>
      </c>
      <c r="EZ22" t="s">
        <v>12</v>
      </c>
      <c r="FA22" t="s">
        <v>12</v>
      </c>
      <c r="FB22" t="s">
        <v>12</v>
      </c>
      <c r="FC22" t="s">
        <v>12</v>
      </c>
      <c r="FD22" t="s">
        <v>12</v>
      </c>
      <c r="FE22" t="s">
        <v>12</v>
      </c>
      <c r="FF22" t="s">
        <v>12</v>
      </c>
      <c r="FG22" t="s">
        <v>12</v>
      </c>
      <c r="FH22" t="s">
        <v>12</v>
      </c>
      <c r="FI22" t="s">
        <v>12</v>
      </c>
      <c r="FJ22" t="s">
        <v>12</v>
      </c>
    </row>
    <row r="23" spans="1:166" x14ac:dyDescent="0.75">
      <c r="A23" t="s">
        <v>470</v>
      </c>
      <c r="B23" t="s">
        <v>12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  <c r="Q23" t="s">
        <v>12</v>
      </c>
      <c r="R23" t="s">
        <v>12</v>
      </c>
      <c r="S23" t="s">
        <v>12</v>
      </c>
      <c r="T23" t="s">
        <v>12</v>
      </c>
      <c r="U23" t="s">
        <v>12</v>
      </c>
      <c r="V23" t="s">
        <v>12</v>
      </c>
      <c r="W23" t="s">
        <v>12</v>
      </c>
      <c r="X23" t="s">
        <v>12</v>
      </c>
      <c r="Y23" t="s">
        <v>12</v>
      </c>
      <c r="Z23" t="s">
        <v>12</v>
      </c>
      <c r="AA23" t="s">
        <v>12</v>
      </c>
      <c r="AB23" t="s">
        <v>12</v>
      </c>
      <c r="AC23" t="s">
        <v>12</v>
      </c>
      <c r="AD23" t="s">
        <v>12</v>
      </c>
      <c r="AE23" t="s">
        <v>12</v>
      </c>
      <c r="AF23" t="s">
        <v>12</v>
      </c>
      <c r="AG23" t="s">
        <v>12</v>
      </c>
      <c r="AH23" t="s">
        <v>12</v>
      </c>
      <c r="AI23" t="s">
        <v>12</v>
      </c>
      <c r="AJ23" t="s">
        <v>12</v>
      </c>
      <c r="AK23" t="s">
        <v>12</v>
      </c>
      <c r="AL23" t="s">
        <v>12</v>
      </c>
      <c r="AM23" t="s">
        <v>12</v>
      </c>
      <c r="AN23" t="s">
        <v>12</v>
      </c>
      <c r="AO23" t="s">
        <v>12</v>
      </c>
      <c r="AP23" t="s">
        <v>12</v>
      </c>
      <c r="AQ23" t="s">
        <v>12</v>
      </c>
      <c r="AR23" t="s">
        <v>12</v>
      </c>
      <c r="AS23" t="s">
        <v>12</v>
      </c>
      <c r="AT23">
        <v>3</v>
      </c>
      <c r="AU23" t="s">
        <v>12</v>
      </c>
      <c r="AV23" t="s">
        <v>12</v>
      </c>
      <c r="AW23" t="s">
        <v>12</v>
      </c>
      <c r="AX23" t="s">
        <v>12</v>
      </c>
      <c r="AY23" t="s">
        <v>12</v>
      </c>
      <c r="AZ23" t="s">
        <v>12</v>
      </c>
      <c r="BA23" t="s">
        <v>12</v>
      </c>
      <c r="BB23" t="s">
        <v>12</v>
      </c>
      <c r="BC23" t="s">
        <v>12</v>
      </c>
      <c r="BD23" t="s">
        <v>12</v>
      </c>
      <c r="BE23" t="s">
        <v>12</v>
      </c>
      <c r="BF23">
        <v>3</v>
      </c>
      <c r="BG23" t="s">
        <v>12</v>
      </c>
      <c r="BH23" t="s">
        <v>12</v>
      </c>
      <c r="BI23" t="s">
        <v>12</v>
      </c>
      <c r="BJ23" t="s">
        <v>12</v>
      </c>
      <c r="BK23" t="s">
        <v>12</v>
      </c>
      <c r="BL23" t="s">
        <v>12</v>
      </c>
      <c r="BM23" t="s">
        <v>12</v>
      </c>
      <c r="BN23" t="s">
        <v>12</v>
      </c>
      <c r="BO23" t="s">
        <v>12</v>
      </c>
      <c r="BP23" t="s">
        <v>12</v>
      </c>
      <c r="BQ23" t="s">
        <v>12</v>
      </c>
      <c r="BR23" t="s">
        <v>12</v>
      </c>
      <c r="BS23" t="s">
        <v>12</v>
      </c>
      <c r="BT23" t="s">
        <v>12</v>
      </c>
      <c r="BU23" t="s">
        <v>12</v>
      </c>
      <c r="BV23" t="s">
        <v>12</v>
      </c>
      <c r="BW23" t="s">
        <v>12</v>
      </c>
      <c r="BX23" t="s">
        <v>12</v>
      </c>
      <c r="BY23" t="s">
        <v>12</v>
      </c>
      <c r="BZ23" t="s">
        <v>12</v>
      </c>
      <c r="CA23" t="s">
        <v>12</v>
      </c>
      <c r="CB23" t="s">
        <v>12</v>
      </c>
      <c r="CC23" t="s">
        <v>12</v>
      </c>
      <c r="CD23" t="s">
        <v>12</v>
      </c>
      <c r="CE23" t="s">
        <v>12</v>
      </c>
      <c r="CF23" t="s">
        <v>12</v>
      </c>
      <c r="CG23" t="s">
        <v>12</v>
      </c>
      <c r="CH23" t="s">
        <v>12</v>
      </c>
      <c r="CI23" t="s">
        <v>12</v>
      </c>
      <c r="CJ23" t="s">
        <v>12</v>
      </c>
      <c r="CK23" t="s">
        <v>12</v>
      </c>
      <c r="CL23" t="s">
        <v>12</v>
      </c>
      <c r="CM23" t="s">
        <v>12</v>
      </c>
      <c r="CN23" t="s">
        <v>12</v>
      </c>
      <c r="CO23" t="s">
        <v>12</v>
      </c>
      <c r="CP23" t="s">
        <v>12</v>
      </c>
      <c r="CQ23" t="s">
        <v>12</v>
      </c>
      <c r="CR23" t="s">
        <v>12</v>
      </c>
      <c r="CS23" t="s">
        <v>12</v>
      </c>
      <c r="CT23" t="s">
        <v>12</v>
      </c>
      <c r="CU23" t="s">
        <v>12</v>
      </c>
      <c r="CV23" t="s">
        <v>12</v>
      </c>
      <c r="CW23" t="s">
        <v>12</v>
      </c>
      <c r="CX23" t="s">
        <v>12</v>
      </c>
      <c r="CY23" t="s">
        <v>12</v>
      </c>
      <c r="CZ23" t="s">
        <v>12</v>
      </c>
      <c r="DA23" t="s">
        <v>12</v>
      </c>
      <c r="DB23" t="s">
        <v>12</v>
      </c>
      <c r="DC23" t="s">
        <v>12</v>
      </c>
      <c r="DD23" t="s">
        <v>12</v>
      </c>
      <c r="DE23" t="s">
        <v>12</v>
      </c>
      <c r="DF23" t="s">
        <v>12</v>
      </c>
      <c r="DG23" t="s">
        <v>12</v>
      </c>
      <c r="DH23" t="s">
        <v>12</v>
      </c>
      <c r="DI23" t="s">
        <v>12</v>
      </c>
      <c r="DJ23" t="s">
        <v>12</v>
      </c>
      <c r="DK23" t="s">
        <v>12</v>
      </c>
      <c r="DL23" t="s">
        <v>12</v>
      </c>
      <c r="DM23" t="s">
        <v>12</v>
      </c>
      <c r="DN23" t="s">
        <v>12</v>
      </c>
      <c r="DO23" t="s">
        <v>12</v>
      </c>
      <c r="DP23" t="s">
        <v>12</v>
      </c>
      <c r="DQ23" t="s">
        <v>12</v>
      </c>
      <c r="DR23" t="s">
        <v>12</v>
      </c>
      <c r="DS23" t="s">
        <v>12</v>
      </c>
      <c r="DT23" t="s">
        <v>12</v>
      </c>
      <c r="DU23" t="s">
        <v>12</v>
      </c>
      <c r="DV23" t="s">
        <v>12</v>
      </c>
      <c r="DW23" t="s">
        <v>12</v>
      </c>
      <c r="DX23" t="s">
        <v>12</v>
      </c>
      <c r="DY23" t="s">
        <v>12</v>
      </c>
      <c r="DZ23" t="s">
        <v>12</v>
      </c>
      <c r="EA23" t="s">
        <v>12</v>
      </c>
      <c r="EB23" t="s">
        <v>12</v>
      </c>
      <c r="EC23" t="s">
        <v>12</v>
      </c>
      <c r="ED23" t="s">
        <v>12</v>
      </c>
      <c r="EE23" t="s">
        <v>12</v>
      </c>
      <c r="EF23" t="s">
        <v>12</v>
      </c>
      <c r="EG23" t="s">
        <v>12</v>
      </c>
      <c r="EH23" t="s">
        <v>12</v>
      </c>
      <c r="EI23" t="s">
        <v>12</v>
      </c>
      <c r="EJ23" t="s">
        <v>12</v>
      </c>
      <c r="EK23" t="s">
        <v>12</v>
      </c>
      <c r="EL23" t="s">
        <v>12</v>
      </c>
      <c r="EM23" t="s">
        <v>12</v>
      </c>
      <c r="EN23" t="s">
        <v>12</v>
      </c>
      <c r="EO23" t="s">
        <v>12</v>
      </c>
      <c r="EP23" t="s">
        <v>12</v>
      </c>
      <c r="EQ23" t="s">
        <v>12</v>
      </c>
      <c r="ER23" t="s">
        <v>12</v>
      </c>
      <c r="ES23" t="s">
        <v>12</v>
      </c>
      <c r="ET23" t="s">
        <v>12</v>
      </c>
      <c r="EU23" t="s">
        <v>12</v>
      </c>
      <c r="EV23" t="s">
        <v>12</v>
      </c>
      <c r="EW23" t="s">
        <v>12</v>
      </c>
      <c r="EX23" t="s">
        <v>12</v>
      </c>
      <c r="EY23" t="s">
        <v>12</v>
      </c>
      <c r="EZ23" t="s">
        <v>12</v>
      </c>
      <c r="FA23" t="s">
        <v>12</v>
      </c>
      <c r="FB23" t="s">
        <v>12</v>
      </c>
      <c r="FC23" t="s">
        <v>12</v>
      </c>
      <c r="FD23" t="s">
        <v>12</v>
      </c>
      <c r="FE23" t="s">
        <v>12</v>
      </c>
      <c r="FF23" t="s">
        <v>12</v>
      </c>
      <c r="FG23" t="s">
        <v>12</v>
      </c>
      <c r="FH23" t="s">
        <v>12</v>
      </c>
      <c r="FI23" t="s">
        <v>12</v>
      </c>
      <c r="FJ23" t="s">
        <v>12</v>
      </c>
    </row>
    <row r="24" spans="1:166" x14ac:dyDescent="0.75">
      <c r="A24" t="s">
        <v>471</v>
      </c>
      <c r="B24" t="s">
        <v>12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 t="s">
        <v>12</v>
      </c>
      <c r="M24" t="s">
        <v>12</v>
      </c>
      <c r="N24" t="s">
        <v>12</v>
      </c>
      <c r="O24" t="s">
        <v>12</v>
      </c>
      <c r="P24" t="s">
        <v>12</v>
      </c>
      <c r="Q24" t="s">
        <v>12</v>
      </c>
      <c r="R24" t="s">
        <v>12</v>
      </c>
      <c r="S24" t="s">
        <v>12</v>
      </c>
      <c r="T24" t="s">
        <v>12</v>
      </c>
      <c r="U24" t="s">
        <v>12</v>
      </c>
      <c r="V24" t="s">
        <v>12</v>
      </c>
      <c r="W24" t="s">
        <v>12</v>
      </c>
      <c r="X24" t="s">
        <v>12</v>
      </c>
      <c r="Y24" t="s">
        <v>12</v>
      </c>
      <c r="Z24" t="s">
        <v>12</v>
      </c>
      <c r="AA24" t="s">
        <v>12</v>
      </c>
      <c r="AB24" t="s">
        <v>12</v>
      </c>
      <c r="AC24" t="s">
        <v>12</v>
      </c>
      <c r="AD24" t="s">
        <v>12</v>
      </c>
      <c r="AE24" t="s">
        <v>12</v>
      </c>
      <c r="AF24" t="s">
        <v>12</v>
      </c>
      <c r="AG24" t="s">
        <v>12</v>
      </c>
      <c r="AH24" t="s">
        <v>12</v>
      </c>
      <c r="AI24" t="s">
        <v>12</v>
      </c>
      <c r="AJ24" t="s">
        <v>12</v>
      </c>
      <c r="AK24" t="s">
        <v>12</v>
      </c>
      <c r="AL24" t="s">
        <v>12</v>
      </c>
      <c r="AM24" t="s">
        <v>12</v>
      </c>
      <c r="AN24" t="s">
        <v>12</v>
      </c>
      <c r="AO24" t="s">
        <v>12</v>
      </c>
      <c r="AP24" t="s">
        <v>12</v>
      </c>
      <c r="AQ24" t="s">
        <v>12</v>
      </c>
      <c r="AR24" t="s">
        <v>12</v>
      </c>
      <c r="AS24" t="s">
        <v>12</v>
      </c>
      <c r="AT24">
        <v>3</v>
      </c>
      <c r="AU24" t="s">
        <v>12</v>
      </c>
      <c r="AV24" t="s">
        <v>12</v>
      </c>
      <c r="AW24" t="s">
        <v>12</v>
      </c>
      <c r="AX24" t="s">
        <v>12</v>
      </c>
      <c r="AY24" t="s">
        <v>12</v>
      </c>
      <c r="AZ24" t="s">
        <v>12</v>
      </c>
      <c r="BA24" t="s">
        <v>12</v>
      </c>
      <c r="BB24" t="s">
        <v>12</v>
      </c>
      <c r="BC24" t="s">
        <v>12</v>
      </c>
      <c r="BD24" t="s">
        <v>12</v>
      </c>
      <c r="BE24" t="s">
        <v>12</v>
      </c>
      <c r="BF24">
        <v>3</v>
      </c>
      <c r="BG24" t="s">
        <v>12</v>
      </c>
      <c r="BH24" t="s">
        <v>12</v>
      </c>
      <c r="BI24" t="s">
        <v>12</v>
      </c>
      <c r="BJ24" t="s">
        <v>12</v>
      </c>
      <c r="BK24" t="s">
        <v>12</v>
      </c>
      <c r="BL24" t="s">
        <v>12</v>
      </c>
      <c r="BM24" t="s">
        <v>12</v>
      </c>
      <c r="BN24" t="s">
        <v>12</v>
      </c>
      <c r="BO24" t="s">
        <v>12</v>
      </c>
      <c r="BP24" t="s">
        <v>12</v>
      </c>
      <c r="BQ24" t="s">
        <v>12</v>
      </c>
      <c r="BR24" t="s">
        <v>12</v>
      </c>
      <c r="BS24" t="s">
        <v>12</v>
      </c>
      <c r="BT24" t="s">
        <v>12</v>
      </c>
      <c r="BU24" t="s">
        <v>12</v>
      </c>
      <c r="BV24" t="s">
        <v>12</v>
      </c>
      <c r="BW24" t="s">
        <v>12</v>
      </c>
      <c r="BX24" t="s">
        <v>12</v>
      </c>
      <c r="BY24" t="s">
        <v>12</v>
      </c>
      <c r="BZ24" t="s">
        <v>12</v>
      </c>
      <c r="CA24" t="s">
        <v>12</v>
      </c>
      <c r="CB24" t="s">
        <v>12</v>
      </c>
      <c r="CC24" t="s">
        <v>12</v>
      </c>
      <c r="CD24" t="s">
        <v>12</v>
      </c>
      <c r="CE24" t="s">
        <v>12</v>
      </c>
      <c r="CF24" t="s">
        <v>12</v>
      </c>
      <c r="CG24" t="s">
        <v>12</v>
      </c>
      <c r="CH24" t="s">
        <v>12</v>
      </c>
      <c r="CI24" t="s">
        <v>12</v>
      </c>
      <c r="CJ24" t="s">
        <v>12</v>
      </c>
      <c r="CK24" t="s">
        <v>12</v>
      </c>
      <c r="CL24" t="s">
        <v>12</v>
      </c>
      <c r="CM24" t="s">
        <v>12</v>
      </c>
      <c r="CN24" t="s">
        <v>12</v>
      </c>
      <c r="CO24" t="s">
        <v>12</v>
      </c>
      <c r="CP24" t="s">
        <v>12</v>
      </c>
      <c r="CQ24" t="s">
        <v>12</v>
      </c>
      <c r="CR24" t="s">
        <v>12</v>
      </c>
      <c r="CS24" t="s">
        <v>12</v>
      </c>
      <c r="CT24" t="s">
        <v>12</v>
      </c>
      <c r="CU24" t="s">
        <v>12</v>
      </c>
      <c r="CV24" t="s">
        <v>12</v>
      </c>
      <c r="CW24" t="s">
        <v>12</v>
      </c>
      <c r="CX24" t="s">
        <v>12</v>
      </c>
      <c r="CY24" t="s">
        <v>12</v>
      </c>
      <c r="CZ24" t="s">
        <v>12</v>
      </c>
      <c r="DA24" t="s">
        <v>12</v>
      </c>
      <c r="DB24" t="s">
        <v>12</v>
      </c>
      <c r="DC24" t="s">
        <v>12</v>
      </c>
      <c r="DD24" t="s">
        <v>12</v>
      </c>
      <c r="DE24" t="s">
        <v>12</v>
      </c>
      <c r="DF24" t="s">
        <v>12</v>
      </c>
      <c r="DG24" t="s">
        <v>12</v>
      </c>
      <c r="DH24" t="s">
        <v>12</v>
      </c>
      <c r="DI24" t="s">
        <v>12</v>
      </c>
      <c r="DJ24" t="s">
        <v>12</v>
      </c>
      <c r="DK24" t="s">
        <v>12</v>
      </c>
      <c r="DL24" t="s">
        <v>12</v>
      </c>
      <c r="DM24" t="s">
        <v>12</v>
      </c>
      <c r="DN24" t="s">
        <v>12</v>
      </c>
      <c r="DO24" t="s">
        <v>12</v>
      </c>
      <c r="DP24" t="s">
        <v>12</v>
      </c>
      <c r="DQ24" t="s">
        <v>12</v>
      </c>
      <c r="DR24" t="s">
        <v>12</v>
      </c>
      <c r="DS24" t="s">
        <v>12</v>
      </c>
      <c r="DT24" t="s">
        <v>12</v>
      </c>
      <c r="DU24" t="s">
        <v>12</v>
      </c>
      <c r="DV24" t="s">
        <v>12</v>
      </c>
      <c r="DW24" t="s">
        <v>12</v>
      </c>
      <c r="DX24" t="s">
        <v>12</v>
      </c>
      <c r="DY24" t="s">
        <v>12</v>
      </c>
      <c r="DZ24" t="s">
        <v>12</v>
      </c>
      <c r="EA24" t="s">
        <v>12</v>
      </c>
      <c r="EB24" t="s">
        <v>12</v>
      </c>
      <c r="EC24" t="s">
        <v>12</v>
      </c>
      <c r="ED24" t="s">
        <v>12</v>
      </c>
      <c r="EE24" t="s">
        <v>12</v>
      </c>
      <c r="EF24" t="s">
        <v>12</v>
      </c>
      <c r="EG24" t="s">
        <v>12</v>
      </c>
      <c r="EH24" t="s">
        <v>12</v>
      </c>
      <c r="EI24" t="s">
        <v>12</v>
      </c>
      <c r="EJ24" t="s">
        <v>12</v>
      </c>
      <c r="EK24" t="s">
        <v>12</v>
      </c>
      <c r="EL24" t="s">
        <v>12</v>
      </c>
      <c r="EM24" t="s">
        <v>12</v>
      </c>
      <c r="EN24" t="s">
        <v>12</v>
      </c>
      <c r="EO24" t="s">
        <v>12</v>
      </c>
      <c r="EP24" t="s">
        <v>12</v>
      </c>
      <c r="EQ24" t="s">
        <v>12</v>
      </c>
      <c r="ER24" t="s">
        <v>12</v>
      </c>
      <c r="ES24" t="s">
        <v>12</v>
      </c>
      <c r="ET24" t="s">
        <v>12</v>
      </c>
      <c r="EU24" t="s">
        <v>12</v>
      </c>
      <c r="EV24" t="s">
        <v>12</v>
      </c>
      <c r="EW24" t="s">
        <v>12</v>
      </c>
      <c r="EX24" t="s">
        <v>12</v>
      </c>
      <c r="EY24" t="s">
        <v>12</v>
      </c>
      <c r="EZ24" t="s">
        <v>12</v>
      </c>
      <c r="FA24" t="s">
        <v>12</v>
      </c>
      <c r="FB24" t="s">
        <v>12</v>
      </c>
      <c r="FC24" t="s">
        <v>12</v>
      </c>
      <c r="FD24" t="s">
        <v>12</v>
      </c>
      <c r="FE24" t="s">
        <v>12</v>
      </c>
      <c r="FF24" t="s">
        <v>12</v>
      </c>
      <c r="FG24" t="s">
        <v>12</v>
      </c>
      <c r="FH24" t="s">
        <v>12</v>
      </c>
      <c r="FI24" t="s">
        <v>12</v>
      </c>
      <c r="FJ24" t="s">
        <v>12</v>
      </c>
    </row>
    <row r="25" spans="1:166" x14ac:dyDescent="0.75">
      <c r="A25" t="s">
        <v>472</v>
      </c>
      <c r="B25" t="s">
        <v>12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  <c r="L25" t="s">
        <v>12</v>
      </c>
      <c r="M25" t="s">
        <v>12</v>
      </c>
      <c r="N25" t="s">
        <v>12</v>
      </c>
      <c r="O25" t="s">
        <v>12</v>
      </c>
      <c r="P25" t="s">
        <v>12</v>
      </c>
      <c r="Q25" t="s">
        <v>12</v>
      </c>
      <c r="R25" t="s">
        <v>12</v>
      </c>
      <c r="S25" t="s">
        <v>12</v>
      </c>
      <c r="T25" t="s">
        <v>12</v>
      </c>
      <c r="U25" t="s">
        <v>12</v>
      </c>
      <c r="V25" t="s">
        <v>12</v>
      </c>
      <c r="W25" t="s">
        <v>12</v>
      </c>
      <c r="X25" t="s">
        <v>12</v>
      </c>
      <c r="Y25" t="s">
        <v>12</v>
      </c>
      <c r="Z25" t="s">
        <v>12</v>
      </c>
      <c r="AA25" t="s">
        <v>12</v>
      </c>
      <c r="AB25" t="s">
        <v>12</v>
      </c>
      <c r="AC25" t="s">
        <v>12</v>
      </c>
      <c r="AD25" t="s">
        <v>12</v>
      </c>
      <c r="AE25" t="s">
        <v>12</v>
      </c>
      <c r="AF25" t="s">
        <v>12</v>
      </c>
      <c r="AG25" t="s">
        <v>12</v>
      </c>
      <c r="AH25" t="s">
        <v>12</v>
      </c>
      <c r="AI25" t="s">
        <v>12</v>
      </c>
      <c r="AJ25" t="s">
        <v>12</v>
      </c>
      <c r="AK25" t="s">
        <v>12</v>
      </c>
      <c r="AL25" t="s">
        <v>12</v>
      </c>
      <c r="AM25" t="s">
        <v>12</v>
      </c>
      <c r="AN25" t="s">
        <v>12</v>
      </c>
      <c r="AO25" t="s">
        <v>12</v>
      </c>
      <c r="AP25" t="s">
        <v>12</v>
      </c>
      <c r="AQ25" t="s">
        <v>12</v>
      </c>
      <c r="AR25" t="s">
        <v>12</v>
      </c>
      <c r="AS25" t="s">
        <v>12</v>
      </c>
      <c r="AT25">
        <v>3</v>
      </c>
      <c r="AU25" t="s">
        <v>12</v>
      </c>
      <c r="AV25" t="s">
        <v>12</v>
      </c>
      <c r="AW25" t="s">
        <v>12</v>
      </c>
      <c r="AX25" t="s">
        <v>12</v>
      </c>
      <c r="AY25" t="s">
        <v>12</v>
      </c>
      <c r="AZ25" t="s">
        <v>12</v>
      </c>
      <c r="BA25" t="s">
        <v>12</v>
      </c>
      <c r="BB25" t="s">
        <v>12</v>
      </c>
      <c r="BC25" t="s">
        <v>12</v>
      </c>
      <c r="BD25" t="s">
        <v>12</v>
      </c>
      <c r="BE25" t="s">
        <v>12</v>
      </c>
      <c r="BF25">
        <v>4.166666666666667</v>
      </c>
      <c r="BG25" t="s">
        <v>12</v>
      </c>
      <c r="BH25" t="s">
        <v>12</v>
      </c>
      <c r="BI25" t="s">
        <v>12</v>
      </c>
      <c r="BJ25" t="s">
        <v>12</v>
      </c>
      <c r="BK25" t="s">
        <v>12</v>
      </c>
      <c r="BL25" t="s">
        <v>12</v>
      </c>
      <c r="BM25" t="s">
        <v>12</v>
      </c>
      <c r="BN25" t="s">
        <v>12</v>
      </c>
      <c r="BO25" t="s">
        <v>12</v>
      </c>
      <c r="BP25" t="s">
        <v>12</v>
      </c>
      <c r="BQ25" t="s">
        <v>12</v>
      </c>
      <c r="BR25" t="s">
        <v>12</v>
      </c>
      <c r="BS25" t="s">
        <v>12</v>
      </c>
      <c r="BT25" t="s">
        <v>12</v>
      </c>
      <c r="BU25" t="s">
        <v>12</v>
      </c>
      <c r="BV25" t="s">
        <v>12</v>
      </c>
      <c r="BW25" t="s">
        <v>12</v>
      </c>
      <c r="BX25" t="s">
        <v>12</v>
      </c>
      <c r="BY25" t="s">
        <v>12</v>
      </c>
      <c r="BZ25" t="s">
        <v>12</v>
      </c>
      <c r="CA25" t="s">
        <v>12</v>
      </c>
      <c r="CB25" t="s">
        <v>12</v>
      </c>
      <c r="CC25" t="s">
        <v>12</v>
      </c>
      <c r="CD25" t="s">
        <v>12</v>
      </c>
      <c r="CE25" t="s">
        <v>12</v>
      </c>
      <c r="CF25" t="s">
        <v>12</v>
      </c>
      <c r="CG25" t="s">
        <v>12</v>
      </c>
      <c r="CH25" t="s">
        <v>12</v>
      </c>
      <c r="CI25" t="s">
        <v>12</v>
      </c>
      <c r="CJ25" t="s">
        <v>12</v>
      </c>
      <c r="CK25" t="s">
        <v>12</v>
      </c>
      <c r="CL25" t="s">
        <v>12</v>
      </c>
      <c r="CM25" t="s">
        <v>12</v>
      </c>
      <c r="CN25" t="s">
        <v>12</v>
      </c>
      <c r="CO25" t="s">
        <v>12</v>
      </c>
      <c r="CP25" t="s">
        <v>12</v>
      </c>
      <c r="CQ25" t="s">
        <v>12</v>
      </c>
      <c r="CR25" t="s">
        <v>12</v>
      </c>
      <c r="CS25" t="s">
        <v>12</v>
      </c>
      <c r="CT25" t="s">
        <v>12</v>
      </c>
      <c r="CU25" t="s">
        <v>12</v>
      </c>
      <c r="CV25" t="s">
        <v>12</v>
      </c>
      <c r="CW25" t="s">
        <v>12</v>
      </c>
      <c r="CX25" t="s">
        <v>12</v>
      </c>
      <c r="CY25" t="s">
        <v>12</v>
      </c>
      <c r="CZ25" t="s">
        <v>12</v>
      </c>
      <c r="DA25" t="s">
        <v>12</v>
      </c>
      <c r="DB25" t="s">
        <v>12</v>
      </c>
      <c r="DC25" t="s">
        <v>12</v>
      </c>
      <c r="DD25" t="s">
        <v>12</v>
      </c>
      <c r="DE25" t="s">
        <v>12</v>
      </c>
      <c r="DF25" t="s">
        <v>12</v>
      </c>
      <c r="DG25" t="s">
        <v>12</v>
      </c>
      <c r="DH25" t="s">
        <v>12</v>
      </c>
      <c r="DI25" t="s">
        <v>12</v>
      </c>
      <c r="DJ25" t="s">
        <v>12</v>
      </c>
      <c r="DK25" t="s">
        <v>12</v>
      </c>
      <c r="DL25" t="s">
        <v>12</v>
      </c>
      <c r="DM25" t="s">
        <v>12</v>
      </c>
      <c r="DN25" t="s">
        <v>12</v>
      </c>
      <c r="DO25" t="s">
        <v>12</v>
      </c>
      <c r="DP25" t="s">
        <v>12</v>
      </c>
      <c r="DQ25" t="s">
        <v>12</v>
      </c>
      <c r="DR25" t="s">
        <v>12</v>
      </c>
      <c r="DS25" t="s">
        <v>12</v>
      </c>
      <c r="DT25" t="s">
        <v>12</v>
      </c>
      <c r="DU25" t="s">
        <v>12</v>
      </c>
      <c r="DV25" t="s">
        <v>12</v>
      </c>
      <c r="DW25" t="s">
        <v>12</v>
      </c>
      <c r="DX25" t="s">
        <v>12</v>
      </c>
      <c r="DY25" t="s">
        <v>12</v>
      </c>
      <c r="DZ25" t="s">
        <v>12</v>
      </c>
      <c r="EA25" t="s">
        <v>12</v>
      </c>
      <c r="EB25" t="s">
        <v>12</v>
      </c>
      <c r="EC25" t="s">
        <v>12</v>
      </c>
      <c r="ED25" t="s">
        <v>12</v>
      </c>
      <c r="EE25" t="s">
        <v>12</v>
      </c>
      <c r="EF25" t="s">
        <v>12</v>
      </c>
      <c r="EG25" t="s">
        <v>12</v>
      </c>
      <c r="EH25" t="s">
        <v>12</v>
      </c>
      <c r="EI25" t="s">
        <v>12</v>
      </c>
      <c r="EJ25" t="s">
        <v>12</v>
      </c>
      <c r="EK25" t="s">
        <v>12</v>
      </c>
      <c r="EL25" t="s">
        <v>12</v>
      </c>
      <c r="EM25" t="s">
        <v>12</v>
      </c>
      <c r="EN25" t="s">
        <v>12</v>
      </c>
      <c r="EO25" t="s">
        <v>12</v>
      </c>
      <c r="EP25" t="s">
        <v>12</v>
      </c>
      <c r="EQ25" t="s">
        <v>12</v>
      </c>
      <c r="ER25" t="s">
        <v>12</v>
      </c>
      <c r="ES25" t="s">
        <v>12</v>
      </c>
      <c r="ET25" t="s">
        <v>12</v>
      </c>
      <c r="EU25" t="s">
        <v>12</v>
      </c>
      <c r="EV25" t="s">
        <v>12</v>
      </c>
      <c r="EW25" t="s">
        <v>12</v>
      </c>
      <c r="EX25" t="s">
        <v>12</v>
      </c>
      <c r="EY25" t="s">
        <v>12</v>
      </c>
      <c r="EZ25" t="s">
        <v>12</v>
      </c>
      <c r="FA25" t="s">
        <v>12</v>
      </c>
      <c r="FB25" t="s">
        <v>12</v>
      </c>
      <c r="FC25" t="s">
        <v>12</v>
      </c>
      <c r="FD25" t="s">
        <v>12</v>
      </c>
      <c r="FE25" t="s">
        <v>12</v>
      </c>
      <c r="FF25" t="s">
        <v>12</v>
      </c>
      <c r="FG25" t="s">
        <v>12</v>
      </c>
      <c r="FH25" t="s">
        <v>12</v>
      </c>
      <c r="FI25" t="s">
        <v>12</v>
      </c>
      <c r="FJ25" t="s">
        <v>12</v>
      </c>
    </row>
    <row r="26" spans="1:166" x14ac:dyDescent="0.75">
      <c r="A26" t="s">
        <v>473</v>
      </c>
      <c r="B26" t="s">
        <v>12</v>
      </c>
      <c r="C26" t="s">
        <v>12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  <c r="L26" t="s">
        <v>12</v>
      </c>
      <c r="M26" t="s">
        <v>12</v>
      </c>
      <c r="N26" t="s">
        <v>12</v>
      </c>
      <c r="O26" t="s">
        <v>12</v>
      </c>
      <c r="P26" t="s">
        <v>12</v>
      </c>
      <c r="Q26" t="s">
        <v>12</v>
      </c>
      <c r="R26" t="s">
        <v>12</v>
      </c>
      <c r="S26" t="s">
        <v>12</v>
      </c>
      <c r="T26" t="s">
        <v>12</v>
      </c>
      <c r="U26" t="s">
        <v>12</v>
      </c>
      <c r="V26" t="s">
        <v>12</v>
      </c>
      <c r="W26" t="s">
        <v>12</v>
      </c>
      <c r="X26" t="s">
        <v>12</v>
      </c>
      <c r="Y26" t="s">
        <v>12</v>
      </c>
      <c r="Z26" t="s">
        <v>12</v>
      </c>
      <c r="AA26" t="s">
        <v>12</v>
      </c>
      <c r="AB26" t="s">
        <v>12</v>
      </c>
      <c r="AC26" t="s">
        <v>12</v>
      </c>
      <c r="AD26" t="s">
        <v>12</v>
      </c>
      <c r="AE26" t="s">
        <v>12</v>
      </c>
      <c r="AF26" t="s">
        <v>12</v>
      </c>
      <c r="AG26" t="s">
        <v>12</v>
      </c>
      <c r="AH26" t="s">
        <v>12</v>
      </c>
      <c r="AI26" t="s">
        <v>12</v>
      </c>
      <c r="AJ26" t="s">
        <v>12</v>
      </c>
      <c r="AK26" t="s">
        <v>12</v>
      </c>
      <c r="AL26" t="s">
        <v>12</v>
      </c>
      <c r="AM26" t="s">
        <v>12</v>
      </c>
      <c r="AN26" t="s">
        <v>12</v>
      </c>
      <c r="AO26" t="s">
        <v>12</v>
      </c>
      <c r="AP26" t="s">
        <v>12</v>
      </c>
      <c r="AQ26" t="s">
        <v>12</v>
      </c>
      <c r="AR26" t="s">
        <v>12</v>
      </c>
      <c r="AS26" t="s">
        <v>12</v>
      </c>
      <c r="AT26">
        <v>3</v>
      </c>
      <c r="AU26" t="s">
        <v>12</v>
      </c>
      <c r="AV26" t="s">
        <v>12</v>
      </c>
      <c r="AW26" t="s">
        <v>12</v>
      </c>
      <c r="AX26" t="s">
        <v>12</v>
      </c>
      <c r="AY26" t="s">
        <v>12</v>
      </c>
      <c r="AZ26" t="s">
        <v>12</v>
      </c>
      <c r="BA26" t="s">
        <v>12</v>
      </c>
      <c r="BB26" t="s">
        <v>12</v>
      </c>
      <c r="BC26" t="s">
        <v>12</v>
      </c>
      <c r="BD26" t="s">
        <v>12</v>
      </c>
      <c r="BE26" t="s">
        <v>12</v>
      </c>
      <c r="BF26">
        <v>4.5</v>
      </c>
      <c r="BG26" t="s">
        <v>12</v>
      </c>
      <c r="BH26" t="s">
        <v>12</v>
      </c>
      <c r="BI26" t="s">
        <v>12</v>
      </c>
      <c r="BJ26" t="s">
        <v>12</v>
      </c>
      <c r="BK26" t="s">
        <v>12</v>
      </c>
      <c r="BL26" t="s">
        <v>12</v>
      </c>
      <c r="BM26" t="s">
        <v>12</v>
      </c>
      <c r="BN26" t="s">
        <v>12</v>
      </c>
      <c r="BO26" t="s">
        <v>12</v>
      </c>
      <c r="BP26" t="s">
        <v>12</v>
      </c>
      <c r="BQ26" t="s">
        <v>12</v>
      </c>
      <c r="BR26" t="s">
        <v>12</v>
      </c>
      <c r="BS26" t="s">
        <v>12</v>
      </c>
      <c r="BT26" t="s">
        <v>12</v>
      </c>
      <c r="BU26" t="s">
        <v>12</v>
      </c>
      <c r="BV26" t="s">
        <v>12</v>
      </c>
      <c r="BW26" t="s">
        <v>12</v>
      </c>
      <c r="BX26" t="s">
        <v>12</v>
      </c>
      <c r="BY26" t="s">
        <v>12</v>
      </c>
      <c r="BZ26" t="s">
        <v>12</v>
      </c>
      <c r="CA26" t="s">
        <v>12</v>
      </c>
      <c r="CB26" t="s">
        <v>12</v>
      </c>
      <c r="CC26" t="s">
        <v>12</v>
      </c>
      <c r="CD26" t="s">
        <v>12</v>
      </c>
      <c r="CE26" t="s">
        <v>12</v>
      </c>
      <c r="CF26" t="s">
        <v>12</v>
      </c>
      <c r="CG26" t="s">
        <v>12</v>
      </c>
      <c r="CH26" t="s">
        <v>12</v>
      </c>
      <c r="CI26" t="s">
        <v>12</v>
      </c>
      <c r="CJ26" t="s">
        <v>12</v>
      </c>
      <c r="CK26" t="s">
        <v>12</v>
      </c>
      <c r="CL26" t="s">
        <v>12</v>
      </c>
      <c r="CM26" t="s">
        <v>12</v>
      </c>
      <c r="CN26" t="s">
        <v>12</v>
      </c>
      <c r="CO26" t="s">
        <v>12</v>
      </c>
      <c r="CP26" t="s">
        <v>12</v>
      </c>
      <c r="CQ26" t="s">
        <v>12</v>
      </c>
      <c r="CR26" t="s">
        <v>12</v>
      </c>
      <c r="CS26" t="s">
        <v>12</v>
      </c>
      <c r="CT26" t="s">
        <v>12</v>
      </c>
      <c r="CU26" t="s">
        <v>12</v>
      </c>
      <c r="CV26" t="s">
        <v>12</v>
      </c>
      <c r="CW26" t="s">
        <v>12</v>
      </c>
      <c r="CX26" t="s">
        <v>12</v>
      </c>
      <c r="CY26" t="s">
        <v>12</v>
      </c>
      <c r="CZ26" t="s">
        <v>12</v>
      </c>
      <c r="DA26" t="s">
        <v>12</v>
      </c>
      <c r="DB26" t="s">
        <v>12</v>
      </c>
      <c r="DC26" t="s">
        <v>12</v>
      </c>
      <c r="DD26" t="s">
        <v>12</v>
      </c>
      <c r="DE26" t="s">
        <v>12</v>
      </c>
      <c r="DF26" t="s">
        <v>12</v>
      </c>
      <c r="DG26" t="s">
        <v>12</v>
      </c>
      <c r="DH26" t="s">
        <v>12</v>
      </c>
      <c r="DI26" t="s">
        <v>12</v>
      </c>
      <c r="DJ26" t="s">
        <v>12</v>
      </c>
      <c r="DK26" t="s">
        <v>12</v>
      </c>
      <c r="DL26" t="s">
        <v>12</v>
      </c>
      <c r="DM26" t="s">
        <v>12</v>
      </c>
      <c r="DN26" t="s">
        <v>12</v>
      </c>
      <c r="DO26" t="s">
        <v>12</v>
      </c>
      <c r="DP26" t="s">
        <v>12</v>
      </c>
      <c r="DQ26" t="s">
        <v>12</v>
      </c>
      <c r="DR26" t="s">
        <v>12</v>
      </c>
      <c r="DS26" t="s">
        <v>12</v>
      </c>
      <c r="DT26" t="s">
        <v>12</v>
      </c>
      <c r="DU26" t="s">
        <v>12</v>
      </c>
      <c r="DV26" t="s">
        <v>12</v>
      </c>
      <c r="DW26" t="s">
        <v>12</v>
      </c>
      <c r="DX26" t="s">
        <v>12</v>
      </c>
      <c r="DY26" t="s">
        <v>12</v>
      </c>
      <c r="DZ26" t="s">
        <v>12</v>
      </c>
      <c r="EA26" t="s">
        <v>12</v>
      </c>
      <c r="EB26" t="s">
        <v>12</v>
      </c>
      <c r="EC26" t="s">
        <v>12</v>
      </c>
      <c r="ED26" t="s">
        <v>12</v>
      </c>
      <c r="EE26" t="s">
        <v>12</v>
      </c>
      <c r="EF26" t="s">
        <v>12</v>
      </c>
      <c r="EG26" t="s">
        <v>12</v>
      </c>
      <c r="EH26" t="s">
        <v>12</v>
      </c>
      <c r="EI26" t="s">
        <v>12</v>
      </c>
      <c r="EJ26" t="s">
        <v>12</v>
      </c>
      <c r="EK26" t="s">
        <v>12</v>
      </c>
      <c r="EL26" t="s">
        <v>12</v>
      </c>
      <c r="EM26" t="s">
        <v>12</v>
      </c>
      <c r="EN26" t="s">
        <v>12</v>
      </c>
      <c r="EO26" t="s">
        <v>12</v>
      </c>
      <c r="EP26" t="s">
        <v>12</v>
      </c>
      <c r="EQ26" t="s">
        <v>12</v>
      </c>
      <c r="ER26" t="s">
        <v>12</v>
      </c>
      <c r="ES26" t="s">
        <v>12</v>
      </c>
      <c r="ET26" t="s">
        <v>12</v>
      </c>
      <c r="EU26" t="s">
        <v>12</v>
      </c>
      <c r="EV26" t="s">
        <v>12</v>
      </c>
      <c r="EW26" t="s">
        <v>12</v>
      </c>
      <c r="EX26" t="s">
        <v>12</v>
      </c>
      <c r="EY26" t="s">
        <v>12</v>
      </c>
      <c r="EZ26" t="s">
        <v>12</v>
      </c>
      <c r="FA26" t="s">
        <v>12</v>
      </c>
      <c r="FB26" t="s">
        <v>12</v>
      </c>
      <c r="FC26" t="s">
        <v>12</v>
      </c>
      <c r="FD26" t="s">
        <v>12</v>
      </c>
      <c r="FE26" t="s">
        <v>12</v>
      </c>
      <c r="FF26" t="s">
        <v>12</v>
      </c>
      <c r="FG26" t="s">
        <v>12</v>
      </c>
      <c r="FH26" t="s">
        <v>12</v>
      </c>
      <c r="FI26" t="s">
        <v>12</v>
      </c>
      <c r="FJ26" t="s">
        <v>12</v>
      </c>
    </row>
    <row r="27" spans="1:166" x14ac:dyDescent="0.75">
      <c r="A27" t="s">
        <v>474</v>
      </c>
      <c r="B27" t="s">
        <v>12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  <c r="L27" t="s">
        <v>12</v>
      </c>
      <c r="M27" t="s">
        <v>12</v>
      </c>
      <c r="N27" t="s">
        <v>12</v>
      </c>
      <c r="O27" t="s">
        <v>12</v>
      </c>
      <c r="P27" t="s">
        <v>12</v>
      </c>
      <c r="Q27" t="s">
        <v>12</v>
      </c>
      <c r="R27" t="s">
        <v>12</v>
      </c>
      <c r="S27" t="s">
        <v>12</v>
      </c>
      <c r="T27" t="s">
        <v>12</v>
      </c>
      <c r="U27" t="s">
        <v>12</v>
      </c>
      <c r="V27" t="s">
        <v>12</v>
      </c>
      <c r="W27" t="s">
        <v>12</v>
      </c>
      <c r="X27" t="s">
        <v>12</v>
      </c>
      <c r="Y27" t="s">
        <v>12</v>
      </c>
      <c r="Z27" t="s">
        <v>12</v>
      </c>
      <c r="AA27" t="s">
        <v>12</v>
      </c>
      <c r="AB27" t="s">
        <v>12</v>
      </c>
      <c r="AC27" t="s">
        <v>12</v>
      </c>
      <c r="AD27" t="s">
        <v>12</v>
      </c>
      <c r="AE27" t="s">
        <v>12</v>
      </c>
      <c r="AF27" t="s">
        <v>12</v>
      </c>
      <c r="AG27" t="s">
        <v>12</v>
      </c>
      <c r="AH27" t="s">
        <v>12</v>
      </c>
      <c r="AI27" t="s">
        <v>12</v>
      </c>
      <c r="AJ27" t="s">
        <v>12</v>
      </c>
      <c r="AK27" t="s">
        <v>12</v>
      </c>
      <c r="AL27" t="s">
        <v>12</v>
      </c>
      <c r="AM27" t="s">
        <v>12</v>
      </c>
      <c r="AN27" t="s">
        <v>12</v>
      </c>
      <c r="AO27" t="s">
        <v>12</v>
      </c>
      <c r="AP27" t="s">
        <v>12</v>
      </c>
      <c r="AQ27" t="s">
        <v>12</v>
      </c>
      <c r="AR27" t="s">
        <v>12</v>
      </c>
      <c r="AS27" t="s">
        <v>12</v>
      </c>
      <c r="AT27">
        <v>3.3333333333333335</v>
      </c>
      <c r="AU27" t="s">
        <v>12</v>
      </c>
      <c r="AV27" t="s">
        <v>12</v>
      </c>
      <c r="AW27" t="s">
        <v>12</v>
      </c>
      <c r="AX27" t="s">
        <v>12</v>
      </c>
      <c r="AY27" t="s">
        <v>12</v>
      </c>
      <c r="AZ27" t="s">
        <v>12</v>
      </c>
      <c r="BA27" t="s">
        <v>12</v>
      </c>
      <c r="BB27" t="s">
        <v>12</v>
      </c>
      <c r="BC27" t="s">
        <v>12</v>
      </c>
      <c r="BD27" t="s">
        <v>12</v>
      </c>
      <c r="BE27" t="s">
        <v>12</v>
      </c>
      <c r="BF27">
        <v>4.5</v>
      </c>
      <c r="BG27" t="s">
        <v>12</v>
      </c>
      <c r="BH27" t="s">
        <v>12</v>
      </c>
      <c r="BI27" t="s">
        <v>12</v>
      </c>
      <c r="BJ27" t="s">
        <v>12</v>
      </c>
      <c r="BK27" t="s">
        <v>12</v>
      </c>
      <c r="BL27" t="s">
        <v>12</v>
      </c>
      <c r="BM27" t="s">
        <v>12</v>
      </c>
      <c r="BN27" t="s">
        <v>12</v>
      </c>
      <c r="BO27" t="s">
        <v>12</v>
      </c>
      <c r="BP27" t="s">
        <v>12</v>
      </c>
      <c r="BQ27" t="s">
        <v>12</v>
      </c>
      <c r="BR27" t="s">
        <v>12</v>
      </c>
      <c r="BS27" t="s">
        <v>12</v>
      </c>
      <c r="BT27" t="s">
        <v>12</v>
      </c>
      <c r="BU27" t="s">
        <v>12</v>
      </c>
      <c r="BV27" t="s">
        <v>12</v>
      </c>
      <c r="BW27" t="s">
        <v>12</v>
      </c>
      <c r="BX27" t="s">
        <v>12</v>
      </c>
      <c r="BY27" t="s">
        <v>12</v>
      </c>
      <c r="BZ27" t="s">
        <v>12</v>
      </c>
      <c r="CA27" t="s">
        <v>12</v>
      </c>
      <c r="CB27" t="s">
        <v>12</v>
      </c>
      <c r="CC27" t="s">
        <v>12</v>
      </c>
      <c r="CD27" t="s">
        <v>12</v>
      </c>
      <c r="CE27" t="s">
        <v>12</v>
      </c>
      <c r="CF27" t="s">
        <v>12</v>
      </c>
      <c r="CG27" t="s">
        <v>12</v>
      </c>
      <c r="CH27" t="s">
        <v>12</v>
      </c>
      <c r="CI27" t="s">
        <v>12</v>
      </c>
      <c r="CJ27" t="s">
        <v>12</v>
      </c>
      <c r="CK27" t="s">
        <v>12</v>
      </c>
      <c r="CL27" t="s">
        <v>12</v>
      </c>
      <c r="CM27" t="s">
        <v>12</v>
      </c>
      <c r="CN27" t="s">
        <v>12</v>
      </c>
      <c r="CO27" t="s">
        <v>12</v>
      </c>
      <c r="CP27" t="s">
        <v>12</v>
      </c>
      <c r="CQ27" t="s">
        <v>12</v>
      </c>
      <c r="CR27" t="s">
        <v>12</v>
      </c>
      <c r="CS27" t="s">
        <v>12</v>
      </c>
      <c r="CT27" t="s">
        <v>12</v>
      </c>
      <c r="CU27" t="s">
        <v>12</v>
      </c>
      <c r="CV27" t="s">
        <v>12</v>
      </c>
      <c r="CW27" t="s">
        <v>12</v>
      </c>
      <c r="CX27" t="s">
        <v>12</v>
      </c>
      <c r="CY27" t="s">
        <v>12</v>
      </c>
      <c r="CZ27" t="s">
        <v>12</v>
      </c>
      <c r="DA27" t="s">
        <v>12</v>
      </c>
      <c r="DB27" t="s">
        <v>12</v>
      </c>
      <c r="DC27" t="s">
        <v>12</v>
      </c>
      <c r="DD27" t="s">
        <v>12</v>
      </c>
      <c r="DE27" t="s">
        <v>12</v>
      </c>
      <c r="DF27" t="s">
        <v>12</v>
      </c>
      <c r="DG27" t="s">
        <v>12</v>
      </c>
      <c r="DH27" t="s">
        <v>12</v>
      </c>
      <c r="DI27" t="s">
        <v>12</v>
      </c>
      <c r="DJ27" t="s">
        <v>12</v>
      </c>
      <c r="DK27" t="s">
        <v>12</v>
      </c>
      <c r="DL27" t="s">
        <v>12</v>
      </c>
      <c r="DM27" t="s">
        <v>12</v>
      </c>
      <c r="DN27" t="s">
        <v>12</v>
      </c>
      <c r="DO27" t="s">
        <v>12</v>
      </c>
      <c r="DP27" t="s">
        <v>12</v>
      </c>
      <c r="DQ27" t="s">
        <v>12</v>
      </c>
      <c r="DR27" t="s">
        <v>12</v>
      </c>
      <c r="DS27" t="s">
        <v>12</v>
      </c>
      <c r="DT27" t="s">
        <v>12</v>
      </c>
      <c r="DU27" t="s">
        <v>12</v>
      </c>
      <c r="DV27" t="s">
        <v>12</v>
      </c>
      <c r="DW27" t="s">
        <v>12</v>
      </c>
      <c r="DX27" t="s">
        <v>12</v>
      </c>
      <c r="DY27" t="s">
        <v>12</v>
      </c>
      <c r="DZ27" t="s">
        <v>12</v>
      </c>
      <c r="EA27" t="s">
        <v>12</v>
      </c>
      <c r="EB27" t="s">
        <v>12</v>
      </c>
      <c r="EC27" t="s">
        <v>12</v>
      </c>
      <c r="ED27" t="s">
        <v>12</v>
      </c>
      <c r="EE27" t="s">
        <v>12</v>
      </c>
      <c r="EF27" t="s">
        <v>12</v>
      </c>
      <c r="EG27" t="s">
        <v>12</v>
      </c>
      <c r="EH27" t="s">
        <v>12</v>
      </c>
      <c r="EI27" t="s">
        <v>12</v>
      </c>
      <c r="EJ27" t="s">
        <v>12</v>
      </c>
      <c r="EK27" t="s">
        <v>12</v>
      </c>
      <c r="EL27" t="s">
        <v>12</v>
      </c>
      <c r="EM27" t="s">
        <v>12</v>
      </c>
      <c r="EN27" t="s">
        <v>12</v>
      </c>
      <c r="EO27" t="s">
        <v>12</v>
      </c>
      <c r="EP27" t="s">
        <v>12</v>
      </c>
      <c r="EQ27" t="s">
        <v>12</v>
      </c>
      <c r="ER27" t="s">
        <v>12</v>
      </c>
      <c r="ES27" t="s">
        <v>12</v>
      </c>
      <c r="ET27" t="s">
        <v>12</v>
      </c>
      <c r="EU27" t="s">
        <v>12</v>
      </c>
      <c r="EV27" t="s">
        <v>12</v>
      </c>
      <c r="EW27" t="s">
        <v>12</v>
      </c>
      <c r="EX27" t="s">
        <v>12</v>
      </c>
      <c r="EY27" t="s">
        <v>12</v>
      </c>
      <c r="EZ27" t="s">
        <v>12</v>
      </c>
      <c r="FA27" t="s">
        <v>12</v>
      </c>
      <c r="FB27" t="s">
        <v>12</v>
      </c>
      <c r="FC27" t="s">
        <v>12</v>
      </c>
      <c r="FD27" t="s">
        <v>12</v>
      </c>
      <c r="FE27" t="s">
        <v>12</v>
      </c>
      <c r="FF27" t="s">
        <v>12</v>
      </c>
      <c r="FG27" t="s">
        <v>12</v>
      </c>
      <c r="FH27" t="s">
        <v>12</v>
      </c>
      <c r="FI27" t="s">
        <v>12</v>
      </c>
      <c r="FJ27" t="s">
        <v>12</v>
      </c>
    </row>
    <row r="28" spans="1:166" x14ac:dyDescent="0.75">
      <c r="A28" t="s">
        <v>475</v>
      </c>
      <c r="B28" t="s">
        <v>12</v>
      </c>
      <c r="C28" t="s">
        <v>12</v>
      </c>
      <c r="D28" t="s">
        <v>12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  <c r="L28" t="s">
        <v>12</v>
      </c>
      <c r="M28" t="s">
        <v>12</v>
      </c>
      <c r="N28" t="s">
        <v>12</v>
      </c>
      <c r="O28" t="s">
        <v>12</v>
      </c>
      <c r="P28" t="s">
        <v>12</v>
      </c>
      <c r="Q28" t="s">
        <v>12</v>
      </c>
      <c r="R28" t="s">
        <v>12</v>
      </c>
      <c r="S28" t="s">
        <v>12</v>
      </c>
      <c r="T28" t="s">
        <v>12</v>
      </c>
      <c r="U28" t="s">
        <v>12</v>
      </c>
      <c r="V28" t="s">
        <v>12</v>
      </c>
      <c r="W28" t="s">
        <v>12</v>
      </c>
      <c r="X28" t="s">
        <v>12</v>
      </c>
      <c r="Y28" t="s">
        <v>12</v>
      </c>
      <c r="Z28" t="s">
        <v>12</v>
      </c>
      <c r="AA28" t="s">
        <v>12</v>
      </c>
      <c r="AB28" t="s">
        <v>12</v>
      </c>
      <c r="AC28" t="s">
        <v>12</v>
      </c>
      <c r="AD28" t="s">
        <v>12</v>
      </c>
      <c r="AE28" t="s">
        <v>12</v>
      </c>
      <c r="AF28" t="s">
        <v>12</v>
      </c>
      <c r="AG28" t="s">
        <v>12</v>
      </c>
      <c r="AH28" t="s">
        <v>12</v>
      </c>
      <c r="AI28" t="s">
        <v>12</v>
      </c>
      <c r="AJ28" t="s">
        <v>12</v>
      </c>
      <c r="AK28" t="s">
        <v>12</v>
      </c>
      <c r="AL28" t="s">
        <v>12</v>
      </c>
      <c r="AM28" t="s">
        <v>12</v>
      </c>
      <c r="AN28" t="s">
        <v>12</v>
      </c>
      <c r="AO28" t="s">
        <v>12</v>
      </c>
      <c r="AP28" t="s">
        <v>12</v>
      </c>
      <c r="AQ28" t="s">
        <v>12</v>
      </c>
      <c r="AR28" t="s">
        <v>12</v>
      </c>
      <c r="AS28" t="s">
        <v>12</v>
      </c>
      <c r="AT28">
        <v>3.5</v>
      </c>
      <c r="AU28" t="s">
        <v>12</v>
      </c>
      <c r="AV28" t="s">
        <v>12</v>
      </c>
      <c r="AW28" t="s">
        <v>12</v>
      </c>
      <c r="AX28" t="s">
        <v>12</v>
      </c>
      <c r="AY28" t="s">
        <v>12</v>
      </c>
      <c r="AZ28" t="s">
        <v>12</v>
      </c>
      <c r="BA28" t="s">
        <v>12</v>
      </c>
      <c r="BB28" t="s">
        <v>12</v>
      </c>
      <c r="BC28" t="s">
        <v>12</v>
      </c>
      <c r="BD28" t="s">
        <v>12</v>
      </c>
      <c r="BE28" t="s">
        <v>12</v>
      </c>
      <c r="BF28">
        <v>4.5</v>
      </c>
      <c r="BG28" t="s">
        <v>12</v>
      </c>
      <c r="BH28" t="s">
        <v>12</v>
      </c>
      <c r="BI28" t="s">
        <v>12</v>
      </c>
      <c r="BJ28" t="s">
        <v>12</v>
      </c>
      <c r="BK28" t="s">
        <v>12</v>
      </c>
      <c r="BL28" t="s">
        <v>12</v>
      </c>
      <c r="BM28" t="s">
        <v>12</v>
      </c>
      <c r="BN28" t="s">
        <v>12</v>
      </c>
      <c r="BO28" t="s">
        <v>12</v>
      </c>
      <c r="BP28" t="s">
        <v>12</v>
      </c>
      <c r="BQ28" t="s">
        <v>12</v>
      </c>
      <c r="BR28" t="s">
        <v>12</v>
      </c>
      <c r="BS28" t="s">
        <v>12</v>
      </c>
      <c r="BT28" t="s">
        <v>12</v>
      </c>
      <c r="BU28" t="s">
        <v>12</v>
      </c>
      <c r="BV28" t="s">
        <v>12</v>
      </c>
      <c r="BW28" t="s">
        <v>12</v>
      </c>
      <c r="BX28" t="s">
        <v>12</v>
      </c>
      <c r="BY28" t="s">
        <v>12</v>
      </c>
      <c r="BZ28" t="s">
        <v>12</v>
      </c>
      <c r="CA28" t="s">
        <v>12</v>
      </c>
      <c r="CB28">
        <v>7.3</v>
      </c>
      <c r="CC28" t="s">
        <v>12</v>
      </c>
      <c r="CD28" t="s">
        <v>12</v>
      </c>
      <c r="CE28" t="s">
        <v>12</v>
      </c>
      <c r="CF28" t="s">
        <v>12</v>
      </c>
      <c r="CG28" t="s">
        <v>12</v>
      </c>
      <c r="CH28" t="s">
        <v>12</v>
      </c>
      <c r="CI28" t="s">
        <v>12</v>
      </c>
      <c r="CJ28" t="s">
        <v>12</v>
      </c>
      <c r="CK28" t="s">
        <v>12</v>
      </c>
      <c r="CL28" t="s">
        <v>12</v>
      </c>
      <c r="CM28" t="s">
        <v>12</v>
      </c>
      <c r="CN28" t="s">
        <v>12</v>
      </c>
      <c r="CO28" t="s">
        <v>12</v>
      </c>
      <c r="CP28" t="s">
        <v>12</v>
      </c>
      <c r="CQ28" t="s">
        <v>12</v>
      </c>
      <c r="CR28" t="s">
        <v>12</v>
      </c>
      <c r="CS28" t="s">
        <v>12</v>
      </c>
      <c r="CT28" t="s">
        <v>12</v>
      </c>
      <c r="CU28" t="s">
        <v>12</v>
      </c>
      <c r="CV28" t="s">
        <v>12</v>
      </c>
      <c r="CW28" t="s">
        <v>12</v>
      </c>
      <c r="CX28" t="s">
        <v>12</v>
      </c>
      <c r="CY28" t="s">
        <v>12</v>
      </c>
      <c r="CZ28" t="s">
        <v>12</v>
      </c>
      <c r="DA28" t="s">
        <v>12</v>
      </c>
      <c r="DB28" t="s">
        <v>12</v>
      </c>
      <c r="DC28" t="s">
        <v>12</v>
      </c>
      <c r="DD28" t="s">
        <v>12</v>
      </c>
      <c r="DE28" t="s">
        <v>12</v>
      </c>
      <c r="DF28" t="s">
        <v>12</v>
      </c>
      <c r="DG28" t="s">
        <v>12</v>
      </c>
      <c r="DH28" t="s">
        <v>12</v>
      </c>
      <c r="DI28" t="s">
        <v>12</v>
      </c>
      <c r="DJ28" t="s">
        <v>12</v>
      </c>
      <c r="DK28" t="s">
        <v>12</v>
      </c>
      <c r="DL28" t="s">
        <v>12</v>
      </c>
      <c r="DM28" t="s">
        <v>12</v>
      </c>
      <c r="DN28" t="s">
        <v>12</v>
      </c>
      <c r="DO28" t="s">
        <v>12</v>
      </c>
      <c r="DP28" t="s">
        <v>12</v>
      </c>
      <c r="DQ28" t="s">
        <v>12</v>
      </c>
      <c r="DR28" t="s">
        <v>12</v>
      </c>
      <c r="DS28" t="s">
        <v>12</v>
      </c>
      <c r="DT28" t="s">
        <v>12</v>
      </c>
      <c r="DU28" t="s">
        <v>12</v>
      </c>
      <c r="DV28" t="s">
        <v>12</v>
      </c>
      <c r="DW28" t="s">
        <v>12</v>
      </c>
      <c r="DX28" t="s">
        <v>12</v>
      </c>
      <c r="DY28" t="s">
        <v>12</v>
      </c>
      <c r="DZ28" t="s">
        <v>12</v>
      </c>
      <c r="EA28" t="s">
        <v>12</v>
      </c>
      <c r="EB28" t="s">
        <v>12</v>
      </c>
      <c r="EC28" t="s">
        <v>12</v>
      </c>
      <c r="ED28" t="s">
        <v>12</v>
      </c>
      <c r="EE28" t="s">
        <v>12</v>
      </c>
      <c r="EF28" t="s">
        <v>12</v>
      </c>
      <c r="EG28" t="s">
        <v>12</v>
      </c>
      <c r="EH28" t="s">
        <v>12</v>
      </c>
      <c r="EI28" t="s">
        <v>12</v>
      </c>
      <c r="EJ28" t="s">
        <v>12</v>
      </c>
      <c r="EK28" t="s">
        <v>12</v>
      </c>
      <c r="EL28" t="s">
        <v>12</v>
      </c>
      <c r="EM28" t="s">
        <v>12</v>
      </c>
      <c r="EN28" t="s">
        <v>12</v>
      </c>
      <c r="EO28" t="s">
        <v>12</v>
      </c>
      <c r="EP28" t="s">
        <v>12</v>
      </c>
      <c r="EQ28" t="s">
        <v>12</v>
      </c>
      <c r="ER28" t="s">
        <v>12</v>
      </c>
      <c r="ES28" t="s">
        <v>12</v>
      </c>
      <c r="ET28" t="s">
        <v>12</v>
      </c>
      <c r="EU28" t="s">
        <v>12</v>
      </c>
      <c r="EV28" t="s">
        <v>12</v>
      </c>
      <c r="EW28" t="s">
        <v>12</v>
      </c>
      <c r="EX28" t="s">
        <v>12</v>
      </c>
      <c r="EY28" t="s">
        <v>12</v>
      </c>
      <c r="EZ28" t="s">
        <v>12</v>
      </c>
      <c r="FA28" t="s">
        <v>12</v>
      </c>
      <c r="FB28" t="s">
        <v>12</v>
      </c>
      <c r="FC28" t="s">
        <v>12</v>
      </c>
      <c r="FD28" t="s">
        <v>12</v>
      </c>
      <c r="FE28" t="s">
        <v>12</v>
      </c>
      <c r="FF28" t="s">
        <v>12</v>
      </c>
      <c r="FG28" t="s">
        <v>12</v>
      </c>
      <c r="FH28" t="s">
        <v>12</v>
      </c>
      <c r="FI28" t="s">
        <v>12</v>
      </c>
      <c r="FJ28" t="s">
        <v>12</v>
      </c>
    </row>
    <row r="29" spans="1:166" x14ac:dyDescent="0.75">
      <c r="A29" t="s">
        <v>476</v>
      </c>
      <c r="B29" t="s">
        <v>12</v>
      </c>
      <c r="C29" t="s">
        <v>12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  <c r="L29" t="s">
        <v>12</v>
      </c>
      <c r="M29" t="s">
        <v>12</v>
      </c>
      <c r="N29" t="s">
        <v>12</v>
      </c>
      <c r="O29" t="s">
        <v>12</v>
      </c>
      <c r="P29" t="s">
        <v>12</v>
      </c>
      <c r="Q29" t="s">
        <v>12</v>
      </c>
      <c r="R29" t="s">
        <v>12</v>
      </c>
      <c r="S29" t="s">
        <v>12</v>
      </c>
      <c r="T29" t="s">
        <v>12</v>
      </c>
      <c r="U29" t="s">
        <v>12</v>
      </c>
      <c r="V29" t="s">
        <v>12</v>
      </c>
      <c r="W29" t="s">
        <v>12</v>
      </c>
      <c r="X29" t="s">
        <v>12</v>
      </c>
      <c r="Y29" t="s">
        <v>12</v>
      </c>
      <c r="Z29" t="s">
        <v>12</v>
      </c>
      <c r="AA29" t="s">
        <v>12</v>
      </c>
      <c r="AB29" t="s">
        <v>12</v>
      </c>
      <c r="AC29" t="s">
        <v>12</v>
      </c>
      <c r="AD29" t="s">
        <v>12</v>
      </c>
      <c r="AE29" t="s">
        <v>12</v>
      </c>
      <c r="AF29" t="s">
        <v>12</v>
      </c>
      <c r="AG29" t="s">
        <v>12</v>
      </c>
      <c r="AH29" t="s">
        <v>12</v>
      </c>
      <c r="AI29" t="s">
        <v>12</v>
      </c>
      <c r="AJ29" t="s">
        <v>12</v>
      </c>
      <c r="AK29" t="s">
        <v>12</v>
      </c>
      <c r="AL29" t="s">
        <v>12</v>
      </c>
      <c r="AM29" t="s">
        <v>12</v>
      </c>
      <c r="AN29" t="s">
        <v>12</v>
      </c>
      <c r="AO29" t="s">
        <v>12</v>
      </c>
      <c r="AP29" t="s">
        <v>12</v>
      </c>
      <c r="AQ29" t="s">
        <v>12</v>
      </c>
      <c r="AR29" t="s">
        <v>12</v>
      </c>
      <c r="AS29" t="s">
        <v>12</v>
      </c>
      <c r="AT29">
        <v>3.8333333333333335</v>
      </c>
      <c r="AU29" t="s">
        <v>12</v>
      </c>
      <c r="AV29" t="s">
        <v>12</v>
      </c>
      <c r="AW29" t="s">
        <v>12</v>
      </c>
      <c r="AX29" t="s">
        <v>12</v>
      </c>
      <c r="AY29" t="s">
        <v>12</v>
      </c>
      <c r="AZ29" t="s">
        <v>12</v>
      </c>
      <c r="BA29" t="s">
        <v>12</v>
      </c>
      <c r="BB29" t="s">
        <v>12</v>
      </c>
      <c r="BC29" t="s">
        <v>12</v>
      </c>
      <c r="BD29" t="s">
        <v>12</v>
      </c>
      <c r="BE29" t="s">
        <v>12</v>
      </c>
      <c r="BF29">
        <v>5.166666666666667</v>
      </c>
      <c r="BG29" t="s">
        <v>12</v>
      </c>
      <c r="BH29" t="s">
        <v>12</v>
      </c>
      <c r="BI29" t="s">
        <v>12</v>
      </c>
      <c r="BJ29" t="s">
        <v>12</v>
      </c>
      <c r="BK29" t="s">
        <v>12</v>
      </c>
      <c r="BL29" t="s">
        <v>12</v>
      </c>
      <c r="BM29" t="s">
        <v>12</v>
      </c>
      <c r="BN29" t="s">
        <v>12</v>
      </c>
      <c r="BO29" t="s">
        <v>12</v>
      </c>
      <c r="BP29" t="s">
        <v>12</v>
      </c>
      <c r="BQ29" t="s">
        <v>12</v>
      </c>
      <c r="BR29" t="s">
        <v>12</v>
      </c>
      <c r="BS29" t="s">
        <v>12</v>
      </c>
      <c r="BT29" t="s">
        <v>12</v>
      </c>
      <c r="BU29" t="s">
        <v>12</v>
      </c>
      <c r="BV29" t="s">
        <v>12</v>
      </c>
      <c r="BW29" t="s">
        <v>12</v>
      </c>
      <c r="BX29" t="s">
        <v>12</v>
      </c>
      <c r="BY29" t="s">
        <v>12</v>
      </c>
      <c r="BZ29" t="s">
        <v>12</v>
      </c>
      <c r="CA29" t="s">
        <v>12</v>
      </c>
      <c r="CB29">
        <v>7.3</v>
      </c>
      <c r="CC29" t="s">
        <v>12</v>
      </c>
      <c r="CD29" t="s">
        <v>12</v>
      </c>
      <c r="CE29" t="s">
        <v>12</v>
      </c>
      <c r="CF29" t="s">
        <v>12</v>
      </c>
      <c r="CG29" t="s">
        <v>12</v>
      </c>
      <c r="CH29" t="s">
        <v>12</v>
      </c>
      <c r="CI29" t="s">
        <v>12</v>
      </c>
      <c r="CJ29" t="s">
        <v>12</v>
      </c>
      <c r="CK29" t="s">
        <v>12</v>
      </c>
      <c r="CL29" t="s">
        <v>12</v>
      </c>
      <c r="CM29" t="s">
        <v>12</v>
      </c>
      <c r="CN29" t="s">
        <v>12</v>
      </c>
      <c r="CO29" t="s">
        <v>12</v>
      </c>
      <c r="CP29" t="s">
        <v>12</v>
      </c>
      <c r="CQ29" t="s">
        <v>12</v>
      </c>
      <c r="CR29" t="s">
        <v>12</v>
      </c>
      <c r="CS29" t="s">
        <v>12</v>
      </c>
      <c r="CT29" t="s">
        <v>12</v>
      </c>
      <c r="CU29" t="s">
        <v>12</v>
      </c>
      <c r="CV29" t="s">
        <v>12</v>
      </c>
      <c r="CW29" t="s">
        <v>12</v>
      </c>
      <c r="CX29" t="s">
        <v>12</v>
      </c>
      <c r="CY29" t="s">
        <v>12</v>
      </c>
      <c r="CZ29" t="s">
        <v>12</v>
      </c>
      <c r="DA29" t="s">
        <v>12</v>
      </c>
      <c r="DB29" t="s">
        <v>12</v>
      </c>
      <c r="DC29" t="s">
        <v>12</v>
      </c>
      <c r="DD29" t="s">
        <v>12</v>
      </c>
      <c r="DE29" t="s">
        <v>12</v>
      </c>
      <c r="DF29" t="s">
        <v>12</v>
      </c>
      <c r="DG29" t="s">
        <v>12</v>
      </c>
      <c r="DH29" t="s">
        <v>12</v>
      </c>
      <c r="DI29" t="s">
        <v>12</v>
      </c>
      <c r="DJ29" t="s">
        <v>12</v>
      </c>
      <c r="DK29" t="s">
        <v>12</v>
      </c>
      <c r="DL29" t="s">
        <v>12</v>
      </c>
      <c r="DM29" t="s">
        <v>12</v>
      </c>
      <c r="DN29" t="s">
        <v>12</v>
      </c>
      <c r="DO29" t="s">
        <v>12</v>
      </c>
      <c r="DP29" t="s">
        <v>12</v>
      </c>
      <c r="DQ29" t="s">
        <v>12</v>
      </c>
      <c r="DR29" t="s">
        <v>12</v>
      </c>
      <c r="DS29" t="s">
        <v>12</v>
      </c>
      <c r="DT29" t="s">
        <v>12</v>
      </c>
      <c r="DU29" t="s">
        <v>12</v>
      </c>
      <c r="DV29" t="s">
        <v>12</v>
      </c>
      <c r="DW29" t="s">
        <v>12</v>
      </c>
      <c r="DX29" t="s">
        <v>12</v>
      </c>
      <c r="DY29" t="s">
        <v>12</v>
      </c>
      <c r="DZ29" t="s">
        <v>12</v>
      </c>
      <c r="EA29" t="s">
        <v>12</v>
      </c>
      <c r="EB29" t="s">
        <v>12</v>
      </c>
      <c r="EC29" t="s">
        <v>12</v>
      </c>
      <c r="ED29" t="s">
        <v>12</v>
      </c>
      <c r="EE29" t="s">
        <v>12</v>
      </c>
      <c r="EF29" t="s">
        <v>12</v>
      </c>
      <c r="EG29" t="s">
        <v>12</v>
      </c>
      <c r="EH29" t="s">
        <v>12</v>
      </c>
      <c r="EI29" t="s">
        <v>12</v>
      </c>
      <c r="EJ29" t="s">
        <v>12</v>
      </c>
      <c r="EK29" t="s">
        <v>12</v>
      </c>
      <c r="EL29" t="s">
        <v>12</v>
      </c>
      <c r="EM29" t="s">
        <v>12</v>
      </c>
      <c r="EN29" t="s">
        <v>12</v>
      </c>
      <c r="EO29" t="s">
        <v>12</v>
      </c>
      <c r="EP29" t="s">
        <v>12</v>
      </c>
      <c r="EQ29" t="s">
        <v>12</v>
      </c>
      <c r="ER29" t="s">
        <v>12</v>
      </c>
      <c r="ES29" t="s">
        <v>12</v>
      </c>
      <c r="ET29" t="s">
        <v>12</v>
      </c>
      <c r="EU29" t="s">
        <v>12</v>
      </c>
      <c r="EV29" t="s">
        <v>12</v>
      </c>
      <c r="EW29" t="s">
        <v>12</v>
      </c>
      <c r="EX29" t="s">
        <v>12</v>
      </c>
      <c r="EY29" t="s">
        <v>12</v>
      </c>
      <c r="EZ29" t="s">
        <v>12</v>
      </c>
      <c r="FA29" t="s">
        <v>12</v>
      </c>
      <c r="FB29" t="s">
        <v>12</v>
      </c>
      <c r="FC29" t="s">
        <v>12</v>
      </c>
      <c r="FD29" t="s">
        <v>12</v>
      </c>
      <c r="FE29" t="s">
        <v>12</v>
      </c>
      <c r="FF29" t="s">
        <v>12</v>
      </c>
      <c r="FG29" t="s">
        <v>12</v>
      </c>
      <c r="FH29" t="s">
        <v>12</v>
      </c>
      <c r="FI29" t="s">
        <v>12</v>
      </c>
      <c r="FJ29" t="s">
        <v>12</v>
      </c>
    </row>
    <row r="30" spans="1:166" x14ac:dyDescent="0.75">
      <c r="A30" t="s">
        <v>477</v>
      </c>
      <c r="B30" t="s">
        <v>12</v>
      </c>
      <c r="C30" t="s">
        <v>12</v>
      </c>
      <c r="D30" t="s">
        <v>12</v>
      </c>
      <c r="E30" t="s">
        <v>12</v>
      </c>
      <c r="F30" t="s">
        <v>12</v>
      </c>
      <c r="G30" t="s">
        <v>12</v>
      </c>
      <c r="H30" t="s">
        <v>12</v>
      </c>
      <c r="I30" t="s">
        <v>12</v>
      </c>
      <c r="J30" t="s">
        <v>12</v>
      </c>
      <c r="K30" t="s">
        <v>12</v>
      </c>
      <c r="L30" t="s">
        <v>12</v>
      </c>
      <c r="M30" t="s">
        <v>12</v>
      </c>
      <c r="N30" t="s">
        <v>12</v>
      </c>
      <c r="O30" t="s">
        <v>12</v>
      </c>
      <c r="P30" t="s">
        <v>12</v>
      </c>
      <c r="Q30" t="s">
        <v>12</v>
      </c>
      <c r="R30" t="s">
        <v>12</v>
      </c>
      <c r="S30" t="s">
        <v>12</v>
      </c>
      <c r="T30" t="s">
        <v>12</v>
      </c>
      <c r="U30" t="s">
        <v>12</v>
      </c>
      <c r="V30" t="s">
        <v>12</v>
      </c>
      <c r="W30" t="s">
        <v>12</v>
      </c>
      <c r="X30" t="s">
        <v>12</v>
      </c>
      <c r="Y30" t="s">
        <v>12</v>
      </c>
      <c r="Z30" t="s">
        <v>12</v>
      </c>
      <c r="AA30" t="s">
        <v>12</v>
      </c>
      <c r="AB30" t="s">
        <v>12</v>
      </c>
      <c r="AC30" t="s">
        <v>12</v>
      </c>
      <c r="AD30" t="s">
        <v>12</v>
      </c>
      <c r="AE30" t="s">
        <v>12</v>
      </c>
      <c r="AF30" t="s">
        <v>12</v>
      </c>
      <c r="AG30" t="s">
        <v>12</v>
      </c>
      <c r="AH30" t="s">
        <v>12</v>
      </c>
      <c r="AI30" t="s">
        <v>12</v>
      </c>
      <c r="AJ30" t="s">
        <v>12</v>
      </c>
      <c r="AK30" t="s">
        <v>12</v>
      </c>
      <c r="AL30" t="s">
        <v>12</v>
      </c>
      <c r="AM30" t="s">
        <v>12</v>
      </c>
      <c r="AN30" t="s">
        <v>12</v>
      </c>
      <c r="AO30" t="s">
        <v>12</v>
      </c>
      <c r="AP30" t="s">
        <v>12</v>
      </c>
      <c r="AQ30" t="s">
        <v>12</v>
      </c>
      <c r="AR30" t="s">
        <v>12</v>
      </c>
      <c r="AS30" t="s">
        <v>12</v>
      </c>
      <c r="AT30">
        <v>5.166666666666667</v>
      </c>
      <c r="AU30" t="s">
        <v>12</v>
      </c>
      <c r="AV30" t="s">
        <v>12</v>
      </c>
      <c r="AW30" t="s">
        <v>12</v>
      </c>
      <c r="AX30" t="s">
        <v>12</v>
      </c>
      <c r="AY30" t="s">
        <v>12</v>
      </c>
      <c r="AZ30" t="s">
        <v>12</v>
      </c>
      <c r="BA30" t="s">
        <v>12</v>
      </c>
      <c r="BB30" t="s">
        <v>12</v>
      </c>
      <c r="BC30" t="s">
        <v>12</v>
      </c>
      <c r="BD30" t="s">
        <v>12</v>
      </c>
      <c r="BE30" t="s">
        <v>12</v>
      </c>
      <c r="BF30">
        <v>5.5</v>
      </c>
      <c r="BG30" t="s">
        <v>12</v>
      </c>
      <c r="BH30" t="s">
        <v>12</v>
      </c>
      <c r="BI30" t="s">
        <v>12</v>
      </c>
      <c r="BJ30" t="s">
        <v>12</v>
      </c>
      <c r="BK30" t="s">
        <v>12</v>
      </c>
      <c r="BL30" t="s">
        <v>12</v>
      </c>
      <c r="BM30" t="s">
        <v>12</v>
      </c>
      <c r="BN30" t="s">
        <v>12</v>
      </c>
      <c r="BO30" t="s">
        <v>12</v>
      </c>
      <c r="BP30" t="s">
        <v>12</v>
      </c>
      <c r="BQ30" t="s">
        <v>12</v>
      </c>
      <c r="BR30" t="s">
        <v>12</v>
      </c>
      <c r="BS30" t="s">
        <v>12</v>
      </c>
      <c r="BT30" t="s">
        <v>12</v>
      </c>
      <c r="BU30" t="s">
        <v>12</v>
      </c>
      <c r="BV30" t="s">
        <v>12</v>
      </c>
      <c r="BW30" t="s">
        <v>12</v>
      </c>
      <c r="BX30" t="s">
        <v>12</v>
      </c>
      <c r="BY30" t="s">
        <v>12</v>
      </c>
      <c r="BZ30" t="s">
        <v>12</v>
      </c>
      <c r="CA30" t="s">
        <v>12</v>
      </c>
      <c r="CB30">
        <v>7.3</v>
      </c>
      <c r="CC30" t="s">
        <v>12</v>
      </c>
      <c r="CD30" t="s">
        <v>12</v>
      </c>
      <c r="CE30" t="s">
        <v>12</v>
      </c>
      <c r="CF30" t="s">
        <v>12</v>
      </c>
      <c r="CG30" t="s">
        <v>12</v>
      </c>
      <c r="CH30" t="s">
        <v>12</v>
      </c>
      <c r="CI30" t="s">
        <v>12</v>
      </c>
      <c r="CJ30" t="s">
        <v>12</v>
      </c>
      <c r="CK30" t="s">
        <v>12</v>
      </c>
      <c r="CL30" t="s">
        <v>12</v>
      </c>
      <c r="CM30" t="s">
        <v>12</v>
      </c>
      <c r="CN30" t="s">
        <v>12</v>
      </c>
      <c r="CO30" t="s">
        <v>12</v>
      </c>
      <c r="CP30" t="s">
        <v>12</v>
      </c>
      <c r="CQ30" t="s">
        <v>12</v>
      </c>
      <c r="CR30" t="s">
        <v>12</v>
      </c>
      <c r="CS30" t="s">
        <v>12</v>
      </c>
      <c r="CT30" t="s">
        <v>12</v>
      </c>
      <c r="CU30" t="s">
        <v>12</v>
      </c>
      <c r="CV30" t="s">
        <v>12</v>
      </c>
      <c r="CW30" t="s">
        <v>12</v>
      </c>
      <c r="CX30" t="s">
        <v>12</v>
      </c>
      <c r="CY30" t="s">
        <v>12</v>
      </c>
      <c r="CZ30" t="s">
        <v>12</v>
      </c>
      <c r="DA30" t="s">
        <v>12</v>
      </c>
      <c r="DB30" t="s">
        <v>12</v>
      </c>
      <c r="DC30" t="s">
        <v>12</v>
      </c>
      <c r="DD30" t="s">
        <v>12</v>
      </c>
      <c r="DE30" t="s">
        <v>12</v>
      </c>
      <c r="DF30" t="s">
        <v>12</v>
      </c>
      <c r="DG30" t="s">
        <v>12</v>
      </c>
      <c r="DH30" t="s">
        <v>12</v>
      </c>
      <c r="DI30" t="s">
        <v>12</v>
      </c>
      <c r="DJ30" t="s">
        <v>12</v>
      </c>
      <c r="DK30" t="s">
        <v>12</v>
      </c>
      <c r="DL30" t="s">
        <v>12</v>
      </c>
      <c r="DM30" t="s">
        <v>12</v>
      </c>
      <c r="DN30" t="s">
        <v>12</v>
      </c>
      <c r="DO30" t="s">
        <v>12</v>
      </c>
      <c r="DP30" t="s">
        <v>12</v>
      </c>
      <c r="DQ30" t="s">
        <v>12</v>
      </c>
      <c r="DR30" t="s">
        <v>12</v>
      </c>
      <c r="DS30" t="s">
        <v>12</v>
      </c>
      <c r="DT30" t="s">
        <v>12</v>
      </c>
      <c r="DU30" t="s">
        <v>12</v>
      </c>
      <c r="DV30" t="s">
        <v>12</v>
      </c>
      <c r="DW30" t="s">
        <v>12</v>
      </c>
      <c r="DX30" t="s">
        <v>12</v>
      </c>
      <c r="DY30" t="s">
        <v>12</v>
      </c>
      <c r="DZ30" t="s">
        <v>12</v>
      </c>
      <c r="EA30" t="s">
        <v>12</v>
      </c>
      <c r="EB30" t="s">
        <v>12</v>
      </c>
      <c r="EC30" t="s">
        <v>12</v>
      </c>
      <c r="ED30" t="s">
        <v>12</v>
      </c>
      <c r="EE30" t="s">
        <v>12</v>
      </c>
      <c r="EF30" t="s">
        <v>12</v>
      </c>
      <c r="EG30" t="s">
        <v>12</v>
      </c>
      <c r="EH30" t="s">
        <v>12</v>
      </c>
      <c r="EI30" t="s">
        <v>12</v>
      </c>
      <c r="EJ30" t="s">
        <v>12</v>
      </c>
      <c r="EK30" t="s">
        <v>12</v>
      </c>
      <c r="EL30" t="s">
        <v>12</v>
      </c>
      <c r="EM30" t="s">
        <v>12</v>
      </c>
      <c r="EN30" t="s">
        <v>12</v>
      </c>
      <c r="EO30" t="s">
        <v>12</v>
      </c>
      <c r="EP30" t="s">
        <v>12</v>
      </c>
      <c r="EQ30" t="s">
        <v>12</v>
      </c>
      <c r="ER30" t="s">
        <v>12</v>
      </c>
      <c r="ES30" t="s">
        <v>12</v>
      </c>
      <c r="ET30" t="s">
        <v>12</v>
      </c>
      <c r="EU30" t="s">
        <v>12</v>
      </c>
      <c r="EV30" t="s">
        <v>12</v>
      </c>
      <c r="EW30" t="s">
        <v>12</v>
      </c>
      <c r="EX30" t="s">
        <v>12</v>
      </c>
      <c r="EY30" t="s">
        <v>12</v>
      </c>
      <c r="EZ30" t="s">
        <v>12</v>
      </c>
      <c r="FA30" t="s">
        <v>12</v>
      </c>
      <c r="FB30" t="s">
        <v>12</v>
      </c>
      <c r="FC30" t="s">
        <v>12</v>
      </c>
      <c r="FD30" t="s">
        <v>12</v>
      </c>
      <c r="FE30" t="s">
        <v>12</v>
      </c>
      <c r="FF30" t="s">
        <v>12</v>
      </c>
      <c r="FG30" t="s">
        <v>12</v>
      </c>
      <c r="FH30" t="s">
        <v>12</v>
      </c>
      <c r="FI30" t="s">
        <v>12</v>
      </c>
      <c r="FJ30" t="s">
        <v>12</v>
      </c>
    </row>
    <row r="31" spans="1:166" x14ac:dyDescent="0.75">
      <c r="A31" t="s">
        <v>478</v>
      </c>
      <c r="B31" t="s">
        <v>12</v>
      </c>
      <c r="C31" t="s">
        <v>12</v>
      </c>
      <c r="D31" t="s">
        <v>12</v>
      </c>
      <c r="E31" t="s">
        <v>12</v>
      </c>
      <c r="F31" t="s">
        <v>12</v>
      </c>
      <c r="G31" t="s">
        <v>12</v>
      </c>
      <c r="H31" t="s">
        <v>12</v>
      </c>
      <c r="I31" t="s">
        <v>12</v>
      </c>
      <c r="J31" t="s">
        <v>12</v>
      </c>
      <c r="K31" t="s">
        <v>12</v>
      </c>
      <c r="L31" t="s">
        <v>12</v>
      </c>
      <c r="M31" t="s">
        <v>12</v>
      </c>
      <c r="N31" t="s">
        <v>12</v>
      </c>
      <c r="O31" t="s">
        <v>12</v>
      </c>
      <c r="P31" t="s">
        <v>12</v>
      </c>
      <c r="Q31" t="s">
        <v>12</v>
      </c>
      <c r="R31" t="s">
        <v>12</v>
      </c>
      <c r="S31" t="s">
        <v>12</v>
      </c>
      <c r="T31" t="s">
        <v>12</v>
      </c>
      <c r="U31" t="s">
        <v>12</v>
      </c>
      <c r="V31" t="s">
        <v>12</v>
      </c>
      <c r="W31" t="s">
        <v>12</v>
      </c>
      <c r="X31" t="s">
        <v>12</v>
      </c>
      <c r="Y31" t="s">
        <v>12</v>
      </c>
      <c r="Z31" t="s">
        <v>12</v>
      </c>
      <c r="AA31" t="s">
        <v>12</v>
      </c>
      <c r="AB31" t="s">
        <v>12</v>
      </c>
      <c r="AC31" t="s">
        <v>12</v>
      </c>
      <c r="AD31" t="s">
        <v>12</v>
      </c>
      <c r="AE31" t="s">
        <v>12</v>
      </c>
      <c r="AF31" t="s">
        <v>12</v>
      </c>
      <c r="AG31" t="s">
        <v>12</v>
      </c>
      <c r="AH31" t="s">
        <v>12</v>
      </c>
      <c r="AI31" t="s">
        <v>12</v>
      </c>
      <c r="AJ31" t="s">
        <v>12</v>
      </c>
      <c r="AK31" t="s">
        <v>12</v>
      </c>
      <c r="AL31" t="s">
        <v>12</v>
      </c>
      <c r="AM31" t="s">
        <v>12</v>
      </c>
      <c r="AN31" t="s">
        <v>12</v>
      </c>
      <c r="AO31" t="s">
        <v>12</v>
      </c>
      <c r="AP31" t="s">
        <v>12</v>
      </c>
      <c r="AQ31" t="s">
        <v>12</v>
      </c>
      <c r="AR31" t="s">
        <v>12</v>
      </c>
      <c r="AS31" t="s">
        <v>12</v>
      </c>
      <c r="AT31">
        <v>5.333333333333333</v>
      </c>
      <c r="AU31" t="s">
        <v>12</v>
      </c>
      <c r="AV31" t="s">
        <v>12</v>
      </c>
      <c r="AW31" t="s">
        <v>12</v>
      </c>
      <c r="AX31" t="s">
        <v>12</v>
      </c>
      <c r="AY31" t="s">
        <v>12</v>
      </c>
      <c r="AZ31" t="s">
        <v>12</v>
      </c>
      <c r="BA31" t="s">
        <v>12</v>
      </c>
      <c r="BB31" t="s">
        <v>12</v>
      </c>
      <c r="BC31" t="s">
        <v>12</v>
      </c>
      <c r="BD31" t="s">
        <v>12</v>
      </c>
      <c r="BE31" t="s">
        <v>12</v>
      </c>
      <c r="BF31">
        <v>5.5</v>
      </c>
      <c r="BG31" t="s">
        <v>12</v>
      </c>
      <c r="BH31" t="s">
        <v>12</v>
      </c>
      <c r="BI31" t="s">
        <v>12</v>
      </c>
      <c r="BJ31" t="s">
        <v>12</v>
      </c>
      <c r="BK31" t="s">
        <v>12</v>
      </c>
      <c r="BL31" t="s">
        <v>12</v>
      </c>
      <c r="BM31" t="s">
        <v>12</v>
      </c>
      <c r="BN31" t="s">
        <v>12</v>
      </c>
      <c r="BO31" t="s">
        <v>12</v>
      </c>
      <c r="BP31" t="s">
        <v>12</v>
      </c>
      <c r="BQ31" t="s">
        <v>12</v>
      </c>
      <c r="BR31" t="s">
        <v>12</v>
      </c>
      <c r="BS31" t="s">
        <v>12</v>
      </c>
      <c r="BT31" t="s">
        <v>12</v>
      </c>
      <c r="BU31" t="s">
        <v>12</v>
      </c>
      <c r="BV31" t="s">
        <v>12</v>
      </c>
      <c r="BW31" t="s">
        <v>12</v>
      </c>
      <c r="BX31" t="s">
        <v>12</v>
      </c>
      <c r="BY31" t="s">
        <v>12</v>
      </c>
      <c r="BZ31" t="s">
        <v>12</v>
      </c>
      <c r="CA31" t="s">
        <v>12</v>
      </c>
      <c r="CB31">
        <v>7.3</v>
      </c>
      <c r="CC31" t="s">
        <v>12</v>
      </c>
      <c r="CD31" t="s">
        <v>12</v>
      </c>
      <c r="CE31" t="s">
        <v>12</v>
      </c>
      <c r="CF31" t="s">
        <v>12</v>
      </c>
      <c r="CG31" t="s">
        <v>12</v>
      </c>
      <c r="CH31" t="s">
        <v>12</v>
      </c>
      <c r="CI31" t="s">
        <v>12</v>
      </c>
      <c r="CJ31" t="s">
        <v>12</v>
      </c>
      <c r="CK31" t="s">
        <v>12</v>
      </c>
      <c r="CL31" t="s">
        <v>12</v>
      </c>
      <c r="CM31" t="s">
        <v>12</v>
      </c>
      <c r="CN31" t="s">
        <v>12</v>
      </c>
      <c r="CO31" t="s">
        <v>12</v>
      </c>
      <c r="CP31" t="s">
        <v>12</v>
      </c>
      <c r="CQ31" t="s">
        <v>12</v>
      </c>
      <c r="CR31" t="s">
        <v>12</v>
      </c>
      <c r="CS31" t="s">
        <v>12</v>
      </c>
      <c r="CT31" t="s">
        <v>12</v>
      </c>
      <c r="CU31" t="s">
        <v>12</v>
      </c>
      <c r="CV31" t="s">
        <v>12</v>
      </c>
      <c r="CW31" t="s">
        <v>12</v>
      </c>
      <c r="CX31" t="s">
        <v>12</v>
      </c>
      <c r="CY31" t="s">
        <v>12</v>
      </c>
      <c r="CZ31" t="s">
        <v>12</v>
      </c>
      <c r="DA31" t="s">
        <v>12</v>
      </c>
      <c r="DB31" t="s">
        <v>12</v>
      </c>
      <c r="DC31" t="s">
        <v>12</v>
      </c>
      <c r="DD31" t="s">
        <v>12</v>
      </c>
      <c r="DE31" t="s">
        <v>12</v>
      </c>
      <c r="DF31" t="s">
        <v>12</v>
      </c>
      <c r="DG31" t="s">
        <v>12</v>
      </c>
      <c r="DH31" t="s">
        <v>12</v>
      </c>
      <c r="DI31" t="s">
        <v>12</v>
      </c>
      <c r="DJ31" t="s">
        <v>12</v>
      </c>
      <c r="DK31" t="s">
        <v>12</v>
      </c>
      <c r="DL31" t="s">
        <v>12</v>
      </c>
      <c r="DM31" t="s">
        <v>12</v>
      </c>
      <c r="DN31" t="s">
        <v>12</v>
      </c>
      <c r="DO31" t="s">
        <v>12</v>
      </c>
      <c r="DP31" t="s">
        <v>12</v>
      </c>
      <c r="DQ31" t="s">
        <v>12</v>
      </c>
      <c r="DR31" t="s">
        <v>12</v>
      </c>
      <c r="DS31" t="s">
        <v>12</v>
      </c>
      <c r="DT31" t="s">
        <v>12</v>
      </c>
      <c r="DU31" t="s">
        <v>12</v>
      </c>
      <c r="DV31" t="s">
        <v>12</v>
      </c>
      <c r="DW31" t="s">
        <v>12</v>
      </c>
      <c r="DX31" t="s">
        <v>12</v>
      </c>
      <c r="DY31" t="s">
        <v>12</v>
      </c>
      <c r="DZ31" t="s">
        <v>12</v>
      </c>
      <c r="EA31" t="s">
        <v>12</v>
      </c>
      <c r="EB31" t="s">
        <v>12</v>
      </c>
      <c r="EC31" t="s">
        <v>12</v>
      </c>
      <c r="ED31" t="s">
        <v>12</v>
      </c>
      <c r="EE31" t="s">
        <v>12</v>
      </c>
      <c r="EF31" t="s">
        <v>12</v>
      </c>
      <c r="EG31" t="s">
        <v>12</v>
      </c>
      <c r="EH31" t="s">
        <v>12</v>
      </c>
      <c r="EI31" t="s">
        <v>12</v>
      </c>
      <c r="EJ31" t="s">
        <v>12</v>
      </c>
      <c r="EK31" t="s">
        <v>12</v>
      </c>
      <c r="EL31" t="s">
        <v>12</v>
      </c>
      <c r="EM31" t="s">
        <v>12</v>
      </c>
      <c r="EN31" t="s">
        <v>12</v>
      </c>
      <c r="EO31" t="s">
        <v>12</v>
      </c>
      <c r="EP31" t="s">
        <v>12</v>
      </c>
      <c r="EQ31" t="s">
        <v>12</v>
      </c>
      <c r="ER31" t="s">
        <v>12</v>
      </c>
      <c r="ES31" t="s">
        <v>12</v>
      </c>
      <c r="ET31" t="s">
        <v>12</v>
      </c>
      <c r="EU31" t="s">
        <v>12</v>
      </c>
      <c r="EV31" t="s">
        <v>12</v>
      </c>
      <c r="EW31" t="s">
        <v>12</v>
      </c>
      <c r="EX31" t="s">
        <v>12</v>
      </c>
      <c r="EY31" t="s">
        <v>12</v>
      </c>
      <c r="EZ31" t="s">
        <v>12</v>
      </c>
      <c r="FA31" t="s">
        <v>12</v>
      </c>
      <c r="FB31" t="s">
        <v>12</v>
      </c>
      <c r="FC31" t="s">
        <v>12</v>
      </c>
      <c r="FD31" t="s">
        <v>12</v>
      </c>
      <c r="FE31" t="s">
        <v>12</v>
      </c>
      <c r="FF31" t="s">
        <v>12</v>
      </c>
      <c r="FG31" t="s">
        <v>12</v>
      </c>
      <c r="FH31" t="s">
        <v>12</v>
      </c>
      <c r="FI31" t="s">
        <v>12</v>
      </c>
      <c r="FJ31" t="s">
        <v>12</v>
      </c>
    </row>
    <row r="32" spans="1:166" x14ac:dyDescent="0.75">
      <c r="A32" t="s">
        <v>479</v>
      </c>
      <c r="B32" t="s">
        <v>12</v>
      </c>
      <c r="C32" t="s">
        <v>12</v>
      </c>
      <c r="D32" t="s">
        <v>12</v>
      </c>
      <c r="E32" t="s">
        <v>12</v>
      </c>
      <c r="F32" t="s">
        <v>12</v>
      </c>
      <c r="G32" t="s">
        <v>12</v>
      </c>
      <c r="H32" t="s">
        <v>12</v>
      </c>
      <c r="I32" t="s">
        <v>12</v>
      </c>
      <c r="J32" t="s">
        <v>12</v>
      </c>
      <c r="K32" t="s">
        <v>12</v>
      </c>
      <c r="L32" t="s">
        <v>12</v>
      </c>
      <c r="M32" t="s">
        <v>12</v>
      </c>
      <c r="N32" t="s">
        <v>12</v>
      </c>
      <c r="O32" t="s">
        <v>12</v>
      </c>
      <c r="P32" t="s">
        <v>12</v>
      </c>
      <c r="Q32" t="s">
        <v>12</v>
      </c>
      <c r="R32" t="s">
        <v>12</v>
      </c>
      <c r="S32" t="s">
        <v>12</v>
      </c>
      <c r="T32" t="s">
        <v>12</v>
      </c>
      <c r="U32" t="s">
        <v>12</v>
      </c>
      <c r="V32" t="s">
        <v>12</v>
      </c>
      <c r="W32" t="s">
        <v>12</v>
      </c>
      <c r="X32" t="s">
        <v>12</v>
      </c>
      <c r="Y32" t="s">
        <v>12</v>
      </c>
      <c r="Z32" t="s">
        <v>12</v>
      </c>
      <c r="AA32" t="s">
        <v>12</v>
      </c>
      <c r="AB32" t="s">
        <v>12</v>
      </c>
      <c r="AC32" t="s">
        <v>12</v>
      </c>
      <c r="AD32" t="s">
        <v>12</v>
      </c>
      <c r="AE32" t="s">
        <v>12</v>
      </c>
      <c r="AF32" t="s">
        <v>12</v>
      </c>
      <c r="AG32" t="s">
        <v>12</v>
      </c>
      <c r="AH32" t="s">
        <v>12</v>
      </c>
      <c r="AI32" t="s">
        <v>12</v>
      </c>
      <c r="AJ32" t="s">
        <v>12</v>
      </c>
      <c r="AK32" t="s">
        <v>12</v>
      </c>
      <c r="AL32" t="s">
        <v>12</v>
      </c>
      <c r="AM32" t="s">
        <v>12</v>
      </c>
      <c r="AN32" t="s">
        <v>12</v>
      </c>
      <c r="AO32" t="s">
        <v>12</v>
      </c>
      <c r="AP32" t="s">
        <v>12</v>
      </c>
      <c r="AQ32" t="s">
        <v>12</v>
      </c>
      <c r="AR32" t="s">
        <v>12</v>
      </c>
      <c r="AS32" t="s">
        <v>12</v>
      </c>
      <c r="AT32">
        <v>5</v>
      </c>
      <c r="AU32" t="s">
        <v>12</v>
      </c>
      <c r="AV32" t="s">
        <v>12</v>
      </c>
      <c r="AW32" t="s">
        <v>12</v>
      </c>
      <c r="AX32" t="s">
        <v>12</v>
      </c>
      <c r="AY32" t="s">
        <v>12</v>
      </c>
      <c r="AZ32" t="s">
        <v>12</v>
      </c>
      <c r="BA32" t="s">
        <v>12</v>
      </c>
      <c r="BB32" t="s">
        <v>12</v>
      </c>
      <c r="BC32" t="s">
        <v>12</v>
      </c>
      <c r="BD32" t="s">
        <v>12</v>
      </c>
      <c r="BE32" t="s">
        <v>12</v>
      </c>
      <c r="BF32">
        <v>5.5</v>
      </c>
      <c r="BG32" t="s">
        <v>12</v>
      </c>
      <c r="BH32" t="s">
        <v>12</v>
      </c>
      <c r="BI32" t="s">
        <v>12</v>
      </c>
      <c r="BJ32" t="s">
        <v>12</v>
      </c>
      <c r="BK32" t="s">
        <v>12</v>
      </c>
      <c r="BL32" t="s">
        <v>12</v>
      </c>
      <c r="BM32" t="s">
        <v>12</v>
      </c>
      <c r="BN32" t="s">
        <v>12</v>
      </c>
      <c r="BO32" t="s">
        <v>12</v>
      </c>
      <c r="BP32" t="s">
        <v>12</v>
      </c>
      <c r="BQ32" t="s">
        <v>12</v>
      </c>
      <c r="BR32" t="s">
        <v>12</v>
      </c>
      <c r="BS32" t="s">
        <v>12</v>
      </c>
      <c r="BT32" t="s">
        <v>12</v>
      </c>
      <c r="BU32" t="s">
        <v>12</v>
      </c>
      <c r="BV32" t="s">
        <v>12</v>
      </c>
      <c r="BW32" t="s">
        <v>12</v>
      </c>
      <c r="BX32" t="s">
        <v>12</v>
      </c>
      <c r="BY32" t="s">
        <v>12</v>
      </c>
      <c r="BZ32" t="s">
        <v>12</v>
      </c>
      <c r="CA32" t="s">
        <v>12</v>
      </c>
      <c r="CB32">
        <v>7.3</v>
      </c>
      <c r="CC32" t="s">
        <v>12</v>
      </c>
      <c r="CD32" t="s">
        <v>12</v>
      </c>
      <c r="CE32" t="s">
        <v>12</v>
      </c>
      <c r="CF32" t="s">
        <v>12</v>
      </c>
      <c r="CG32" t="s">
        <v>12</v>
      </c>
      <c r="CH32" t="s">
        <v>12</v>
      </c>
      <c r="CI32" t="s">
        <v>12</v>
      </c>
      <c r="CJ32" t="s">
        <v>12</v>
      </c>
      <c r="CK32" t="s">
        <v>12</v>
      </c>
      <c r="CL32" t="s">
        <v>12</v>
      </c>
      <c r="CM32" t="s">
        <v>12</v>
      </c>
      <c r="CN32" t="s">
        <v>12</v>
      </c>
      <c r="CO32" t="s">
        <v>12</v>
      </c>
      <c r="CP32" t="s">
        <v>12</v>
      </c>
      <c r="CQ32" t="s">
        <v>12</v>
      </c>
      <c r="CR32" t="s">
        <v>12</v>
      </c>
      <c r="CS32" t="s">
        <v>12</v>
      </c>
      <c r="CT32" t="s">
        <v>12</v>
      </c>
      <c r="CU32" t="s">
        <v>12</v>
      </c>
      <c r="CV32" t="s">
        <v>12</v>
      </c>
      <c r="CW32" t="s">
        <v>12</v>
      </c>
      <c r="CX32" t="s">
        <v>12</v>
      </c>
      <c r="CY32" t="s">
        <v>12</v>
      </c>
      <c r="CZ32" t="s">
        <v>12</v>
      </c>
      <c r="DA32" t="s">
        <v>12</v>
      </c>
      <c r="DB32" t="s">
        <v>12</v>
      </c>
      <c r="DC32" t="s">
        <v>12</v>
      </c>
      <c r="DD32" t="s">
        <v>12</v>
      </c>
      <c r="DE32" t="s">
        <v>12</v>
      </c>
      <c r="DF32" t="s">
        <v>12</v>
      </c>
      <c r="DG32" t="s">
        <v>12</v>
      </c>
      <c r="DH32" t="s">
        <v>12</v>
      </c>
      <c r="DI32" t="s">
        <v>12</v>
      </c>
      <c r="DJ32" t="s">
        <v>12</v>
      </c>
      <c r="DK32" t="s">
        <v>12</v>
      </c>
      <c r="DL32" t="s">
        <v>12</v>
      </c>
      <c r="DM32" t="s">
        <v>12</v>
      </c>
      <c r="DN32" t="s">
        <v>12</v>
      </c>
      <c r="DO32" t="s">
        <v>12</v>
      </c>
      <c r="DP32" t="s">
        <v>12</v>
      </c>
      <c r="DQ32" t="s">
        <v>12</v>
      </c>
      <c r="DR32" t="s">
        <v>12</v>
      </c>
      <c r="DS32" t="s">
        <v>12</v>
      </c>
      <c r="DT32" t="s">
        <v>12</v>
      </c>
      <c r="DU32" t="s">
        <v>12</v>
      </c>
      <c r="DV32" t="s">
        <v>12</v>
      </c>
      <c r="DW32" t="s">
        <v>12</v>
      </c>
      <c r="DX32" t="s">
        <v>12</v>
      </c>
      <c r="DY32" t="s">
        <v>12</v>
      </c>
      <c r="DZ32" t="s">
        <v>12</v>
      </c>
      <c r="EA32" t="s">
        <v>12</v>
      </c>
      <c r="EB32" t="s">
        <v>12</v>
      </c>
      <c r="EC32" t="s">
        <v>12</v>
      </c>
      <c r="ED32" t="s">
        <v>12</v>
      </c>
      <c r="EE32" t="s">
        <v>12</v>
      </c>
      <c r="EF32" t="s">
        <v>12</v>
      </c>
      <c r="EG32" t="s">
        <v>12</v>
      </c>
      <c r="EH32" t="s">
        <v>12</v>
      </c>
      <c r="EI32" t="s">
        <v>12</v>
      </c>
      <c r="EJ32" t="s">
        <v>12</v>
      </c>
      <c r="EK32" t="s">
        <v>12</v>
      </c>
      <c r="EL32" t="s">
        <v>12</v>
      </c>
      <c r="EM32" t="s">
        <v>12</v>
      </c>
      <c r="EN32" t="s">
        <v>12</v>
      </c>
      <c r="EO32" t="s">
        <v>12</v>
      </c>
      <c r="EP32" t="s">
        <v>12</v>
      </c>
      <c r="EQ32" t="s">
        <v>12</v>
      </c>
      <c r="ER32" t="s">
        <v>12</v>
      </c>
      <c r="ES32" t="s">
        <v>12</v>
      </c>
      <c r="ET32" t="s">
        <v>12</v>
      </c>
      <c r="EU32" t="s">
        <v>12</v>
      </c>
      <c r="EV32" t="s">
        <v>12</v>
      </c>
      <c r="EW32" t="s">
        <v>12</v>
      </c>
      <c r="EX32" t="s">
        <v>12</v>
      </c>
      <c r="EY32" t="s">
        <v>12</v>
      </c>
      <c r="EZ32" t="s">
        <v>12</v>
      </c>
      <c r="FA32" t="s">
        <v>12</v>
      </c>
      <c r="FB32" t="s">
        <v>12</v>
      </c>
      <c r="FC32" t="s">
        <v>12</v>
      </c>
      <c r="FD32" t="s">
        <v>12</v>
      </c>
      <c r="FE32" t="s">
        <v>12</v>
      </c>
      <c r="FF32" t="s">
        <v>12</v>
      </c>
      <c r="FG32" t="s">
        <v>12</v>
      </c>
      <c r="FH32" t="s">
        <v>12</v>
      </c>
      <c r="FI32" t="s">
        <v>12</v>
      </c>
      <c r="FJ32" t="s">
        <v>12</v>
      </c>
    </row>
    <row r="33" spans="1:166" x14ac:dyDescent="0.75">
      <c r="A33" t="s">
        <v>480</v>
      </c>
      <c r="B33" t="s">
        <v>12</v>
      </c>
      <c r="C33" t="s">
        <v>12</v>
      </c>
      <c r="D33" t="s">
        <v>12</v>
      </c>
      <c r="E33" t="s">
        <v>12</v>
      </c>
      <c r="F33" t="s">
        <v>12</v>
      </c>
      <c r="G33" t="s">
        <v>12</v>
      </c>
      <c r="H33" t="s">
        <v>12</v>
      </c>
      <c r="I33" t="s">
        <v>12</v>
      </c>
      <c r="J33" t="s">
        <v>12</v>
      </c>
      <c r="K33" t="s">
        <v>12</v>
      </c>
      <c r="L33" t="s">
        <v>12</v>
      </c>
      <c r="M33" t="s">
        <v>12</v>
      </c>
      <c r="N33" t="s">
        <v>12</v>
      </c>
      <c r="O33" t="s">
        <v>12</v>
      </c>
      <c r="P33" t="s">
        <v>12</v>
      </c>
      <c r="Q33" t="s">
        <v>12</v>
      </c>
      <c r="R33" t="s">
        <v>12</v>
      </c>
      <c r="S33" t="s">
        <v>12</v>
      </c>
      <c r="T33" t="s">
        <v>12</v>
      </c>
      <c r="U33" t="s">
        <v>12</v>
      </c>
      <c r="V33" t="s">
        <v>12</v>
      </c>
      <c r="W33" t="s">
        <v>12</v>
      </c>
      <c r="X33" t="s">
        <v>12</v>
      </c>
      <c r="Y33" t="s">
        <v>12</v>
      </c>
      <c r="Z33" t="s">
        <v>12</v>
      </c>
      <c r="AA33" t="s">
        <v>12</v>
      </c>
      <c r="AB33" t="s">
        <v>12</v>
      </c>
      <c r="AC33" t="s">
        <v>12</v>
      </c>
      <c r="AD33" t="s">
        <v>12</v>
      </c>
      <c r="AE33" t="s">
        <v>12</v>
      </c>
      <c r="AF33" t="s">
        <v>12</v>
      </c>
      <c r="AG33" t="s">
        <v>12</v>
      </c>
      <c r="AH33" t="s">
        <v>12</v>
      </c>
      <c r="AI33" t="s">
        <v>12</v>
      </c>
      <c r="AJ33" t="s">
        <v>12</v>
      </c>
      <c r="AK33" t="s">
        <v>12</v>
      </c>
      <c r="AL33" t="s">
        <v>12</v>
      </c>
      <c r="AM33" t="s">
        <v>12</v>
      </c>
      <c r="AN33" t="s">
        <v>12</v>
      </c>
      <c r="AO33" t="s">
        <v>12</v>
      </c>
      <c r="AP33" t="s">
        <v>12</v>
      </c>
      <c r="AQ33" t="s">
        <v>12</v>
      </c>
      <c r="AR33" t="s">
        <v>12</v>
      </c>
      <c r="AS33" t="s">
        <v>12</v>
      </c>
      <c r="AT33">
        <v>4.5</v>
      </c>
      <c r="AU33" t="s">
        <v>12</v>
      </c>
      <c r="AV33" t="s">
        <v>12</v>
      </c>
      <c r="AW33" t="s">
        <v>12</v>
      </c>
      <c r="AX33" t="s">
        <v>12</v>
      </c>
      <c r="AY33" t="s">
        <v>12</v>
      </c>
      <c r="AZ33" t="s">
        <v>12</v>
      </c>
      <c r="BA33" t="s">
        <v>12</v>
      </c>
      <c r="BB33" t="s">
        <v>12</v>
      </c>
      <c r="BC33" t="s">
        <v>12</v>
      </c>
      <c r="BD33" t="s">
        <v>12</v>
      </c>
      <c r="BE33" t="s">
        <v>12</v>
      </c>
      <c r="BF33">
        <v>5.166666666666667</v>
      </c>
      <c r="BG33" t="s">
        <v>12</v>
      </c>
      <c r="BH33" t="s">
        <v>12</v>
      </c>
      <c r="BI33" t="s">
        <v>12</v>
      </c>
      <c r="BJ33" t="s">
        <v>12</v>
      </c>
      <c r="BK33" t="s">
        <v>12</v>
      </c>
      <c r="BL33" t="s">
        <v>12</v>
      </c>
      <c r="BM33" t="s">
        <v>12</v>
      </c>
      <c r="BN33" t="s">
        <v>12</v>
      </c>
      <c r="BO33" t="s">
        <v>12</v>
      </c>
      <c r="BP33" t="s">
        <v>12</v>
      </c>
      <c r="BQ33" t="s">
        <v>12</v>
      </c>
      <c r="BR33" t="s">
        <v>12</v>
      </c>
      <c r="BS33" t="s">
        <v>12</v>
      </c>
      <c r="BT33" t="s">
        <v>12</v>
      </c>
      <c r="BU33" t="s">
        <v>12</v>
      </c>
      <c r="BV33" t="s">
        <v>12</v>
      </c>
      <c r="BW33" t="s">
        <v>12</v>
      </c>
      <c r="BX33" t="s">
        <v>12</v>
      </c>
      <c r="BY33" t="s">
        <v>12</v>
      </c>
      <c r="BZ33" t="s">
        <v>12</v>
      </c>
      <c r="CA33" t="s">
        <v>12</v>
      </c>
      <c r="CB33">
        <v>7.4233333333333329</v>
      </c>
      <c r="CC33" t="s">
        <v>12</v>
      </c>
      <c r="CD33" t="s">
        <v>12</v>
      </c>
      <c r="CE33" t="s">
        <v>12</v>
      </c>
      <c r="CF33" t="s">
        <v>12</v>
      </c>
      <c r="CG33" t="s">
        <v>12</v>
      </c>
      <c r="CH33" t="s">
        <v>12</v>
      </c>
      <c r="CI33" t="s">
        <v>12</v>
      </c>
      <c r="CJ33" t="s">
        <v>12</v>
      </c>
      <c r="CK33" t="s">
        <v>12</v>
      </c>
      <c r="CL33" t="s">
        <v>12</v>
      </c>
      <c r="CM33" t="s">
        <v>12</v>
      </c>
      <c r="CN33" t="s">
        <v>12</v>
      </c>
      <c r="CO33" t="s">
        <v>12</v>
      </c>
      <c r="CP33" t="s">
        <v>12</v>
      </c>
      <c r="CQ33" t="s">
        <v>12</v>
      </c>
      <c r="CR33" t="s">
        <v>12</v>
      </c>
      <c r="CS33" t="s">
        <v>12</v>
      </c>
      <c r="CT33" t="s">
        <v>12</v>
      </c>
      <c r="CU33" t="s">
        <v>12</v>
      </c>
      <c r="CV33" t="s">
        <v>12</v>
      </c>
      <c r="CW33" t="s">
        <v>12</v>
      </c>
      <c r="CX33" t="s">
        <v>12</v>
      </c>
      <c r="CY33" t="s">
        <v>12</v>
      </c>
      <c r="CZ33" t="s">
        <v>12</v>
      </c>
      <c r="DA33" t="s">
        <v>12</v>
      </c>
      <c r="DB33" t="s">
        <v>12</v>
      </c>
      <c r="DC33" t="s">
        <v>12</v>
      </c>
      <c r="DD33" t="s">
        <v>12</v>
      </c>
      <c r="DE33" t="s">
        <v>12</v>
      </c>
      <c r="DF33" t="s">
        <v>12</v>
      </c>
      <c r="DG33" t="s">
        <v>12</v>
      </c>
      <c r="DH33" t="s">
        <v>12</v>
      </c>
      <c r="DI33" t="s">
        <v>12</v>
      </c>
      <c r="DJ33" t="s">
        <v>12</v>
      </c>
      <c r="DK33" t="s">
        <v>12</v>
      </c>
      <c r="DL33" t="s">
        <v>12</v>
      </c>
      <c r="DM33" t="s">
        <v>12</v>
      </c>
      <c r="DN33" t="s">
        <v>12</v>
      </c>
      <c r="DO33" t="s">
        <v>12</v>
      </c>
      <c r="DP33" t="s">
        <v>12</v>
      </c>
      <c r="DQ33" t="s">
        <v>12</v>
      </c>
      <c r="DR33" t="s">
        <v>12</v>
      </c>
      <c r="DS33" t="s">
        <v>12</v>
      </c>
      <c r="DT33" t="s">
        <v>12</v>
      </c>
      <c r="DU33" t="s">
        <v>12</v>
      </c>
      <c r="DV33" t="s">
        <v>12</v>
      </c>
      <c r="DW33" t="s">
        <v>12</v>
      </c>
      <c r="DX33" t="s">
        <v>12</v>
      </c>
      <c r="DY33" t="s">
        <v>12</v>
      </c>
      <c r="DZ33" t="s">
        <v>12</v>
      </c>
      <c r="EA33" t="s">
        <v>12</v>
      </c>
      <c r="EB33" t="s">
        <v>12</v>
      </c>
      <c r="EC33" t="s">
        <v>12</v>
      </c>
      <c r="ED33" t="s">
        <v>12</v>
      </c>
      <c r="EE33" t="s">
        <v>12</v>
      </c>
      <c r="EF33" t="s">
        <v>12</v>
      </c>
      <c r="EG33" t="s">
        <v>12</v>
      </c>
      <c r="EH33" t="s">
        <v>12</v>
      </c>
      <c r="EI33" t="s">
        <v>12</v>
      </c>
      <c r="EJ33" t="s">
        <v>12</v>
      </c>
      <c r="EK33" t="s">
        <v>12</v>
      </c>
      <c r="EL33" t="s">
        <v>12</v>
      </c>
      <c r="EM33" t="s">
        <v>12</v>
      </c>
      <c r="EN33" t="s">
        <v>12</v>
      </c>
      <c r="EO33" t="s">
        <v>12</v>
      </c>
      <c r="EP33" t="s">
        <v>12</v>
      </c>
      <c r="EQ33" t="s">
        <v>12</v>
      </c>
      <c r="ER33" t="s">
        <v>12</v>
      </c>
      <c r="ES33" t="s">
        <v>12</v>
      </c>
      <c r="ET33" t="s">
        <v>12</v>
      </c>
      <c r="EU33" t="s">
        <v>12</v>
      </c>
      <c r="EV33" t="s">
        <v>12</v>
      </c>
      <c r="EW33" t="s">
        <v>12</v>
      </c>
      <c r="EX33" t="s">
        <v>12</v>
      </c>
      <c r="EY33" t="s">
        <v>12</v>
      </c>
      <c r="EZ33" t="s">
        <v>12</v>
      </c>
      <c r="FA33" t="s">
        <v>12</v>
      </c>
      <c r="FB33" t="s">
        <v>12</v>
      </c>
      <c r="FC33" t="s">
        <v>12</v>
      </c>
      <c r="FD33" t="s">
        <v>12</v>
      </c>
      <c r="FE33" t="s">
        <v>12</v>
      </c>
      <c r="FF33" t="s">
        <v>12</v>
      </c>
      <c r="FG33" t="s">
        <v>12</v>
      </c>
      <c r="FH33" t="s">
        <v>12</v>
      </c>
      <c r="FI33" t="s">
        <v>12</v>
      </c>
      <c r="FJ33" t="s">
        <v>12</v>
      </c>
    </row>
    <row r="34" spans="1:166" x14ac:dyDescent="0.75">
      <c r="A34" t="s">
        <v>481</v>
      </c>
      <c r="B34" t="s">
        <v>12</v>
      </c>
      <c r="C34" t="s">
        <v>12</v>
      </c>
      <c r="D34" t="s">
        <v>12</v>
      </c>
      <c r="E34" t="s">
        <v>12</v>
      </c>
      <c r="F34" t="s">
        <v>12</v>
      </c>
      <c r="G34" t="s">
        <v>12</v>
      </c>
      <c r="H34" t="s">
        <v>12</v>
      </c>
      <c r="I34" t="s">
        <v>12</v>
      </c>
      <c r="J34" t="s">
        <v>12</v>
      </c>
      <c r="K34" t="s">
        <v>12</v>
      </c>
      <c r="L34" t="s">
        <v>12</v>
      </c>
      <c r="M34" t="s">
        <v>12</v>
      </c>
      <c r="N34" t="s">
        <v>12</v>
      </c>
      <c r="O34" t="s">
        <v>12</v>
      </c>
      <c r="P34" t="s">
        <v>12</v>
      </c>
      <c r="Q34" t="s">
        <v>12</v>
      </c>
      <c r="R34" t="s">
        <v>12</v>
      </c>
      <c r="S34" t="s">
        <v>12</v>
      </c>
      <c r="T34" t="s">
        <v>12</v>
      </c>
      <c r="U34" t="s">
        <v>12</v>
      </c>
      <c r="V34" t="s">
        <v>12</v>
      </c>
      <c r="W34" t="s">
        <v>12</v>
      </c>
      <c r="X34" t="s">
        <v>12</v>
      </c>
      <c r="Y34" t="s">
        <v>12</v>
      </c>
      <c r="Z34" t="s">
        <v>12</v>
      </c>
      <c r="AA34" t="s">
        <v>12</v>
      </c>
      <c r="AB34" t="s">
        <v>12</v>
      </c>
      <c r="AC34" t="s">
        <v>12</v>
      </c>
      <c r="AD34" t="s">
        <v>12</v>
      </c>
      <c r="AE34" t="s">
        <v>12</v>
      </c>
      <c r="AF34" t="s">
        <v>12</v>
      </c>
      <c r="AG34" t="s">
        <v>12</v>
      </c>
      <c r="AH34" t="s">
        <v>12</v>
      </c>
      <c r="AI34" t="s">
        <v>12</v>
      </c>
      <c r="AJ34" t="s">
        <v>12</v>
      </c>
      <c r="AK34" t="s">
        <v>12</v>
      </c>
      <c r="AL34" t="s">
        <v>12</v>
      </c>
      <c r="AM34" t="s">
        <v>12</v>
      </c>
      <c r="AN34" t="s">
        <v>12</v>
      </c>
      <c r="AO34" t="s">
        <v>12</v>
      </c>
      <c r="AP34" t="s">
        <v>12</v>
      </c>
      <c r="AQ34" t="s">
        <v>12</v>
      </c>
      <c r="AR34" t="s">
        <v>12</v>
      </c>
      <c r="AS34" t="s">
        <v>12</v>
      </c>
      <c r="AT34">
        <v>4.5</v>
      </c>
      <c r="AU34" t="s">
        <v>12</v>
      </c>
      <c r="AV34" t="s">
        <v>12</v>
      </c>
      <c r="AW34" t="s">
        <v>12</v>
      </c>
      <c r="AX34" t="s">
        <v>12</v>
      </c>
      <c r="AY34" t="s">
        <v>12</v>
      </c>
      <c r="AZ34" t="s">
        <v>12</v>
      </c>
      <c r="BA34" t="s">
        <v>12</v>
      </c>
      <c r="BB34" t="s">
        <v>12</v>
      </c>
      <c r="BC34" t="s">
        <v>12</v>
      </c>
      <c r="BD34" t="s">
        <v>12</v>
      </c>
      <c r="BE34" t="s">
        <v>12</v>
      </c>
      <c r="BF34">
        <v>5</v>
      </c>
      <c r="BG34" t="s">
        <v>12</v>
      </c>
      <c r="BH34" t="s">
        <v>12</v>
      </c>
      <c r="BI34" t="s">
        <v>12</v>
      </c>
      <c r="BJ34" t="s">
        <v>12</v>
      </c>
      <c r="BK34" t="s">
        <v>12</v>
      </c>
      <c r="BL34" t="s">
        <v>12</v>
      </c>
      <c r="BM34" t="s">
        <v>12</v>
      </c>
      <c r="BN34" t="s">
        <v>12</v>
      </c>
      <c r="BO34" t="s">
        <v>12</v>
      </c>
      <c r="BP34" t="s">
        <v>12</v>
      </c>
      <c r="BQ34" t="s">
        <v>12</v>
      </c>
      <c r="BR34" t="s">
        <v>12</v>
      </c>
      <c r="BS34" t="s">
        <v>12</v>
      </c>
      <c r="BT34" t="s">
        <v>12</v>
      </c>
      <c r="BU34" t="s">
        <v>12</v>
      </c>
      <c r="BV34" t="s">
        <v>12</v>
      </c>
      <c r="BW34" t="s">
        <v>12</v>
      </c>
      <c r="BX34" t="s">
        <v>12</v>
      </c>
      <c r="BY34" t="s">
        <v>12</v>
      </c>
      <c r="BZ34" t="s">
        <v>12</v>
      </c>
      <c r="CA34" t="s">
        <v>12</v>
      </c>
      <c r="CB34">
        <v>8.1566666666666663</v>
      </c>
      <c r="CC34" t="s">
        <v>12</v>
      </c>
      <c r="CD34" t="s">
        <v>12</v>
      </c>
      <c r="CE34" t="s">
        <v>12</v>
      </c>
      <c r="CF34" t="s">
        <v>12</v>
      </c>
      <c r="CG34" t="s">
        <v>12</v>
      </c>
      <c r="CH34" t="s">
        <v>12</v>
      </c>
      <c r="CI34" t="s">
        <v>12</v>
      </c>
      <c r="CJ34" t="s">
        <v>12</v>
      </c>
      <c r="CK34" t="s">
        <v>12</v>
      </c>
      <c r="CL34" t="s">
        <v>12</v>
      </c>
      <c r="CM34" t="s">
        <v>12</v>
      </c>
      <c r="CN34" t="s">
        <v>12</v>
      </c>
      <c r="CO34" t="s">
        <v>12</v>
      </c>
      <c r="CP34" t="s">
        <v>12</v>
      </c>
      <c r="CQ34" t="s">
        <v>12</v>
      </c>
      <c r="CR34" t="s">
        <v>12</v>
      </c>
      <c r="CS34" t="s">
        <v>12</v>
      </c>
      <c r="CT34" t="s">
        <v>12</v>
      </c>
      <c r="CU34" t="s">
        <v>12</v>
      </c>
      <c r="CV34" t="s">
        <v>12</v>
      </c>
      <c r="CW34" t="s">
        <v>12</v>
      </c>
      <c r="CX34" t="s">
        <v>12</v>
      </c>
      <c r="CY34" t="s">
        <v>12</v>
      </c>
      <c r="CZ34" t="s">
        <v>12</v>
      </c>
      <c r="DA34" t="s">
        <v>12</v>
      </c>
      <c r="DB34" t="s">
        <v>12</v>
      </c>
      <c r="DC34" t="s">
        <v>12</v>
      </c>
      <c r="DD34" t="s">
        <v>12</v>
      </c>
      <c r="DE34" t="s">
        <v>12</v>
      </c>
      <c r="DF34" t="s">
        <v>12</v>
      </c>
      <c r="DG34" t="s">
        <v>12</v>
      </c>
      <c r="DH34" t="s">
        <v>12</v>
      </c>
      <c r="DI34" t="s">
        <v>12</v>
      </c>
      <c r="DJ34" t="s">
        <v>12</v>
      </c>
      <c r="DK34" t="s">
        <v>12</v>
      </c>
      <c r="DL34" t="s">
        <v>12</v>
      </c>
      <c r="DM34" t="s">
        <v>12</v>
      </c>
      <c r="DN34" t="s">
        <v>12</v>
      </c>
      <c r="DO34" t="s">
        <v>12</v>
      </c>
      <c r="DP34" t="s">
        <v>12</v>
      </c>
      <c r="DQ34" t="s">
        <v>12</v>
      </c>
      <c r="DR34" t="s">
        <v>12</v>
      </c>
      <c r="DS34" t="s">
        <v>12</v>
      </c>
      <c r="DT34" t="s">
        <v>12</v>
      </c>
      <c r="DU34" t="s">
        <v>12</v>
      </c>
      <c r="DV34" t="s">
        <v>12</v>
      </c>
      <c r="DW34" t="s">
        <v>12</v>
      </c>
      <c r="DX34" t="s">
        <v>12</v>
      </c>
      <c r="DY34" t="s">
        <v>12</v>
      </c>
      <c r="DZ34" t="s">
        <v>12</v>
      </c>
      <c r="EA34" t="s">
        <v>12</v>
      </c>
      <c r="EB34" t="s">
        <v>12</v>
      </c>
      <c r="EC34" t="s">
        <v>12</v>
      </c>
      <c r="ED34" t="s">
        <v>12</v>
      </c>
      <c r="EE34" t="s">
        <v>12</v>
      </c>
      <c r="EF34" t="s">
        <v>12</v>
      </c>
      <c r="EG34" t="s">
        <v>12</v>
      </c>
      <c r="EH34" t="s">
        <v>12</v>
      </c>
      <c r="EI34" t="s">
        <v>12</v>
      </c>
      <c r="EJ34" t="s">
        <v>12</v>
      </c>
      <c r="EK34" t="s">
        <v>12</v>
      </c>
      <c r="EL34" t="s">
        <v>12</v>
      </c>
      <c r="EM34" t="s">
        <v>12</v>
      </c>
      <c r="EN34" t="s">
        <v>12</v>
      </c>
      <c r="EO34" t="s">
        <v>12</v>
      </c>
      <c r="EP34" t="s">
        <v>12</v>
      </c>
      <c r="EQ34" t="s">
        <v>12</v>
      </c>
      <c r="ER34" t="s">
        <v>12</v>
      </c>
      <c r="ES34" t="s">
        <v>12</v>
      </c>
      <c r="ET34" t="s">
        <v>12</v>
      </c>
      <c r="EU34" t="s">
        <v>12</v>
      </c>
      <c r="EV34" t="s">
        <v>12</v>
      </c>
      <c r="EW34" t="s">
        <v>12</v>
      </c>
      <c r="EX34" t="s">
        <v>12</v>
      </c>
      <c r="EY34" t="s">
        <v>12</v>
      </c>
      <c r="EZ34" t="s">
        <v>12</v>
      </c>
      <c r="FA34" t="s">
        <v>12</v>
      </c>
      <c r="FB34" t="s">
        <v>12</v>
      </c>
      <c r="FC34" t="s">
        <v>12</v>
      </c>
      <c r="FD34" t="s">
        <v>12</v>
      </c>
      <c r="FE34" t="s">
        <v>12</v>
      </c>
      <c r="FF34" t="s">
        <v>12</v>
      </c>
      <c r="FG34" t="s">
        <v>12</v>
      </c>
      <c r="FH34" t="s">
        <v>12</v>
      </c>
      <c r="FI34" t="s">
        <v>12</v>
      </c>
      <c r="FJ34" t="s">
        <v>12</v>
      </c>
    </row>
    <row r="35" spans="1:166" x14ac:dyDescent="0.75">
      <c r="A35" t="s">
        <v>482</v>
      </c>
      <c r="B35" t="s">
        <v>12</v>
      </c>
      <c r="C35" t="s">
        <v>12</v>
      </c>
      <c r="D35" t="s">
        <v>12</v>
      </c>
      <c r="E35" t="s">
        <v>12</v>
      </c>
      <c r="F35" t="s">
        <v>12</v>
      </c>
      <c r="G35" t="s">
        <v>12</v>
      </c>
      <c r="H35" t="s">
        <v>12</v>
      </c>
      <c r="I35" t="s">
        <v>12</v>
      </c>
      <c r="J35" t="s">
        <v>12</v>
      </c>
      <c r="K35" t="s">
        <v>12</v>
      </c>
      <c r="L35" t="s">
        <v>12</v>
      </c>
      <c r="M35" t="s">
        <v>12</v>
      </c>
      <c r="N35" t="s">
        <v>12</v>
      </c>
      <c r="O35" t="s">
        <v>12</v>
      </c>
      <c r="P35" t="s">
        <v>12</v>
      </c>
      <c r="Q35" t="s">
        <v>12</v>
      </c>
      <c r="R35" t="s">
        <v>12</v>
      </c>
      <c r="S35" t="s">
        <v>12</v>
      </c>
      <c r="T35" t="s">
        <v>12</v>
      </c>
      <c r="U35" t="s">
        <v>12</v>
      </c>
      <c r="V35" t="s">
        <v>12</v>
      </c>
      <c r="W35" t="s">
        <v>12</v>
      </c>
      <c r="X35" t="s">
        <v>12</v>
      </c>
      <c r="Y35" t="s">
        <v>12</v>
      </c>
      <c r="Z35" t="s">
        <v>12</v>
      </c>
      <c r="AA35" t="s">
        <v>12</v>
      </c>
      <c r="AB35" t="s">
        <v>12</v>
      </c>
      <c r="AC35" t="s">
        <v>12</v>
      </c>
      <c r="AD35" t="s">
        <v>12</v>
      </c>
      <c r="AE35" t="s">
        <v>12</v>
      </c>
      <c r="AF35" t="s">
        <v>12</v>
      </c>
      <c r="AG35" t="s">
        <v>12</v>
      </c>
      <c r="AH35" t="s">
        <v>12</v>
      </c>
      <c r="AI35" t="s">
        <v>12</v>
      </c>
      <c r="AJ35" t="s">
        <v>12</v>
      </c>
      <c r="AK35" t="s">
        <v>12</v>
      </c>
      <c r="AL35" t="s">
        <v>12</v>
      </c>
      <c r="AM35" t="s">
        <v>12</v>
      </c>
      <c r="AN35" t="s">
        <v>12</v>
      </c>
      <c r="AO35" t="s">
        <v>12</v>
      </c>
      <c r="AP35" t="s">
        <v>12</v>
      </c>
      <c r="AQ35" t="s">
        <v>12</v>
      </c>
      <c r="AR35" t="s">
        <v>12</v>
      </c>
      <c r="AS35" t="s">
        <v>12</v>
      </c>
      <c r="AT35">
        <v>4.333333333333333</v>
      </c>
      <c r="AU35" t="s">
        <v>12</v>
      </c>
      <c r="AV35" t="s">
        <v>12</v>
      </c>
      <c r="AW35" t="s">
        <v>12</v>
      </c>
      <c r="AX35" t="s">
        <v>12</v>
      </c>
      <c r="AY35" t="s">
        <v>12</v>
      </c>
      <c r="AZ35" t="s">
        <v>12</v>
      </c>
      <c r="BA35" t="s">
        <v>12</v>
      </c>
      <c r="BB35" t="s">
        <v>12</v>
      </c>
      <c r="BC35" t="s">
        <v>12</v>
      </c>
      <c r="BD35" t="s">
        <v>12</v>
      </c>
      <c r="BE35" t="s">
        <v>12</v>
      </c>
      <c r="BF35">
        <v>5.666666666666667</v>
      </c>
      <c r="BG35" t="s">
        <v>12</v>
      </c>
      <c r="BH35" t="s">
        <v>12</v>
      </c>
      <c r="BI35" t="s">
        <v>12</v>
      </c>
      <c r="BJ35" t="s">
        <v>12</v>
      </c>
      <c r="BK35" t="s">
        <v>12</v>
      </c>
      <c r="BL35" t="s">
        <v>12</v>
      </c>
      <c r="BM35" t="s">
        <v>12</v>
      </c>
      <c r="BN35" t="s">
        <v>12</v>
      </c>
      <c r="BO35" t="s">
        <v>12</v>
      </c>
      <c r="BP35" t="s">
        <v>12</v>
      </c>
      <c r="BQ35" t="s">
        <v>12</v>
      </c>
      <c r="BR35" t="s">
        <v>12</v>
      </c>
      <c r="BS35" t="s">
        <v>12</v>
      </c>
      <c r="BT35" t="s">
        <v>12</v>
      </c>
      <c r="BU35" t="s">
        <v>12</v>
      </c>
      <c r="BV35" t="s">
        <v>12</v>
      </c>
      <c r="BW35" t="s">
        <v>12</v>
      </c>
      <c r="BX35" t="s">
        <v>12</v>
      </c>
      <c r="BY35" t="s">
        <v>12</v>
      </c>
      <c r="BZ35" t="s">
        <v>12</v>
      </c>
      <c r="CA35" t="s">
        <v>12</v>
      </c>
      <c r="CB35">
        <v>8.4</v>
      </c>
      <c r="CC35" t="s">
        <v>12</v>
      </c>
      <c r="CD35" t="s">
        <v>12</v>
      </c>
      <c r="CE35" t="s">
        <v>12</v>
      </c>
      <c r="CF35" t="s">
        <v>12</v>
      </c>
      <c r="CG35" t="s">
        <v>12</v>
      </c>
      <c r="CH35" t="s">
        <v>12</v>
      </c>
      <c r="CI35" t="s">
        <v>12</v>
      </c>
      <c r="CJ35" t="s">
        <v>12</v>
      </c>
      <c r="CK35" t="s">
        <v>12</v>
      </c>
      <c r="CL35" t="s">
        <v>12</v>
      </c>
      <c r="CM35" t="s">
        <v>12</v>
      </c>
      <c r="CN35" t="s">
        <v>12</v>
      </c>
      <c r="CO35" t="s">
        <v>12</v>
      </c>
      <c r="CP35" t="s">
        <v>12</v>
      </c>
      <c r="CQ35" t="s">
        <v>12</v>
      </c>
      <c r="CR35" t="s">
        <v>12</v>
      </c>
      <c r="CS35" t="s">
        <v>12</v>
      </c>
      <c r="CT35" t="s">
        <v>12</v>
      </c>
      <c r="CU35" t="s">
        <v>12</v>
      </c>
      <c r="CV35" t="s">
        <v>12</v>
      </c>
      <c r="CW35" t="s">
        <v>12</v>
      </c>
      <c r="CX35" t="s">
        <v>12</v>
      </c>
      <c r="CY35" t="s">
        <v>12</v>
      </c>
      <c r="CZ35" t="s">
        <v>12</v>
      </c>
      <c r="DA35" t="s">
        <v>12</v>
      </c>
      <c r="DB35" t="s">
        <v>12</v>
      </c>
      <c r="DC35" t="s">
        <v>12</v>
      </c>
      <c r="DD35" t="s">
        <v>12</v>
      </c>
      <c r="DE35" t="s">
        <v>12</v>
      </c>
      <c r="DF35" t="s">
        <v>12</v>
      </c>
      <c r="DG35" t="s">
        <v>12</v>
      </c>
      <c r="DH35" t="s">
        <v>12</v>
      </c>
      <c r="DI35" t="s">
        <v>12</v>
      </c>
      <c r="DJ35" t="s">
        <v>12</v>
      </c>
      <c r="DK35" t="s">
        <v>12</v>
      </c>
      <c r="DL35" t="s">
        <v>12</v>
      </c>
      <c r="DM35" t="s">
        <v>12</v>
      </c>
      <c r="DN35" t="s">
        <v>12</v>
      </c>
      <c r="DO35" t="s">
        <v>12</v>
      </c>
      <c r="DP35" t="s">
        <v>12</v>
      </c>
      <c r="DQ35" t="s">
        <v>12</v>
      </c>
      <c r="DR35" t="s">
        <v>12</v>
      </c>
      <c r="DS35" t="s">
        <v>12</v>
      </c>
      <c r="DT35" t="s">
        <v>12</v>
      </c>
      <c r="DU35" t="s">
        <v>12</v>
      </c>
      <c r="DV35" t="s">
        <v>12</v>
      </c>
      <c r="DW35" t="s">
        <v>12</v>
      </c>
      <c r="DX35" t="s">
        <v>12</v>
      </c>
      <c r="DY35" t="s">
        <v>12</v>
      </c>
      <c r="DZ35" t="s">
        <v>12</v>
      </c>
      <c r="EA35" t="s">
        <v>12</v>
      </c>
      <c r="EB35" t="s">
        <v>12</v>
      </c>
      <c r="EC35" t="s">
        <v>12</v>
      </c>
      <c r="ED35" t="s">
        <v>12</v>
      </c>
      <c r="EE35" t="s">
        <v>12</v>
      </c>
      <c r="EF35" t="s">
        <v>12</v>
      </c>
      <c r="EG35" t="s">
        <v>12</v>
      </c>
      <c r="EH35" t="s">
        <v>12</v>
      </c>
      <c r="EI35" t="s">
        <v>12</v>
      </c>
      <c r="EJ35" t="s">
        <v>12</v>
      </c>
      <c r="EK35" t="s">
        <v>12</v>
      </c>
      <c r="EL35" t="s">
        <v>12</v>
      </c>
      <c r="EM35" t="s">
        <v>12</v>
      </c>
      <c r="EN35" t="s">
        <v>12</v>
      </c>
      <c r="EO35" t="s">
        <v>12</v>
      </c>
      <c r="EP35" t="s">
        <v>12</v>
      </c>
      <c r="EQ35" t="s">
        <v>12</v>
      </c>
      <c r="ER35" t="s">
        <v>12</v>
      </c>
      <c r="ES35" t="s">
        <v>12</v>
      </c>
      <c r="ET35" t="s">
        <v>12</v>
      </c>
      <c r="EU35" t="s">
        <v>12</v>
      </c>
      <c r="EV35" t="s">
        <v>12</v>
      </c>
      <c r="EW35" t="s">
        <v>12</v>
      </c>
      <c r="EX35" t="s">
        <v>12</v>
      </c>
      <c r="EY35" t="s">
        <v>12</v>
      </c>
      <c r="EZ35" t="s">
        <v>12</v>
      </c>
      <c r="FA35" t="s">
        <v>12</v>
      </c>
      <c r="FB35" t="s">
        <v>12</v>
      </c>
      <c r="FC35" t="s">
        <v>12</v>
      </c>
      <c r="FD35" t="s">
        <v>12</v>
      </c>
      <c r="FE35" t="s">
        <v>12</v>
      </c>
      <c r="FF35" t="s">
        <v>12</v>
      </c>
      <c r="FG35" t="s">
        <v>12</v>
      </c>
      <c r="FH35" t="s">
        <v>12</v>
      </c>
      <c r="FI35" t="s">
        <v>12</v>
      </c>
      <c r="FJ35" t="s">
        <v>12</v>
      </c>
    </row>
    <row r="36" spans="1:166" x14ac:dyDescent="0.75">
      <c r="A36" t="s">
        <v>483</v>
      </c>
      <c r="B36" t="s">
        <v>12</v>
      </c>
      <c r="C36" t="s">
        <v>12</v>
      </c>
      <c r="D36" t="s">
        <v>12</v>
      </c>
      <c r="E36" t="s">
        <v>12</v>
      </c>
      <c r="F36" t="s">
        <v>12</v>
      </c>
      <c r="G36" t="s">
        <v>12</v>
      </c>
      <c r="H36" t="s">
        <v>12</v>
      </c>
      <c r="I36" t="s">
        <v>12</v>
      </c>
      <c r="J36" t="s">
        <v>12</v>
      </c>
      <c r="K36" t="s">
        <v>12</v>
      </c>
      <c r="L36" t="s">
        <v>12</v>
      </c>
      <c r="M36" t="s">
        <v>12</v>
      </c>
      <c r="N36" t="s">
        <v>12</v>
      </c>
      <c r="O36" t="s">
        <v>12</v>
      </c>
      <c r="P36" t="s">
        <v>12</v>
      </c>
      <c r="Q36" t="s">
        <v>12</v>
      </c>
      <c r="R36" t="s">
        <v>12</v>
      </c>
      <c r="S36" t="s">
        <v>12</v>
      </c>
      <c r="T36" t="s">
        <v>12</v>
      </c>
      <c r="U36" t="s">
        <v>12</v>
      </c>
      <c r="V36" t="s">
        <v>12</v>
      </c>
      <c r="W36" t="s">
        <v>12</v>
      </c>
      <c r="X36" t="s">
        <v>12</v>
      </c>
      <c r="Y36" t="s">
        <v>12</v>
      </c>
      <c r="Z36" t="s">
        <v>12</v>
      </c>
      <c r="AA36" t="s">
        <v>12</v>
      </c>
      <c r="AB36" t="s">
        <v>12</v>
      </c>
      <c r="AC36" t="s">
        <v>12</v>
      </c>
      <c r="AD36" t="s">
        <v>12</v>
      </c>
      <c r="AE36" t="s">
        <v>12</v>
      </c>
      <c r="AF36" t="s">
        <v>12</v>
      </c>
      <c r="AG36" t="s">
        <v>12</v>
      </c>
      <c r="AH36" t="s">
        <v>12</v>
      </c>
      <c r="AI36" t="s">
        <v>12</v>
      </c>
      <c r="AJ36" t="s">
        <v>12</v>
      </c>
      <c r="AK36" t="s">
        <v>12</v>
      </c>
      <c r="AL36" t="s">
        <v>12</v>
      </c>
      <c r="AM36" t="s">
        <v>12</v>
      </c>
      <c r="AN36" t="s">
        <v>12</v>
      </c>
      <c r="AO36" t="s">
        <v>12</v>
      </c>
      <c r="AP36" t="s">
        <v>12</v>
      </c>
      <c r="AQ36" t="s">
        <v>12</v>
      </c>
      <c r="AR36" t="s">
        <v>12</v>
      </c>
      <c r="AS36" t="s">
        <v>12</v>
      </c>
      <c r="AT36">
        <v>4</v>
      </c>
      <c r="AU36" t="s">
        <v>12</v>
      </c>
      <c r="AV36" t="s">
        <v>12</v>
      </c>
      <c r="AW36" t="s">
        <v>12</v>
      </c>
      <c r="AX36" t="s">
        <v>12</v>
      </c>
      <c r="AY36" t="s">
        <v>12</v>
      </c>
      <c r="AZ36" t="s">
        <v>12</v>
      </c>
      <c r="BA36" t="s">
        <v>12</v>
      </c>
      <c r="BB36" t="s">
        <v>12</v>
      </c>
      <c r="BC36" t="s">
        <v>12</v>
      </c>
      <c r="BD36" t="s">
        <v>12</v>
      </c>
      <c r="BE36" t="s">
        <v>12</v>
      </c>
      <c r="BF36">
        <v>7</v>
      </c>
      <c r="BG36" t="s">
        <v>12</v>
      </c>
      <c r="BH36" t="s">
        <v>12</v>
      </c>
      <c r="BI36" t="s">
        <v>12</v>
      </c>
      <c r="BJ36" t="s">
        <v>12</v>
      </c>
      <c r="BK36" t="s">
        <v>12</v>
      </c>
      <c r="BL36" t="s">
        <v>12</v>
      </c>
      <c r="BM36" t="s">
        <v>12</v>
      </c>
      <c r="BN36" t="s">
        <v>12</v>
      </c>
      <c r="BO36" t="s">
        <v>12</v>
      </c>
      <c r="BP36" t="s">
        <v>12</v>
      </c>
      <c r="BQ36" t="s">
        <v>12</v>
      </c>
      <c r="BR36" t="s">
        <v>12</v>
      </c>
      <c r="BS36" t="s">
        <v>12</v>
      </c>
      <c r="BT36" t="s">
        <v>12</v>
      </c>
      <c r="BU36" t="s">
        <v>12</v>
      </c>
      <c r="BV36" t="s">
        <v>12</v>
      </c>
      <c r="BW36" t="s">
        <v>12</v>
      </c>
      <c r="BX36" t="s">
        <v>12</v>
      </c>
      <c r="BY36" t="s">
        <v>12</v>
      </c>
      <c r="BZ36" t="s">
        <v>12</v>
      </c>
      <c r="CA36" t="s">
        <v>12</v>
      </c>
      <c r="CB36">
        <v>8.4</v>
      </c>
      <c r="CC36" t="s">
        <v>12</v>
      </c>
      <c r="CD36" t="s">
        <v>12</v>
      </c>
      <c r="CE36" t="s">
        <v>12</v>
      </c>
      <c r="CF36" t="s">
        <v>12</v>
      </c>
      <c r="CG36" t="s">
        <v>12</v>
      </c>
      <c r="CH36" t="s">
        <v>12</v>
      </c>
      <c r="CI36" t="s">
        <v>12</v>
      </c>
      <c r="CJ36" t="s">
        <v>12</v>
      </c>
      <c r="CK36" t="s">
        <v>12</v>
      </c>
      <c r="CL36" t="s">
        <v>12</v>
      </c>
      <c r="CM36" t="s">
        <v>12</v>
      </c>
      <c r="CN36" t="s">
        <v>12</v>
      </c>
      <c r="CO36" t="s">
        <v>12</v>
      </c>
      <c r="CP36" t="s">
        <v>12</v>
      </c>
      <c r="CQ36" t="s">
        <v>12</v>
      </c>
      <c r="CR36" t="s">
        <v>12</v>
      </c>
      <c r="CS36" t="s">
        <v>12</v>
      </c>
      <c r="CT36" t="s">
        <v>12</v>
      </c>
      <c r="CU36" t="s">
        <v>12</v>
      </c>
      <c r="CV36" t="s">
        <v>12</v>
      </c>
      <c r="CW36" t="s">
        <v>12</v>
      </c>
      <c r="CX36" t="s">
        <v>12</v>
      </c>
      <c r="CY36" t="s">
        <v>12</v>
      </c>
      <c r="CZ36" t="s">
        <v>12</v>
      </c>
      <c r="DA36" t="s">
        <v>12</v>
      </c>
      <c r="DB36" t="s">
        <v>12</v>
      </c>
      <c r="DC36" t="s">
        <v>12</v>
      </c>
      <c r="DD36" t="s">
        <v>12</v>
      </c>
      <c r="DE36" t="s">
        <v>12</v>
      </c>
      <c r="DF36" t="s">
        <v>12</v>
      </c>
      <c r="DG36" t="s">
        <v>12</v>
      </c>
      <c r="DH36" t="s">
        <v>12</v>
      </c>
      <c r="DI36" t="s">
        <v>12</v>
      </c>
      <c r="DJ36" t="s">
        <v>12</v>
      </c>
      <c r="DK36" t="s">
        <v>12</v>
      </c>
      <c r="DL36" t="s">
        <v>12</v>
      </c>
      <c r="DM36" t="s">
        <v>12</v>
      </c>
      <c r="DN36" t="s">
        <v>12</v>
      </c>
      <c r="DO36" t="s">
        <v>12</v>
      </c>
      <c r="DP36" t="s">
        <v>12</v>
      </c>
      <c r="DQ36" t="s">
        <v>12</v>
      </c>
      <c r="DR36" t="s">
        <v>12</v>
      </c>
      <c r="DS36" t="s">
        <v>12</v>
      </c>
      <c r="DT36" t="s">
        <v>12</v>
      </c>
      <c r="DU36" t="s">
        <v>12</v>
      </c>
      <c r="DV36" t="s">
        <v>12</v>
      </c>
      <c r="DW36" t="s">
        <v>12</v>
      </c>
      <c r="DX36" t="s">
        <v>12</v>
      </c>
      <c r="DY36" t="s">
        <v>12</v>
      </c>
      <c r="DZ36" t="s">
        <v>12</v>
      </c>
      <c r="EA36" t="s">
        <v>12</v>
      </c>
      <c r="EB36" t="s">
        <v>12</v>
      </c>
      <c r="EC36" t="s">
        <v>12</v>
      </c>
      <c r="ED36" t="s">
        <v>12</v>
      </c>
      <c r="EE36" t="s">
        <v>12</v>
      </c>
      <c r="EF36" t="s">
        <v>12</v>
      </c>
      <c r="EG36" t="s">
        <v>12</v>
      </c>
      <c r="EH36" t="s">
        <v>12</v>
      </c>
      <c r="EI36" t="s">
        <v>12</v>
      </c>
      <c r="EJ36" t="s">
        <v>12</v>
      </c>
      <c r="EK36" t="s">
        <v>12</v>
      </c>
      <c r="EL36" t="s">
        <v>12</v>
      </c>
      <c r="EM36" t="s">
        <v>12</v>
      </c>
      <c r="EN36" t="s">
        <v>12</v>
      </c>
      <c r="EO36" t="s">
        <v>12</v>
      </c>
      <c r="EP36" t="s">
        <v>12</v>
      </c>
      <c r="EQ36" t="s">
        <v>12</v>
      </c>
      <c r="ER36" t="s">
        <v>12</v>
      </c>
      <c r="ES36" t="s">
        <v>12</v>
      </c>
      <c r="ET36" t="s">
        <v>12</v>
      </c>
      <c r="EU36" t="s">
        <v>12</v>
      </c>
      <c r="EV36" t="s">
        <v>12</v>
      </c>
      <c r="EW36" t="s">
        <v>12</v>
      </c>
      <c r="EX36" t="s">
        <v>12</v>
      </c>
      <c r="EY36" t="s">
        <v>12</v>
      </c>
      <c r="EZ36" t="s">
        <v>12</v>
      </c>
      <c r="FA36" t="s">
        <v>12</v>
      </c>
      <c r="FB36" t="s">
        <v>12</v>
      </c>
      <c r="FC36" t="s">
        <v>12</v>
      </c>
      <c r="FD36" t="s">
        <v>12</v>
      </c>
      <c r="FE36" t="s">
        <v>12</v>
      </c>
      <c r="FF36" t="s">
        <v>12</v>
      </c>
      <c r="FG36" t="s">
        <v>12</v>
      </c>
      <c r="FH36" t="s">
        <v>12</v>
      </c>
      <c r="FI36" t="s">
        <v>12</v>
      </c>
      <c r="FJ36" t="s">
        <v>12</v>
      </c>
    </row>
    <row r="37" spans="1:166" x14ac:dyDescent="0.75">
      <c r="A37" t="s">
        <v>484</v>
      </c>
      <c r="B37" t="s">
        <v>12</v>
      </c>
      <c r="C37" t="s">
        <v>12</v>
      </c>
      <c r="D37" t="s">
        <v>12</v>
      </c>
      <c r="E37" t="s">
        <v>12</v>
      </c>
      <c r="F37" t="s">
        <v>12</v>
      </c>
      <c r="G37" t="s">
        <v>12</v>
      </c>
      <c r="H37" t="s">
        <v>12</v>
      </c>
      <c r="I37" t="s">
        <v>12</v>
      </c>
      <c r="J37" t="s">
        <v>12</v>
      </c>
      <c r="K37" t="s">
        <v>12</v>
      </c>
      <c r="L37" t="s">
        <v>12</v>
      </c>
      <c r="M37" t="s">
        <v>12</v>
      </c>
      <c r="N37" t="s">
        <v>12</v>
      </c>
      <c r="O37" t="s">
        <v>12</v>
      </c>
      <c r="P37" t="s">
        <v>12</v>
      </c>
      <c r="Q37" t="s">
        <v>12</v>
      </c>
      <c r="R37" t="s">
        <v>12</v>
      </c>
      <c r="S37" t="s">
        <v>12</v>
      </c>
      <c r="T37" t="s">
        <v>12</v>
      </c>
      <c r="U37" t="s">
        <v>12</v>
      </c>
      <c r="V37" t="s">
        <v>12</v>
      </c>
      <c r="W37" t="s">
        <v>12</v>
      </c>
      <c r="X37" t="s">
        <v>12</v>
      </c>
      <c r="Y37" t="s">
        <v>12</v>
      </c>
      <c r="Z37" t="s">
        <v>12</v>
      </c>
      <c r="AA37" t="s">
        <v>12</v>
      </c>
      <c r="AB37" t="s">
        <v>12</v>
      </c>
      <c r="AC37" t="s">
        <v>12</v>
      </c>
      <c r="AD37" t="s">
        <v>12</v>
      </c>
      <c r="AE37" t="s">
        <v>12</v>
      </c>
      <c r="AF37" t="s">
        <v>12</v>
      </c>
      <c r="AG37" t="s">
        <v>12</v>
      </c>
      <c r="AH37" t="s">
        <v>12</v>
      </c>
      <c r="AI37" t="s">
        <v>12</v>
      </c>
      <c r="AJ37" t="s">
        <v>12</v>
      </c>
      <c r="AK37" t="s">
        <v>12</v>
      </c>
      <c r="AL37" t="s">
        <v>12</v>
      </c>
      <c r="AM37" t="s">
        <v>12</v>
      </c>
      <c r="AN37" t="s">
        <v>12</v>
      </c>
      <c r="AO37" t="s">
        <v>12</v>
      </c>
      <c r="AP37" t="s">
        <v>12</v>
      </c>
      <c r="AQ37" t="s">
        <v>12</v>
      </c>
      <c r="AR37" t="s">
        <v>12</v>
      </c>
      <c r="AS37" t="s">
        <v>12</v>
      </c>
      <c r="AT37">
        <v>3.5</v>
      </c>
      <c r="AU37" t="s">
        <v>12</v>
      </c>
      <c r="AV37" t="s">
        <v>12</v>
      </c>
      <c r="AW37" t="s">
        <v>12</v>
      </c>
      <c r="AX37" t="s">
        <v>12</v>
      </c>
      <c r="AY37" t="s">
        <v>12</v>
      </c>
      <c r="AZ37" t="s">
        <v>12</v>
      </c>
      <c r="BA37" t="s">
        <v>12</v>
      </c>
      <c r="BB37" t="s">
        <v>12</v>
      </c>
      <c r="BC37" t="s">
        <v>12</v>
      </c>
      <c r="BD37" t="s">
        <v>12</v>
      </c>
      <c r="BE37" t="s">
        <v>12</v>
      </c>
      <c r="BF37">
        <v>6.666666666666667</v>
      </c>
      <c r="BG37" t="s">
        <v>12</v>
      </c>
      <c r="BH37" t="s">
        <v>12</v>
      </c>
      <c r="BI37" t="s">
        <v>12</v>
      </c>
      <c r="BJ37" t="s">
        <v>12</v>
      </c>
      <c r="BK37" t="s">
        <v>12</v>
      </c>
      <c r="BL37" t="s">
        <v>12</v>
      </c>
      <c r="BM37" t="s">
        <v>12</v>
      </c>
      <c r="BN37" t="s">
        <v>12</v>
      </c>
      <c r="BO37" t="s">
        <v>12</v>
      </c>
      <c r="BP37" t="s">
        <v>12</v>
      </c>
      <c r="BQ37" t="s">
        <v>12</v>
      </c>
      <c r="BR37" t="s">
        <v>12</v>
      </c>
      <c r="BS37" t="s">
        <v>12</v>
      </c>
      <c r="BT37" t="s">
        <v>12</v>
      </c>
      <c r="BU37" t="s">
        <v>12</v>
      </c>
      <c r="BV37" t="s">
        <v>12</v>
      </c>
      <c r="BW37" t="s">
        <v>12</v>
      </c>
      <c r="BX37" t="s">
        <v>12</v>
      </c>
      <c r="BY37" t="s">
        <v>12</v>
      </c>
      <c r="BZ37" t="s">
        <v>12</v>
      </c>
      <c r="CA37" t="s">
        <v>12</v>
      </c>
      <c r="CB37">
        <v>8.4</v>
      </c>
      <c r="CC37" t="s">
        <v>12</v>
      </c>
      <c r="CD37" t="s">
        <v>12</v>
      </c>
      <c r="CE37" t="s">
        <v>12</v>
      </c>
      <c r="CF37" t="s">
        <v>12</v>
      </c>
      <c r="CG37" t="s">
        <v>12</v>
      </c>
      <c r="CH37" t="s">
        <v>12</v>
      </c>
      <c r="CI37" t="s">
        <v>12</v>
      </c>
      <c r="CJ37" t="s">
        <v>12</v>
      </c>
      <c r="CK37" t="s">
        <v>12</v>
      </c>
      <c r="CL37" t="s">
        <v>12</v>
      </c>
      <c r="CM37" t="s">
        <v>12</v>
      </c>
      <c r="CN37" t="s">
        <v>12</v>
      </c>
      <c r="CO37" t="s">
        <v>12</v>
      </c>
      <c r="CP37" t="s">
        <v>12</v>
      </c>
      <c r="CQ37" t="s">
        <v>12</v>
      </c>
      <c r="CR37" t="s">
        <v>12</v>
      </c>
      <c r="CS37" t="s">
        <v>12</v>
      </c>
      <c r="CT37" t="s">
        <v>12</v>
      </c>
      <c r="CU37" t="s">
        <v>12</v>
      </c>
      <c r="CV37" t="s">
        <v>12</v>
      </c>
      <c r="CW37" t="s">
        <v>12</v>
      </c>
      <c r="CX37" t="s">
        <v>12</v>
      </c>
      <c r="CY37" t="s">
        <v>12</v>
      </c>
      <c r="CZ37" t="s">
        <v>12</v>
      </c>
      <c r="DA37" t="s">
        <v>12</v>
      </c>
      <c r="DB37" t="s">
        <v>12</v>
      </c>
      <c r="DC37" t="s">
        <v>12</v>
      </c>
      <c r="DD37" t="s">
        <v>12</v>
      </c>
      <c r="DE37" t="s">
        <v>12</v>
      </c>
      <c r="DF37" t="s">
        <v>12</v>
      </c>
      <c r="DG37" t="s">
        <v>12</v>
      </c>
      <c r="DH37" t="s">
        <v>12</v>
      </c>
      <c r="DI37" t="s">
        <v>12</v>
      </c>
      <c r="DJ37" t="s">
        <v>12</v>
      </c>
      <c r="DK37" t="s">
        <v>12</v>
      </c>
      <c r="DL37" t="s">
        <v>12</v>
      </c>
      <c r="DM37" t="s">
        <v>12</v>
      </c>
      <c r="DN37" t="s">
        <v>12</v>
      </c>
      <c r="DO37" t="s">
        <v>12</v>
      </c>
      <c r="DP37" t="s">
        <v>12</v>
      </c>
      <c r="DQ37" t="s">
        <v>12</v>
      </c>
      <c r="DR37" t="s">
        <v>12</v>
      </c>
      <c r="DS37" t="s">
        <v>12</v>
      </c>
      <c r="DT37" t="s">
        <v>12</v>
      </c>
      <c r="DU37" t="s">
        <v>12</v>
      </c>
      <c r="DV37" t="s">
        <v>12</v>
      </c>
      <c r="DW37" t="s">
        <v>12</v>
      </c>
      <c r="DX37" t="s">
        <v>12</v>
      </c>
      <c r="DY37" t="s">
        <v>12</v>
      </c>
      <c r="DZ37" t="s">
        <v>12</v>
      </c>
      <c r="EA37" t="s">
        <v>12</v>
      </c>
      <c r="EB37" t="s">
        <v>12</v>
      </c>
      <c r="EC37" t="s">
        <v>12</v>
      </c>
      <c r="ED37" t="s">
        <v>12</v>
      </c>
      <c r="EE37" t="s">
        <v>12</v>
      </c>
      <c r="EF37" t="s">
        <v>12</v>
      </c>
      <c r="EG37" t="s">
        <v>12</v>
      </c>
      <c r="EH37" t="s">
        <v>12</v>
      </c>
      <c r="EI37" t="s">
        <v>12</v>
      </c>
      <c r="EJ37" t="s">
        <v>12</v>
      </c>
      <c r="EK37" t="s">
        <v>12</v>
      </c>
      <c r="EL37" t="s">
        <v>12</v>
      </c>
      <c r="EM37" t="s">
        <v>12</v>
      </c>
      <c r="EN37" t="s">
        <v>12</v>
      </c>
      <c r="EO37" t="s">
        <v>12</v>
      </c>
      <c r="EP37" t="s">
        <v>12</v>
      </c>
      <c r="EQ37" t="s">
        <v>12</v>
      </c>
      <c r="ER37" t="s">
        <v>12</v>
      </c>
      <c r="ES37" t="s">
        <v>12</v>
      </c>
      <c r="ET37" t="s">
        <v>12</v>
      </c>
      <c r="EU37" t="s">
        <v>12</v>
      </c>
      <c r="EV37" t="s">
        <v>12</v>
      </c>
      <c r="EW37" t="s">
        <v>12</v>
      </c>
      <c r="EX37" t="s">
        <v>12</v>
      </c>
      <c r="EY37" t="s">
        <v>12</v>
      </c>
      <c r="EZ37" t="s">
        <v>12</v>
      </c>
      <c r="FA37" t="s">
        <v>12</v>
      </c>
      <c r="FB37" t="s">
        <v>12</v>
      </c>
      <c r="FC37" t="s">
        <v>12</v>
      </c>
      <c r="FD37" t="s">
        <v>12</v>
      </c>
      <c r="FE37" t="s">
        <v>12</v>
      </c>
      <c r="FF37" t="s">
        <v>12</v>
      </c>
      <c r="FG37" t="s">
        <v>12</v>
      </c>
      <c r="FH37" t="s">
        <v>12</v>
      </c>
      <c r="FI37" t="s">
        <v>12</v>
      </c>
      <c r="FJ37" t="s">
        <v>12</v>
      </c>
    </row>
    <row r="38" spans="1:166" x14ac:dyDescent="0.75">
      <c r="A38" t="s">
        <v>485</v>
      </c>
      <c r="B38" t="s">
        <v>12</v>
      </c>
      <c r="C38" t="s">
        <v>12</v>
      </c>
      <c r="D38" t="s">
        <v>12</v>
      </c>
      <c r="E38" t="s">
        <v>12</v>
      </c>
      <c r="F38" t="s">
        <v>12</v>
      </c>
      <c r="G38" t="s">
        <v>12</v>
      </c>
      <c r="H38" t="s">
        <v>12</v>
      </c>
      <c r="I38" t="s">
        <v>12</v>
      </c>
      <c r="J38" t="s">
        <v>12</v>
      </c>
      <c r="K38" t="s">
        <v>12</v>
      </c>
      <c r="L38" t="s">
        <v>12</v>
      </c>
      <c r="M38" t="s">
        <v>12</v>
      </c>
      <c r="N38" t="s">
        <v>12</v>
      </c>
      <c r="O38" t="s">
        <v>12</v>
      </c>
      <c r="P38" t="s">
        <v>12</v>
      </c>
      <c r="Q38" t="s">
        <v>12</v>
      </c>
      <c r="R38" t="s">
        <v>12</v>
      </c>
      <c r="S38" t="s">
        <v>12</v>
      </c>
      <c r="T38" t="s">
        <v>12</v>
      </c>
      <c r="U38" t="s">
        <v>12</v>
      </c>
      <c r="V38" t="s">
        <v>12</v>
      </c>
      <c r="W38" t="s">
        <v>12</v>
      </c>
      <c r="X38" t="s">
        <v>12</v>
      </c>
      <c r="Y38" t="s">
        <v>12</v>
      </c>
      <c r="Z38" t="s">
        <v>12</v>
      </c>
      <c r="AA38" t="s">
        <v>12</v>
      </c>
      <c r="AB38" t="s">
        <v>12</v>
      </c>
      <c r="AC38" t="s">
        <v>12</v>
      </c>
      <c r="AD38" t="s">
        <v>12</v>
      </c>
      <c r="AE38" t="s">
        <v>12</v>
      </c>
      <c r="AF38" t="s">
        <v>12</v>
      </c>
      <c r="AG38" t="s">
        <v>12</v>
      </c>
      <c r="AH38" t="s">
        <v>12</v>
      </c>
      <c r="AI38" t="s">
        <v>12</v>
      </c>
      <c r="AJ38" t="s">
        <v>12</v>
      </c>
      <c r="AK38" t="s">
        <v>12</v>
      </c>
      <c r="AL38" t="s">
        <v>12</v>
      </c>
      <c r="AM38" t="s">
        <v>12</v>
      </c>
      <c r="AN38" t="s">
        <v>12</v>
      </c>
      <c r="AO38" t="s">
        <v>12</v>
      </c>
      <c r="AP38" t="s">
        <v>12</v>
      </c>
      <c r="AQ38" t="s">
        <v>12</v>
      </c>
      <c r="AR38" t="s">
        <v>12</v>
      </c>
      <c r="AS38" t="s">
        <v>12</v>
      </c>
      <c r="AT38">
        <v>3.3333333333333335</v>
      </c>
      <c r="AU38" t="s">
        <v>12</v>
      </c>
      <c r="AV38" t="s">
        <v>12</v>
      </c>
      <c r="AW38" t="s">
        <v>12</v>
      </c>
      <c r="AX38" t="s">
        <v>12</v>
      </c>
      <c r="AY38" t="s">
        <v>12</v>
      </c>
      <c r="AZ38" t="s">
        <v>12</v>
      </c>
      <c r="BA38" t="s">
        <v>12</v>
      </c>
      <c r="BB38" t="s">
        <v>12</v>
      </c>
      <c r="BC38" t="s">
        <v>12</v>
      </c>
      <c r="BD38" t="s">
        <v>12</v>
      </c>
      <c r="BE38" t="s">
        <v>12</v>
      </c>
      <c r="BF38">
        <v>5.5</v>
      </c>
      <c r="BG38" t="s">
        <v>12</v>
      </c>
      <c r="BH38" t="s">
        <v>12</v>
      </c>
      <c r="BI38" t="s">
        <v>12</v>
      </c>
      <c r="BJ38" t="s">
        <v>12</v>
      </c>
      <c r="BK38" t="s">
        <v>12</v>
      </c>
      <c r="BL38" t="s">
        <v>12</v>
      </c>
      <c r="BM38" t="s">
        <v>12</v>
      </c>
      <c r="BN38" t="s">
        <v>12</v>
      </c>
      <c r="BO38" t="s">
        <v>12</v>
      </c>
      <c r="BP38" t="s">
        <v>12</v>
      </c>
      <c r="BQ38" t="s">
        <v>12</v>
      </c>
      <c r="BR38" t="s">
        <v>12</v>
      </c>
      <c r="BS38" t="s">
        <v>12</v>
      </c>
      <c r="BT38" t="s">
        <v>12</v>
      </c>
      <c r="BU38" t="s">
        <v>12</v>
      </c>
      <c r="BV38" t="s">
        <v>12</v>
      </c>
      <c r="BW38" t="s">
        <v>12</v>
      </c>
      <c r="BX38" t="s">
        <v>12</v>
      </c>
      <c r="BY38" t="s">
        <v>12</v>
      </c>
      <c r="BZ38" t="s">
        <v>12</v>
      </c>
      <c r="CA38" t="s">
        <v>12</v>
      </c>
      <c r="CB38">
        <v>8.1566666666666663</v>
      </c>
      <c r="CC38" t="s">
        <v>12</v>
      </c>
      <c r="CD38" t="s">
        <v>12</v>
      </c>
      <c r="CE38" t="s">
        <v>12</v>
      </c>
      <c r="CF38" t="s">
        <v>12</v>
      </c>
      <c r="CG38" t="s">
        <v>12</v>
      </c>
      <c r="CH38" t="s">
        <v>12</v>
      </c>
      <c r="CI38" t="s">
        <v>12</v>
      </c>
      <c r="CJ38" t="s">
        <v>12</v>
      </c>
      <c r="CK38" t="s">
        <v>12</v>
      </c>
      <c r="CL38" t="s">
        <v>12</v>
      </c>
      <c r="CM38" t="s">
        <v>12</v>
      </c>
      <c r="CN38" t="s">
        <v>12</v>
      </c>
      <c r="CO38" t="s">
        <v>12</v>
      </c>
      <c r="CP38" t="s">
        <v>12</v>
      </c>
      <c r="CQ38" t="s">
        <v>12</v>
      </c>
      <c r="CR38" t="s">
        <v>12</v>
      </c>
      <c r="CS38" t="s">
        <v>12</v>
      </c>
      <c r="CT38" t="s">
        <v>12</v>
      </c>
      <c r="CU38" t="s">
        <v>12</v>
      </c>
      <c r="CV38" t="s">
        <v>12</v>
      </c>
      <c r="CW38" t="s">
        <v>12</v>
      </c>
      <c r="CX38" t="s">
        <v>12</v>
      </c>
      <c r="CY38" t="s">
        <v>12</v>
      </c>
      <c r="CZ38" t="s">
        <v>12</v>
      </c>
      <c r="DA38" t="s">
        <v>12</v>
      </c>
      <c r="DB38" t="s">
        <v>12</v>
      </c>
      <c r="DC38" t="s">
        <v>12</v>
      </c>
      <c r="DD38" t="s">
        <v>12</v>
      </c>
      <c r="DE38" t="s">
        <v>12</v>
      </c>
      <c r="DF38" t="s">
        <v>12</v>
      </c>
      <c r="DG38" t="s">
        <v>12</v>
      </c>
      <c r="DH38" t="s">
        <v>12</v>
      </c>
      <c r="DI38" t="s">
        <v>12</v>
      </c>
      <c r="DJ38" t="s">
        <v>12</v>
      </c>
      <c r="DK38" t="s">
        <v>12</v>
      </c>
      <c r="DL38" t="s">
        <v>12</v>
      </c>
      <c r="DM38" t="s">
        <v>12</v>
      </c>
      <c r="DN38" t="s">
        <v>12</v>
      </c>
      <c r="DO38" t="s">
        <v>12</v>
      </c>
      <c r="DP38" t="s">
        <v>12</v>
      </c>
      <c r="DQ38" t="s">
        <v>12</v>
      </c>
      <c r="DR38" t="s">
        <v>12</v>
      </c>
      <c r="DS38" t="s">
        <v>12</v>
      </c>
      <c r="DT38" t="s">
        <v>12</v>
      </c>
      <c r="DU38" t="s">
        <v>12</v>
      </c>
      <c r="DV38" t="s">
        <v>12</v>
      </c>
      <c r="DW38" t="s">
        <v>12</v>
      </c>
      <c r="DX38" t="s">
        <v>12</v>
      </c>
      <c r="DY38" t="s">
        <v>12</v>
      </c>
      <c r="DZ38" t="s">
        <v>12</v>
      </c>
      <c r="EA38" t="s">
        <v>12</v>
      </c>
      <c r="EB38" t="s">
        <v>12</v>
      </c>
      <c r="EC38" t="s">
        <v>12</v>
      </c>
      <c r="ED38" t="s">
        <v>12</v>
      </c>
      <c r="EE38" t="s">
        <v>12</v>
      </c>
      <c r="EF38" t="s">
        <v>12</v>
      </c>
      <c r="EG38" t="s">
        <v>12</v>
      </c>
      <c r="EH38" t="s">
        <v>12</v>
      </c>
      <c r="EI38" t="s">
        <v>12</v>
      </c>
      <c r="EJ38" t="s">
        <v>12</v>
      </c>
      <c r="EK38" t="s">
        <v>12</v>
      </c>
      <c r="EL38" t="s">
        <v>12</v>
      </c>
      <c r="EM38" t="s">
        <v>12</v>
      </c>
      <c r="EN38" t="s">
        <v>12</v>
      </c>
      <c r="EO38" t="s">
        <v>12</v>
      </c>
      <c r="EP38" t="s">
        <v>12</v>
      </c>
      <c r="EQ38" t="s">
        <v>12</v>
      </c>
      <c r="ER38" t="s">
        <v>12</v>
      </c>
      <c r="ES38" t="s">
        <v>12</v>
      </c>
      <c r="ET38" t="s">
        <v>12</v>
      </c>
      <c r="EU38" t="s">
        <v>12</v>
      </c>
      <c r="EV38" t="s">
        <v>12</v>
      </c>
      <c r="EW38" t="s">
        <v>12</v>
      </c>
      <c r="EX38" t="s">
        <v>12</v>
      </c>
      <c r="EY38" t="s">
        <v>12</v>
      </c>
      <c r="EZ38" t="s">
        <v>12</v>
      </c>
      <c r="FA38" t="s">
        <v>12</v>
      </c>
      <c r="FB38" t="s">
        <v>12</v>
      </c>
      <c r="FC38" t="s">
        <v>12</v>
      </c>
      <c r="FD38" t="s">
        <v>12</v>
      </c>
      <c r="FE38" t="s">
        <v>12</v>
      </c>
      <c r="FF38" t="s">
        <v>12</v>
      </c>
      <c r="FG38" t="s">
        <v>12</v>
      </c>
      <c r="FH38" t="s">
        <v>12</v>
      </c>
      <c r="FI38" t="s">
        <v>12</v>
      </c>
      <c r="FJ38" t="s">
        <v>12</v>
      </c>
    </row>
    <row r="39" spans="1:166" x14ac:dyDescent="0.75">
      <c r="A39" t="s">
        <v>486</v>
      </c>
      <c r="B39" t="s">
        <v>12</v>
      </c>
      <c r="C39" t="s">
        <v>12</v>
      </c>
      <c r="D39" t="s">
        <v>12</v>
      </c>
      <c r="E39" t="s">
        <v>12</v>
      </c>
      <c r="F39" t="s">
        <v>12</v>
      </c>
      <c r="G39" t="s">
        <v>12</v>
      </c>
      <c r="H39" t="s">
        <v>12</v>
      </c>
      <c r="I39" t="s">
        <v>12</v>
      </c>
      <c r="J39" t="s">
        <v>12</v>
      </c>
      <c r="K39" t="s">
        <v>12</v>
      </c>
      <c r="L39" t="s">
        <v>12</v>
      </c>
      <c r="M39" t="s">
        <v>12</v>
      </c>
      <c r="N39" t="s">
        <v>12</v>
      </c>
      <c r="O39" t="s">
        <v>12</v>
      </c>
      <c r="P39" t="s">
        <v>12</v>
      </c>
      <c r="Q39" t="s">
        <v>12</v>
      </c>
      <c r="R39" t="s">
        <v>12</v>
      </c>
      <c r="S39" t="s">
        <v>12</v>
      </c>
      <c r="T39" t="s">
        <v>12</v>
      </c>
      <c r="U39" t="s">
        <v>12</v>
      </c>
      <c r="V39" t="s">
        <v>12</v>
      </c>
      <c r="W39" t="s">
        <v>12</v>
      </c>
      <c r="X39" t="s">
        <v>12</v>
      </c>
      <c r="Y39" t="s">
        <v>12</v>
      </c>
      <c r="Z39" t="s">
        <v>12</v>
      </c>
      <c r="AA39" t="s">
        <v>12</v>
      </c>
      <c r="AB39" t="s">
        <v>12</v>
      </c>
      <c r="AC39" t="s">
        <v>12</v>
      </c>
      <c r="AD39" t="s">
        <v>12</v>
      </c>
      <c r="AE39" t="s">
        <v>12</v>
      </c>
      <c r="AF39" t="s">
        <v>12</v>
      </c>
      <c r="AG39" t="s">
        <v>12</v>
      </c>
      <c r="AH39" t="s">
        <v>12</v>
      </c>
      <c r="AI39" t="s">
        <v>12</v>
      </c>
      <c r="AJ39" t="s">
        <v>12</v>
      </c>
      <c r="AK39" t="s">
        <v>12</v>
      </c>
      <c r="AL39" t="s">
        <v>12</v>
      </c>
      <c r="AM39" t="s">
        <v>12</v>
      </c>
      <c r="AN39" t="s">
        <v>12</v>
      </c>
      <c r="AO39" t="s">
        <v>12</v>
      </c>
      <c r="AP39" t="s">
        <v>12</v>
      </c>
      <c r="AQ39" t="s">
        <v>12</v>
      </c>
      <c r="AR39" t="s">
        <v>12</v>
      </c>
      <c r="AS39" t="s">
        <v>12</v>
      </c>
      <c r="AT39">
        <v>3</v>
      </c>
      <c r="AU39" t="s">
        <v>12</v>
      </c>
      <c r="AV39" t="s">
        <v>12</v>
      </c>
      <c r="AW39" t="s">
        <v>12</v>
      </c>
      <c r="AX39" t="s">
        <v>12</v>
      </c>
      <c r="AY39" t="s">
        <v>12</v>
      </c>
      <c r="AZ39" t="s">
        <v>12</v>
      </c>
      <c r="BA39" t="s">
        <v>12</v>
      </c>
      <c r="BB39" t="s">
        <v>12</v>
      </c>
      <c r="BC39" t="s">
        <v>12</v>
      </c>
      <c r="BD39" t="s">
        <v>12</v>
      </c>
      <c r="BE39" t="s">
        <v>12</v>
      </c>
      <c r="BF39">
        <v>4.666666666666667</v>
      </c>
      <c r="BG39" t="s">
        <v>12</v>
      </c>
      <c r="BH39" t="s">
        <v>12</v>
      </c>
      <c r="BI39" t="s">
        <v>12</v>
      </c>
      <c r="BJ39" t="s">
        <v>12</v>
      </c>
      <c r="BK39" t="s">
        <v>12</v>
      </c>
      <c r="BL39" t="s">
        <v>12</v>
      </c>
      <c r="BM39" t="s">
        <v>12</v>
      </c>
      <c r="BN39" t="s">
        <v>12</v>
      </c>
      <c r="BO39" t="s">
        <v>12</v>
      </c>
      <c r="BP39" t="s">
        <v>12</v>
      </c>
      <c r="BQ39" t="s">
        <v>12</v>
      </c>
      <c r="BR39" t="s">
        <v>12</v>
      </c>
      <c r="BS39" t="s">
        <v>12</v>
      </c>
      <c r="BT39" t="s">
        <v>12</v>
      </c>
      <c r="BU39" t="s">
        <v>12</v>
      </c>
      <c r="BV39" t="s">
        <v>12</v>
      </c>
      <c r="BW39" t="s">
        <v>12</v>
      </c>
      <c r="BX39" t="s">
        <v>12</v>
      </c>
      <c r="BY39" t="s">
        <v>12</v>
      </c>
      <c r="BZ39" t="s">
        <v>12</v>
      </c>
      <c r="CA39" t="s">
        <v>12</v>
      </c>
      <c r="CB39">
        <v>7.5466666666666669</v>
      </c>
      <c r="CC39" t="s">
        <v>12</v>
      </c>
      <c r="CD39" t="s">
        <v>12</v>
      </c>
      <c r="CE39" t="s">
        <v>12</v>
      </c>
      <c r="CF39" t="s">
        <v>12</v>
      </c>
      <c r="CG39" t="s">
        <v>12</v>
      </c>
      <c r="CH39" t="s">
        <v>12</v>
      </c>
      <c r="CI39" t="s">
        <v>12</v>
      </c>
      <c r="CJ39" t="s">
        <v>12</v>
      </c>
      <c r="CK39" t="s">
        <v>12</v>
      </c>
      <c r="CL39" t="s">
        <v>12</v>
      </c>
      <c r="CM39" t="s">
        <v>12</v>
      </c>
      <c r="CN39" t="s">
        <v>12</v>
      </c>
      <c r="CO39" t="s">
        <v>12</v>
      </c>
      <c r="CP39" t="s">
        <v>12</v>
      </c>
      <c r="CQ39" t="s">
        <v>12</v>
      </c>
      <c r="CR39" t="s">
        <v>12</v>
      </c>
      <c r="CS39" t="s">
        <v>12</v>
      </c>
      <c r="CT39" t="s">
        <v>12</v>
      </c>
      <c r="CU39" t="s">
        <v>12</v>
      </c>
      <c r="CV39" t="s">
        <v>12</v>
      </c>
      <c r="CW39" t="s">
        <v>12</v>
      </c>
      <c r="CX39" t="s">
        <v>12</v>
      </c>
      <c r="CY39" t="s">
        <v>12</v>
      </c>
      <c r="CZ39" t="s">
        <v>12</v>
      </c>
      <c r="DA39" t="s">
        <v>12</v>
      </c>
      <c r="DB39" t="s">
        <v>12</v>
      </c>
      <c r="DC39" t="s">
        <v>12</v>
      </c>
      <c r="DD39" t="s">
        <v>12</v>
      </c>
      <c r="DE39" t="s">
        <v>12</v>
      </c>
      <c r="DF39" t="s">
        <v>12</v>
      </c>
      <c r="DG39" t="s">
        <v>12</v>
      </c>
      <c r="DH39" t="s">
        <v>12</v>
      </c>
      <c r="DI39" t="s">
        <v>12</v>
      </c>
      <c r="DJ39" t="s">
        <v>12</v>
      </c>
      <c r="DK39" t="s">
        <v>12</v>
      </c>
      <c r="DL39" t="s">
        <v>12</v>
      </c>
      <c r="DM39" t="s">
        <v>12</v>
      </c>
      <c r="DN39" t="s">
        <v>12</v>
      </c>
      <c r="DO39" t="s">
        <v>12</v>
      </c>
      <c r="DP39" t="s">
        <v>12</v>
      </c>
      <c r="DQ39" t="s">
        <v>12</v>
      </c>
      <c r="DR39" t="s">
        <v>12</v>
      </c>
      <c r="DS39" t="s">
        <v>12</v>
      </c>
      <c r="DT39" t="s">
        <v>12</v>
      </c>
      <c r="DU39" t="s">
        <v>12</v>
      </c>
      <c r="DV39" t="s">
        <v>12</v>
      </c>
      <c r="DW39" t="s">
        <v>12</v>
      </c>
      <c r="DX39" t="s">
        <v>12</v>
      </c>
      <c r="DY39" t="s">
        <v>12</v>
      </c>
      <c r="DZ39" t="s">
        <v>12</v>
      </c>
      <c r="EA39" t="s">
        <v>12</v>
      </c>
      <c r="EB39" t="s">
        <v>12</v>
      </c>
      <c r="EC39" t="s">
        <v>12</v>
      </c>
      <c r="ED39" t="s">
        <v>12</v>
      </c>
      <c r="EE39" t="s">
        <v>12</v>
      </c>
      <c r="EF39" t="s">
        <v>12</v>
      </c>
      <c r="EG39" t="s">
        <v>12</v>
      </c>
      <c r="EH39" t="s">
        <v>12</v>
      </c>
      <c r="EI39" t="s">
        <v>12</v>
      </c>
      <c r="EJ39" t="s">
        <v>12</v>
      </c>
      <c r="EK39" t="s">
        <v>12</v>
      </c>
      <c r="EL39" t="s">
        <v>12</v>
      </c>
      <c r="EM39" t="s">
        <v>12</v>
      </c>
      <c r="EN39" t="s">
        <v>12</v>
      </c>
      <c r="EO39" t="s">
        <v>12</v>
      </c>
      <c r="EP39" t="s">
        <v>12</v>
      </c>
      <c r="EQ39" t="s">
        <v>12</v>
      </c>
      <c r="ER39" t="s">
        <v>12</v>
      </c>
      <c r="ES39" t="s">
        <v>12</v>
      </c>
      <c r="ET39" t="s">
        <v>12</v>
      </c>
      <c r="EU39" t="s">
        <v>12</v>
      </c>
      <c r="EV39" t="s">
        <v>12</v>
      </c>
      <c r="EW39" t="s">
        <v>12</v>
      </c>
      <c r="EX39" t="s">
        <v>12</v>
      </c>
      <c r="EY39" t="s">
        <v>12</v>
      </c>
      <c r="EZ39" t="s">
        <v>12</v>
      </c>
      <c r="FA39" t="s">
        <v>12</v>
      </c>
      <c r="FB39" t="s">
        <v>12</v>
      </c>
      <c r="FC39" t="s">
        <v>12</v>
      </c>
      <c r="FD39" t="s">
        <v>12</v>
      </c>
      <c r="FE39" t="s">
        <v>12</v>
      </c>
      <c r="FF39" t="s">
        <v>12</v>
      </c>
      <c r="FG39" t="s">
        <v>12</v>
      </c>
      <c r="FH39" t="s">
        <v>12</v>
      </c>
      <c r="FI39" t="s">
        <v>12</v>
      </c>
      <c r="FJ39" t="s">
        <v>12</v>
      </c>
    </row>
    <row r="40" spans="1:166" x14ac:dyDescent="0.75">
      <c r="A40" t="s">
        <v>487</v>
      </c>
      <c r="B40" t="s">
        <v>12</v>
      </c>
      <c r="C40" t="s">
        <v>12</v>
      </c>
      <c r="D40" t="s">
        <v>12</v>
      </c>
      <c r="E40" t="s">
        <v>12</v>
      </c>
      <c r="F40" t="s">
        <v>12</v>
      </c>
      <c r="G40" t="s">
        <v>12</v>
      </c>
      <c r="H40" t="s">
        <v>12</v>
      </c>
      <c r="I40" t="s">
        <v>12</v>
      </c>
      <c r="J40" t="s">
        <v>12</v>
      </c>
      <c r="K40" t="s">
        <v>12</v>
      </c>
      <c r="L40" t="s">
        <v>12</v>
      </c>
      <c r="M40" t="s">
        <v>12</v>
      </c>
      <c r="N40" t="s">
        <v>12</v>
      </c>
      <c r="O40" t="s">
        <v>12</v>
      </c>
      <c r="P40" t="s">
        <v>12</v>
      </c>
      <c r="Q40" t="s">
        <v>12</v>
      </c>
      <c r="R40" t="s">
        <v>12</v>
      </c>
      <c r="S40" t="s">
        <v>12</v>
      </c>
      <c r="T40" t="s">
        <v>12</v>
      </c>
      <c r="U40" t="s">
        <v>12</v>
      </c>
      <c r="V40" t="s">
        <v>12</v>
      </c>
      <c r="W40" t="s">
        <v>12</v>
      </c>
      <c r="X40" t="s">
        <v>12</v>
      </c>
      <c r="Y40" t="s">
        <v>12</v>
      </c>
      <c r="Z40" t="s">
        <v>12</v>
      </c>
      <c r="AA40" t="s">
        <v>12</v>
      </c>
      <c r="AB40" t="s">
        <v>12</v>
      </c>
      <c r="AC40" t="s">
        <v>12</v>
      </c>
      <c r="AD40" t="s">
        <v>12</v>
      </c>
      <c r="AE40" t="s">
        <v>12</v>
      </c>
      <c r="AF40" t="s">
        <v>12</v>
      </c>
      <c r="AG40" t="s">
        <v>12</v>
      </c>
      <c r="AH40" t="s">
        <v>12</v>
      </c>
      <c r="AI40" t="s">
        <v>12</v>
      </c>
      <c r="AJ40" t="s">
        <v>12</v>
      </c>
      <c r="AK40" t="s">
        <v>12</v>
      </c>
      <c r="AL40" t="s">
        <v>12</v>
      </c>
      <c r="AM40" t="s">
        <v>12</v>
      </c>
      <c r="AN40" t="s">
        <v>12</v>
      </c>
      <c r="AO40" t="s">
        <v>12</v>
      </c>
      <c r="AP40" t="s">
        <v>12</v>
      </c>
      <c r="AQ40" t="s">
        <v>12</v>
      </c>
      <c r="AR40" t="s">
        <v>12</v>
      </c>
      <c r="AS40" t="s">
        <v>12</v>
      </c>
      <c r="AT40">
        <v>3</v>
      </c>
      <c r="AU40" t="s">
        <v>12</v>
      </c>
      <c r="AV40" t="s">
        <v>12</v>
      </c>
      <c r="AW40" t="s">
        <v>12</v>
      </c>
      <c r="AX40" t="s">
        <v>12</v>
      </c>
      <c r="AY40" t="s">
        <v>12</v>
      </c>
      <c r="AZ40" t="s">
        <v>12</v>
      </c>
      <c r="BA40" t="s">
        <v>12</v>
      </c>
      <c r="BB40" t="s">
        <v>12</v>
      </c>
      <c r="BC40" t="s">
        <v>12</v>
      </c>
      <c r="BD40" t="s">
        <v>12</v>
      </c>
      <c r="BE40" t="s">
        <v>12</v>
      </c>
      <c r="BF40">
        <v>4.166666666666667</v>
      </c>
      <c r="BG40" t="s">
        <v>12</v>
      </c>
      <c r="BH40" t="s">
        <v>12</v>
      </c>
      <c r="BI40" t="s">
        <v>12</v>
      </c>
      <c r="BJ40" t="s">
        <v>12</v>
      </c>
      <c r="BK40" t="s">
        <v>12</v>
      </c>
      <c r="BL40" t="s">
        <v>12</v>
      </c>
      <c r="BM40" t="s">
        <v>12</v>
      </c>
      <c r="BN40" t="s">
        <v>12</v>
      </c>
      <c r="BO40" t="s">
        <v>12</v>
      </c>
      <c r="BP40" t="s">
        <v>12</v>
      </c>
      <c r="BQ40" t="s">
        <v>12</v>
      </c>
      <c r="BR40" t="s">
        <v>12</v>
      </c>
      <c r="BS40" t="s">
        <v>12</v>
      </c>
      <c r="BT40" t="s">
        <v>12</v>
      </c>
      <c r="BU40" t="s">
        <v>12</v>
      </c>
      <c r="BV40" t="s">
        <v>12</v>
      </c>
      <c r="BW40" t="s">
        <v>12</v>
      </c>
      <c r="BX40" t="s">
        <v>12</v>
      </c>
      <c r="BY40" t="s">
        <v>12</v>
      </c>
      <c r="BZ40" t="s">
        <v>12</v>
      </c>
      <c r="CA40" t="s">
        <v>12</v>
      </c>
      <c r="CB40">
        <v>7.3</v>
      </c>
      <c r="CC40" t="s">
        <v>12</v>
      </c>
      <c r="CD40" t="s">
        <v>12</v>
      </c>
      <c r="CE40" t="s">
        <v>12</v>
      </c>
      <c r="CF40" t="s">
        <v>12</v>
      </c>
      <c r="CG40" t="s">
        <v>12</v>
      </c>
      <c r="CH40" t="s">
        <v>12</v>
      </c>
      <c r="CI40" t="s">
        <v>12</v>
      </c>
      <c r="CJ40" t="s">
        <v>12</v>
      </c>
      <c r="CK40" t="s">
        <v>12</v>
      </c>
      <c r="CL40" t="s">
        <v>12</v>
      </c>
      <c r="CM40" t="s">
        <v>12</v>
      </c>
      <c r="CN40" t="s">
        <v>12</v>
      </c>
      <c r="CO40" t="s">
        <v>12</v>
      </c>
      <c r="CP40" t="s">
        <v>12</v>
      </c>
      <c r="CQ40" t="s">
        <v>12</v>
      </c>
      <c r="CR40" t="s">
        <v>12</v>
      </c>
      <c r="CS40" t="s">
        <v>12</v>
      </c>
      <c r="CT40" t="s">
        <v>12</v>
      </c>
      <c r="CU40" t="s">
        <v>12</v>
      </c>
      <c r="CV40" t="s">
        <v>12</v>
      </c>
      <c r="CW40" t="s">
        <v>12</v>
      </c>
      <c r="CX40" t="s">
        <v>12</v>
      </c>
      <c r="CY40" t="s">
        <v>12</v>
      </c>
      <c r="CZ40" t="s">
        <v>12</v>
      </c>
      <c r="DA40" t="s">
        <v>12</v>
      </c>
      <c r="DB40" t="s">
        <v>12</v>
      </c>
      <c r="DC40" t="s">
        <v>12</v>
      </c>
      <c r="DD40" t="s">
        <v>12</v>
      </c>
      <c r="DE40" t="s">
        <v>12</v>
      </c>
      <c r="DF40" t="s">
        <v>12</v>
      </c>
      <c r="DG40" t="s">
        <v>12</v>
      </c>
      <c r="DH40" t="s">
        <v>12</v>
      </c>
      <c r="DI40" t="s">
        <v>12</v>
      </c>
      <c r="DJ40" t="s">
        <v>12</v>
      </c>
      <c r="DK40" t="s">
        <v>12</v>
      </c>
      <c r="DL40" t="s">
        <v>12</v>
      </c>
      <c r="DM40" t="s">
        <v>12</v>
      </c>
      <c r="DN40" t="s">
        <v>12</v>
      </c>
      <c r="DO40" t="s">
        <v>12</v>
      </c>
      <c r="DP40" t="s">
        <v>12</v>
      </c>
      <c r="DQ40" t="s">
        <v>12</v>
      </c>
      <c r="DR40" t="s">
        <v>12</v>
      </c>
      <c r="DS40" t="s">
        <v>12</v>
      </c>
      <c r="DT40" t="s">
        <v>12</v>
      </c>
      <c r="DU40" t="s">
        <v>12</v>
      </c>
      <c r="DV40" t="s">
        <v>12</v>
      </c>
      <c r="DW40" t="s">
        <v>12</v>
      </c>
      <c r="DX40" t="s">
        <v>12</v>
      </c>
      <c r="DY40" t="s">
        <v>12</v>
      </c>
      <c r="DZ40" t="s">
        <v>12</v>
      </c>
      <c r="EA40" t="s">
        <v>12</v>
      </c>
      <c r="EB40" t="s">
        <v>12</v>
      </c>
      <c r="EC40" t="s">
        <v>12</v>
      </c>
      <c r="ED40" t="s">
        <v>12</v>
      </c>
      <c r="EE40" t="s">
        <v>12</v>
      </c>
      <c r="EF40" t="s">
        <v>12</v>
      </c>
      <c r="EG40" t="s">
        <v>12</v>
      </c>
      <c r="EH40" t="s">
        <v>12</v>
      </c>
      <c r="EI40" t="s">
        <v>12</v>
      </c>
      <c r="EJ40" t="s">
        <v>12</v>
      </c>
      <c r="EK40" t="s">
        <v>12</v>
      </c>
      <c r="EL40" t="s">
        <v>12</v>
      </c>
      <c r="EM40" t="s">
        <v>12</v>
      </c>
      <c r="EN40" t="s">
        <v>12</v>
      </c>
      <c r="EO40" t="s">
        <v>12</v>
      </c>
      <c r="EP40" t="s">
        <v>12</v>
      </c>
      <c r="EQ40" t="s">
        <v>12</v>
      </c>
      <c r="ER40" t="s">
        <v>12</v>
      </c>
      <c r="ES40" t="s">
        <v>12</v>
      </c>
      <c r="ET40" t="s">
        <v>12</v>
      </c>
      <c r="EU40" t="s">
        <v>12</v>
      </c>
      <c r="EV40" t="s">
        <v>12</v>
      </c>
      <c r="EW40" t="s">
        <v>12</v>
      </c>
      <c r="EX40" t="s">
        <v>12</v>
      </c>
      <c r="EY40" t="s">
        <v>12</v>
      </c>
      <c r="EZ40" t="s">
        <v>12</v>
      </c>
      <c r="FA40" t="s">
        <v>12</v>
      </c>
      <c r="FB40" t="s">
        <v>12</v>
      </c>
      <c r="FC40" t="s">
        <v>12</v>
      </c>
      <c r="FD40" t="s">
        <v>12</v>
      </c>
      <c r="FE40" t="s">
        <v>12</v>
      </c>
      <c r="FF40" t="s">
        <v>12</v>
      </c>
      <c r="FG40" t="s">
        <v>12</v>
      </c>
      <c r="FH40" t="s">
        <v>12</v>
      </c>
      <c r="FI40" t="s">
        <v>12</v>
      </c>
      <c r="FJ40" t="s">
        <v>12</v>
      </c>
    </row>
    <row r="41" spans="1:166" x14ac:dyDescent="0.75">
      <c r="A41" t="s">
        <v>488</v>
      </c>
      <c r="B41" t="s">
        <v>12</v>
      </c>
      <c r="C41" t="s">
        <v>12</v>
      </c>
      <c r="D41" t="s">
        <v>12</v>
      </c>
      <c r="E41" t="s">
        <v>12</v>
      </c>
      <c r="F41" t="s">
        <v>12</v>
      </c>
      <c r="G41" t="s">
        <v>12</v>
      </c>
      <c r="H41" t="s">
        <v>12</v>
      </c>
      <c r="I41" t="s">
        <v>12</v>
      </c>
      <c r="J41" t="s">
        <v>12</v>
      </c>
      <c r="K41" t="s">
        <v>12</v>
      </c>
      <c r="L41" t="s">
        <v>12</v>
      </c>
      <c r="M41" t="s">
        <v>12</v>
      </c>
      <c r="N41" t="s">
        <v>12</v>
      </c>
      <c r="O41" t="s">
        <v>12</v>
      </c>
      <c r="P41" t="s">
        <v>12</v>
      </c>
      <c r="Q41" t="s">
        <v>12</v>
      </c>
      <c r="R41" t="s">
        <v>12</v>
      </c>
      <c r="S41" t="s">
        <v>12</v>
      </c>
      <c r="T41" t="s">
        <v>12</v>
      </c>
      <c r="U41" t="s">
        <v>12</v>
      </c>
      <c r="V41" t="s">
        <v>12</v>
      </c>
      <c r="W41" t="s">
        <v>12</v>
      </c>
      <c r="X41" t="s">
        <v>12</v>
      </c>
      <c r="Y41" t="s">
        <v>12</v>
      </c>
      <c r="Z41" t="s">
        <v>12</v>
      </c>
      <c r="AA41" t="s">
        <v>12</v>
      </c>
      <c r="AB41" t="s">
        <v>12</v>
      </c>
      <c r="AC41" t="s">
        <v>12</v>
      </c>
      <c r="AD41" t="s">
        <v>12</v>
      </c>
      <c r="AE41" t="s">
        <v>12</v>
      </c>
      <c r="AF41" t="s">
        <v>12</v>
      </c>
      <c r="AG41" t="s">
        <v>12</v>
      </c>
      <c r="AH41" t="s">
        <v>12</v>
      </c>
      <c r="AI41" t="s">
        <v>12</v>
      </c>
      <c r="AJ41" t="s">
        <v>12</v>
      </c>
      <c r="AK41" t="s">
        <v>12</v>
      </c>
      <c r="AL41" t="s">
        <v>12</v>
      </c>
      <c r="AM41" t="s">
        <v>12</v>
      </c>
      <c r="AN41" t="s">
        <v>12</v>
      </c>
      <c r="AO41" t="s">
        <v>12</v>
      </c>
      <c r="AP41" t="s">
        <v>12</v>
      </c>
      <c r="AQ41" t="s">
        <v>12</v>
      </c>
      <c r="AR41" t="s">
        <v>12</v>
      </c>
      <c r="AS41" t="s">
        <v>12</v>
      </c>
      <c r="AT41">
        <v>2.75</v>
      </c>
      <c r="AU41" t="s">
        <v>12</v>
      </c>
      <c r="AV41" t="s">
        <v>12</v>
      </c>
      <c r="AW41" t="s">
        <v>12</v>
      </c>
      <c r="AX41" t="s">
        <v>12</v>
      </c>
      <c r="AY41" t="s">
        <v>12</v>
      </c>
      <c r="AZ41" t="s">
        <v>12</v>
      </c>
      <c r="BA41" t="s">
        <v>12</v>
      </c>
      <c r="BB41" t="s">
        <v>12</v>
      </c>
      <c r="BC41" t="s">
        <v>12</v>
      </c>
      <c r="BD41" t="s">
        <v>12</v>
      </c>
      <c r="BE41" t="s">
        <v>12</v>
      </c>
      <c r="BF41">
        <v>4</v>
      </c>
      <c r="BG41" t="s">
        <v>12</v>
      </c>
      <c r="BH41" t="s">
        <v>12</v>
      </c>
      <c r="BI41" t="s">
        <v>12</v>
      </c>
      <c r="BJ41" t="s">
        <v>12</v>
      </c>
      <c r="BK41" t="s">
        <v>12</v>
      </c>
      <c r="BL41" t="s">
        <v>12</v>
      </c>
      <c r="BM41" t="s">
        <v>12</v>
      </c>
      <c r="BN41" t="s">
        <v>12</v>
      </c>
      <c r="BO41" t="s">
        <v>12</v>
      </c>
      <c r="BP41" t="s">
        <v>12</v>
      </c>
      <c r="BQ41" t="s">
        <v>12</v>
      </c>
      <c r="BR41" t="s">
        <v>12</v>
      </c>
      <c r="BS41" t="s">
        <v>12</v>
      </c>
      <c r="BT41" t="s">
        <v>12</v>
      </c>
      <c r="BU41" t="s">
        <v>12</v>
      </c>
      <c r="BV41" t="s">
        <v>12</v>
      </c>
      <c r="BW41" t="s">
        <v>12</v>
      </c>
      <c r="BX41" t="s">
        <v>12</v>
      </c>
      <c r="BY41" t="s">
        <v>12</v>
      </c>
      <c r="BZ41" t="s">
        <v>12</v>
      </c>
      <c r="CA41" t="s">
        <v>12</v>
      </c>
      <c r="CB41">
        <v>7.0600000000000005</v>
      </c>
      <c r="CC41" t="s">
        <v>12</v>
      </c>
      <c r="CD41" t="s">
        <v>12</v>
      </c>
      <c r="CE41" t="s">
        <v>12</v>
      </c>
      <c r="CF41" t="s">
        <v>12</v>
      </c>
      <c r="CG41" t="s">
        <v>12</v>
      </c>
      <c r="CH41" t="s">
        <v>12</v>
      </c>
      <c r="CI41" t="s">
        <v>12</v>
      </c>
      <c r="CJ41" t="s">
        <v>12</v>
      </c>
      <c r="CK41" t="s">
        <v>12</v>
      </c>
      <c r="CL41" t="s">
        <v>12</v>
      </c>
      <c r="CM41" t="s">
        <v>12</v>
      </c>
      <c r="CN41" t="s">
        <v>12</v>
      </c>
      <c r="CO41" t="s">
        <v>12</v>
      </c>
      <c r="CP41" t="s">
        <v>12</v>
      </c>
      <c r="CQ41" t="s">
        <v>12</v>
      </c>
      <c r="CR41" t="s">
        <v>12</v>
      </c>
      <c r="CS41" t="s">
        <v>12</v>
      </c>
      <c r="CT41" t="s">
        <v>12</v>
      </c>
      <c r="CU41" t="s">
        <v>12</v>
      </c>
      <c r="CV41" t="s">
        <v>12</v>
      </c>
      <c r="CW41" t="s">
        <v>12</v>
      </c>
      <c r="CX41" t="s">
        <v>12</v>
      </c>
      <c r="CY41" t="s">
        <v>12</v>
      </c>
      <c r="CZ41" t="s">
        <v>12</v>
      </c>
      <c r="DA41" t="s">
        <v>12</v>
      </c>
      <c r="DB41" t="s">
        <v>12</v>
      </c>
      <c r="DC41" t="s">
        <v>12</v>
      </c>
      <c r="DD41" t="s">
        <v>12</v>
      </c>
      <c r="DE41" t="s">
        <v>12</v>
      </c>
      <c r="DF41" t="s">
        <v>12</v>
      </c>
      <c r="DG41" t="s">
        <v>12</v>
      </c>
      <c r="DH41" t="s">
        <v>12</v>
      </c>
      <c r="DI41" t="s">
        <v>12</v>
      </c>
      <c r="DJ41" t="s">
        <v>12</v>
      </c>
      <c r="DK41" t="s">
        <v>12</v>
      </c>
      <c r="DL41" t="s">
        <v>12</v>
      </c>
      <c r="DM41" t="s">
        <v>12</v>
      </c>
      <c r="DN41" t="s">
        <v>12</v>
      </c>
      <c r="DO41" t="s">
        <v>12</v>
      </c>
      <c r="DP41" t="s">
        <v>12</v>
      </c>
      <c r="DQ41" t="s">
        <v>12</v>
      </c>
      <c r="DR41" t="s">
        <v>12</v>
      </c>
      <c r="DS41" t="s">
        <v>12</v>
      </c>
      <c r="DT41" t="s">
        <v>12</v>
      </c>
      <c r="DU41" t="s">
        <v>12</v>
      </c>
      <c r="DV41" t="s">
        <v>12</v>
      </c>
      <c r="DW41" t="s">
        <v>12</v>
      </c>
      <c r="DX41" t="s">
        <v>12</v>
      </c>
      <c r="DY41" t="s">
        <v>12</v>
      </c>
      <c r="DZ41" t="s">
        <v>12</v>
      </c>
      <c r="EA41" t="s">
        <v>12</v>
      </c>
      <c r="EB41" t="s">
        <v>12</v>
      </c>
      <c r="EC41" t="s">
        <v>12</v>
      </c>
      <c r="ED41" t="s">
        <v>12</v>
      </c>
      <c r="EE41" t="s">
        <v>12</v>
      </c>
      <c r="EF41" t="s">
        <v>12</v>
      </c>
      <c r="EG41" t="s">
        <v>12</v>
      </c>
      <c r="EH41" t="s">
        <v>12</v>
      </c>
      <c r="EI41" t="s">
        <v>12</v>
      </c>
      <c r="EJ41" t="s">
        <v>12</v>
      </c>
      <c r="EK41" t="s">
        <v>12</v>
      </c>
      <c r="EL41" t="s">
        <v>12</v>
      </c>
      <c r="EM41" t="s">
        <v>12</v>
      </c>
      <c r="EN41" t="s">
        <v>12</v>
      </c>
      <c r="EO41" t="s">
        <v>12</v>
      </c>
      <c r="EP41" t="s">
        <v>12</v>
      </c>
      <c r="EQ41" t="s">
        <v>12</v>
      </c>
      <c r="ER41" t="s">
        <v>12</v>
      </c>
      <c r="ES41" t="s">
        <v>12</v>
      </c>
      <c r="ET41" t="s">
        <v>12</v>
      </c>
      <c r="EU41" t="s">
        <v>12</v>
      </c>
      <c r="EV41" t="s">
        <v>12</v>
      </c>
      <c r="EW41" t="s">
        <v>12</v>
      </c>
      <c r="EX41" t="s">
        <v>12</v>
      </c>
      <c r="EY41" t="s">
        <v>12</v>
      </c>
      <c r="EZ41" t="s">
        <v>12</v>
      </c>
      <c r="FA41" t="s">
        <v>12</v>
      </c>
      <c r="FB41" t="s">
        <v>12</v>
      </c>
      <c r="FC41" t="s">
        <v>12</v>
      </c>
      <c r="FD41" t="s">
        <v>12</v>
      </c>
      <c r="FE41" t="s">
        <v>12</v>
      </c>
      <c r="FF41" t="s">
        <v>12</v>
      </c>
      <c r="FG41" t="s">
        <v>12</v>
      </c>
      <c r="FH41" t="s">
        <v>12</v>
      </c>
      <c r="FI41" t="s">
        <v>12</v>
      </c>
      <c r="FJ41" t="s">
        <v>12</v>
      </c>
    </row>
    <row r="42" spans="1:166" x14ac:dyDescent="0.75">
      <c r="A42" t="s">
        <v>489</v>
      </c>
      <c r="B42" t="s">
        <v>12</v>
      </c>
      <c r="C42" t="s">
        <v>12</v>
      </c>
      <c r="D42" t="s">
        <v>12</v>
      </c>
      <c r="E42" t="s">
        <v>12</v>
      </c>
      <c r="F42" t="s">
        <v>12</v>
      </c>
      <c r="G42" t="s">
        <v>12</v>
      </c>
      <c r="H42" t="s">
        <v>12</v>
      </c>
      <c r="I42" t="s">
        <v>12</v>
      </c>
      <c r="J42" t="s">
        <v>12</v>
      </c>
      <c r="K42" t="s">
        <v>12</v>
      </c>
      <c r="L42" t="s">
        <v>12</v>
      </c>
      <c r="M42" t="s">
        <v>12</v>
      </c>
      <c r="N42" t="s">
        <v>12</v>
      </c>
      <c r="O42" t="s">
        <v>12</v>
      </c>
      <c r="P42" t="s">
        <v>12</v>
      </c>
      <c r="Q42" t="s">
        <v>12</v>
      </c>
      <c r="R42" t="s">
        <v>12</v>
      </c>
      <c r="S42" t="s">
        <v>12</v>
      </c>
      <c r="T42" t="s">
        <v>12</v>
      </c>
      <c r="U42" t="s">
        <v>12</v>
      </c>
      <c r="V42" t="s">
        <v>12</v>
      </c>
      <c r="W42" t="s">
        <v>12</v>
      </c>
      <c r="X42" t="s">
        <v>12</v>
      </c>
      <c r="Y42" t="s">
        <v>12</v>
      </c>
      <c r="Z42" t="s">
        <v>12</v>
      </c>
      <c r="AA42" t="s">
        <v>12</v>
      </c>
      <c r="AB42" t="s">
        <v>12</v>
      </c>
      <c r="AC42" t="s">
        <v>12</v>
      </c>
      <c r="AD42" t="s">
        <v>12</v>
      </c>
      <c r="AE42" t="s">
        <v>12</v>
      </c>
      <c r="AF42" t="s">
        <v>12</v>
      </c>
      <c r="AG42" t="s">
        <v>12</v>
      </c>
      <c r="AH42" t="s">
        <v>12</v>
      </c>
      <c r="AI42" t="s">
        <v>12</v>
      </c>
      <c r="AJ42" t="s">
        <v>12</v>
      </c>
      <c r="AK42" t="s">
        <v>12</v>
      </c>
      <c r="AL42" t="s">
        <v>12</v>
      </c>
      <c r="AM42" t="s">
        <v>12</v>
      </c>
      <c r="AN42" t="s">
        <v>12</v>
      </c>
      <c r="AO42" t="s">
        <v>12</v>
      </c>
      <c r="AP42" t="s">
        <v>12</v>
      </c>
      <c r="AQ42" t="s">
        <v>12</v>
      </c>
      <c r="AR42" t="s">
        <v>12</v>
      </c>
      <c r="AS42" t="s">
        <v>12</v>
      </c>
      <c r="AT42">
        <v>2.75</v>
      </c>
      <c r="AU42" t="s">
        <v>12</v>
      </c>
      <c r="AV42" t="s">
        <v>12</v>
      </c>
      <c r="AW42" t="s">
        <v>12</v>
      </c>
      <c r="AX42" t="s">
        <v>12</v>
      </c>
      <c r="AY42" t="s">
        <v>12</v>
      </c>
      <c r="AZ42" t="s">
        <v>12</v>
      </c>
      <c r="BA42" t="s">
        <v>12</v>
      </c>
      <c r="BB42" t="s">
        <v>12</v>
      </c>
      <c r="BC42" t="s">
        <v>12</v>
      </c>
      <c r="BD42" t="s">
        <v>12</v>
      </c>
      <c r="BE42" t="s">
        <v>12</v>
      </c>
      <c r="BF42">
        <v>4</v>
      </c>
      <c r="BG42" t="s">
        <v>12</v>
      </c>
      <c r="BH42" t="s">
        <v>12</v>
      </c>
      <c r="BI42" t="s">
        <v>12</v>
      </c>
      <c r="BJ42" t="s">
        <v>12</v>
      </c>
      <c r="BK42" t="s">
        <v>12</v>
      </c>
      <c r="BL42" t="s">
        <v>12</v>
      </c>
      <c r="BM42" t="s">
        <v>12</v>
      </c>
      <c r="BN42" t="s">
        <v>12</v>
      </c>
      <c r="BO42" t="s">
        <v>12</v>
      </c>
      <c r="BP42" t="s">
        <v>12</v>
      </c>
      <c r="BQ42" t="s">
        <v>12</v>
      </c>
      <c r="BR42" t="s">
        <v>12</v>
      </c>
      <c r="BS42" t="s">
        <v>12</v>
      </c>
      <c r="BT42" t="s">
        <v>12</v>
      </c>
      <c r="BU42" t="s">
        <v>12</v>
      </c>
      <c r="BV42" t="s">
        <v>12</v>
      </c>
      <c r="BW42" t="s">
        <v>12</v>
      </c>
      <c r="BX42" t="s">
        <v>12</v>
      </c>
      <c r="BY42" t="s">
        <v>12</v>
      </c>
      <c r="BZ42" t="s">
        <v>12</v>
      </c>
      <c r="CA42" t="s">
        <v>12</v>
      </c>
      <c r="CB42">
        <v>6.94</v>
      </c>
      <c r="CC42" t="s">
        <v>12</v>
      </c>
      <c r="CD42" t="s">
        <v>12</v>
      </c>
      <c r="CE42" t="s">
        <v>12</v>
      </c>
      <c r="CF42" t="s">
        <v>12</v>
      </c>
      <c r="CG42" t="s">
        <v>12</v>
      </c>
      <c r="CH42" t="s">
        <v>12</v>
      </c>
      <c r="CI42" t="s">
        <v>12</v>
      </c>
      <c r="CJ42" t="s">
        <v>12</v>
      </c>
      <c r="CK42" t="s">
        <v>12</v>
      </c>
      <c r="CL42" t="s">
        <v>12</v>
      </c>
      <c r="CM42" t="s">
        <v>12</v>
      </c>
      <c r="CN42" t="s">
        <v>12</v>
      </c>
      <c r="CO42" t="s">
        <v>12</v>
      </c>
      <c r="CP42" t="s">
        <v>12</v>
      </c>
      <c r="CQ42" t="s">
        <v>12</v>
      </c>
      <c r="CR42" t="s">
        <v>12</v>
      </c>
      <c r="CS42" t="s">
        <v>12</v>
      </c>
      <c r="CT42" t="s">
        <v>12</v>
      </c>
      <c r="CU42" t="s">
        <v>12</v>
      </c>
      <c r="CV42" t="s">
        <v>12</v>
      </c>
      <c r="CW42" t="s">
        <v>12</v>
      </c>
      <c r="CX42" t="s">
        <v>12</v>
      </c>
      <c r="CY42" t="s">
        <v>12</v>
      </c>
      <c r="CZ42" t="s">
        <v>12</v>
      </c>
      <c r="DA42" t="s">
        <v>12</v>
      </c>
      <c r="DB42" t="s">
        <v>12</v>
      </c>
      <c r="DC42" t="s">
        <v>12</v>
      </c>
      <c r="DD42" t="s">
        <v>12</v>
      </c>
      <c r="DE42" t="s">
        <v>12</v>
      </c>
      <c r="DF42" t="s">
        <v>12</v>
      </c>
      <c r="DG42" t="s">
        <v>12</v>
      </c>
      <c r="DH42" t="s">
        <v>12</v>
      </c>
      <c r="DI42" t="s">
        <v>12</v>
      </c>
      <c r="DJ42" t="s">
        <v>12</v>
      </c>
      <c r="DK42" t="s">
        <v>12</v>
      </c>
      <c r="DL42" t="s">
        <v>12</v>
      </c>
      <c r="DM42" t="s">
        <v>12</v>
      </c>
      <c r="DN42" t="s">
        <v>12</v>
      </c>
      <c r="DO42" t="s">
        <v>12</v>
      </c>
      <c r="DP42" t="s">
        <v>12</v>
      </c>
      <c r="DQ42" t="s">
        <v>12</v>
      </c>
      <c r="DR42" t="s">
        <v>12</v>
      </c>
      <c r="DS42" t="s">
        <v>12</v>
      </c>
      <c r="DT42" t="s">
        <v>12</v>
      </c>
      <c r="DU42" t="s">
        <v>12</v>
      </c>
      <c r="DV42" t="s">
        <v>12</v>
      </c>
      <c r="DW42" t="s">
        <v>12</v>
      </c>
      <c r="DX42" t="s">
        <v>12</v>
      </c>
      <c r="DY42" t="s">
        <v>12</v>
      </c>
      <c r="DZ42" t="s">
        <v>12</v>
      </c>
      <c r="EA42" t="s">
        <v>12</v>
      </c>
      <c r="EB42" t="s">
        <v>12</v>
      </c>
      <c r="EC42" t="s">
        <v>12</v>
      </c>
      <c r="ED42" t="s">
        <v>12</v>
      </c>
      <c r="EE42" t="s">
        <v>12</v>
      </c>
      <c r="EF42" t="s">
        <v>12</v>
      </c>
      <c r="EG42" t="s">
        <v>12</v>
      </c>
      <c r="EH42" t="s">
        <v>12</v>
      </c>
      <c r="EI42" t="s">
        <v>12</v>
      </c>
      <c r="EJ42" t="s">
        <v>12</v>
      </c>
      <c r="EK42" t="s">
        <v>12</v>
      </c>
      <c r="EL42" t="s">
        <v>12</v>
      </c>
      <c r="EM42" t="s">
        <v>12</v>
      </c>
      <c r="EN42" t="s">
        <v>12</v>
      </c>
      <c r="EO42" t="s">
        <v>12</v>
      </c>
      <c r="EP42" t="s">
        <v>12</v>
      </c>
      <c r="EQ42" t="s">
        <v>12</v>
      </c>
      <c r="ER42" t="s">
        <v>12</v>
      </c>
      <c r="ES42" t="s">
        <v>12</v>
      </c>
      <c r="ET42" t="s">
        <v>12</v>
      </c>
      <c r="EU42" t="s">
        <v>12</v>
      </c>
      <c r="EV42" t="s">
        <v>12</v>
      </c>
      <c r="EW42" t="s">
        <v>12</v>
      </c>
      <c r="EX42" t="s">
        <v>12</v>
      </c>
      <c r="EY42" t="s">
        <v>12</v>
      </c>
      <c r="EZ42" t="s">
        <v>12</v>
      </c>
      <c r="FA42" t="s">
        <v>12</v>
      </c>
      <c r="FB42" t="s">
        <v>12</v>
      </c>
      <c r="FC42" t="s">
        <v>12</v>
      </c>
      <c r="FD42" t="s">
        <v>12</v>
      </c>
      <c r="FE42" t="s">
        <v>12</v>
      </c>
      <c r="FF42" t="s">
        <v>12</v>
      </c>
      <c r="FG42" t="s">
        <v>12</v>
      </c>
      <c r="FH42" t="s">
        <v>12</v>
      </c>
      <c r="FI42" t="s">
        <v>12</v>
      </c>
      <c r="FJ42" t="s">
        <v>12</v>
      </c>
    </row>
    <row r="43" spans="1:166" x14ac:dyDescent="0.75">
      <c r="A43" t="s">
        <v>490</v>
      </c>
      <c r="B43" t="s">
        <v>12</v>
      </c>
      <c r="C43" t="s">
        <v>12</v>
      </c>
      <c r="D43" t="s">
        <v>12</v>
      </c>
      <c r="E43" t="s">
        <v>12</v>
      </c>
      <c r="F43" t="s">
        <v>12</v>
      </c>
      <c r="G43" t="s">
        <v>12</v>
      </c>
      <c r="H43" t="s">
        <v>12</v>
      </c>
      <c r="I43" t="s">
        <v>12</v>
      </c>
      <c r="J43" t="s">
        <v>12</v>
      </c>
      <c r="K43" t="s">
        <v>12</v>
      </c>
      <c r="L43" t="s">
        <v>12</v>
      </c>
      <c r="M43" t="s">
        <v>12</v>
      </c>
      <c r="N43" t="s">
        <v>12</v>
      </c>
      <c r="O43" t="s">
        <v>12</v>
      </c>
      <c r="P43" t="s">
        <v>12</v>
      </c>
      <c r="Q43" t="s">
        <v>12</v>
      </c>
      <c r="R43" t="s">
        <v>12</v>
      </c>
      <c r="S43" t="s">
        <v>12</v>
      </c>
      <c r="T43" t="s">
        <v>12</v>
      </c>
      <c r="U43" t="s">
        <v>12</v>
      </c>
      <c r="V43" t="s">
        <v>12</v>
      </c>
      <c r="W43" t="s">
        <v>12</v>
      </c>
      <c r="X43" t="s">
        <v>12</v>
      </c>
      <c r="Y43" t="s">
        <v>12</v>
      </c>
      <c r="Z43" t="s">
        <v>12</v>
      </c>
      <c r="AA43" t="s">
        <v>12</v>
      </c>
      <c r="AB43" t="s">
        <v>12</v>
      </c>
      <c r="AC43" t="s">
        <v>12</v>
      </c>
      <c r="AD43" t="s">
        <v>12</v>
      </c>
      <c r="AE43" t="s">
        <v>12</v>
      </c>
      <c r="AF43" t="s">
        <v>12</v>
      </c>
      <c r="AG43" t="s">
        <v>12</v>
      </c>
      <c r="AH43" t="s">
        <v>12</v>
      </c>
      <c r="AI43" t="s">
        <v>12</v>
      </c>
      <c r="AJ43" t="s">
        <v>12</v>
      </c>
      <c r="AK43" t="s">
        <v>12</v>
      </c>
      <c r="AL43" t="s">
        <v>12</v>
      </c>
      <c r="AM43" t="s">
        <v>12</v>
      </c>
      <c r="AN43" t="s">
        <v>12</v>
      </c>
      <c r="AO43" t="s">
        <v>12</v>
      </c>
      <c r="AP43" t="s">
        <v>12</v>
      </c>
      <c r="AQ43" t="s">
        <v>12</v>
      </c>
      <c r="AR43" t="s">
        <v>12</v>
      </c>
      <c r="AS43" t="s">
        <v>12</v>
      </c>
      <c r="AT43">
        <v>2.8333333333333335</v>
      </c>
      <c r="AU43" t="s">
        <v>12</v>
      </c>
      <c r="AV43" t="s">
        <v>12</v>
      </c>
      <c r="AW43" t="s">
        <v>12</v>
      </c>
      <c r="AX43" t="s">
        <v>12</v>
      </c>
      <c r="AY43" t="s">
        <v>12</v>
      </c>
      <c r="AZ43" t="s">
        <v>12</v>
      </c>
      <c r="BA43" t="s">
        <v>12</v>
      </c>
      <c r="BB43" t="s">
        <v>12</v>
      </c>
      <c r="BC43" t="s">
        <v>12</v>
      </c>
      <c r="BD43" t="s">
        <v>12</v>
      </c>
      <c r="BE43" t="s">
        <v>12</v>
      </c>
      <c r="BF43">
        <v>4</v>
      </c>
      <c r="BG43" t="s">
        <v>12</v>
      </c>
      <c r="BH43" t="s">
        <v>12</v>
      </c>
      <c r="BI43" t="s">
        <v>12</v>
      </c>
      <c r="BJ43" t="s">
        <v>12</v>
      </c>
      <c r="BK43" t="s">
        <v>12</v>
      </c>
      <c r="BL43" t="s">
        <v>12</v>
      </c>
      <c r="BM43" t="s">
        <v>12</v>
      </c>
      <c r="BN43" t="s">
        <v>12</v>
      </c>
      <c r="BO43" t="s">
        <v>12</v>
      </c>
      <c r="BP43" t="s">
        <v>12</v>
      </c>
      <c r="BQ43" t="s">
        <v>12</v>
      </c>
      <c r="BR43" t="s">
        <v>12</v>
      </c>
      <c r="BS43" t="s">
        <v>12</v>
      </c>
      <c r="BT43" t="s">
        <v>12</v>
      </c>
      <c r="BU43" t="s">
        <v>12</v>
      </c>
      <c r="BV43" t="s">
        <v>12</v>
      </c>
      <c r="BW43" t="s">
        <v>12</v>
      </c>
      <c r="BX43" t="s">
        <v>12</v>
      </c>
      <c r="BY43" t="s">
        <v>12</v>
      </c>
      <c r="BZ43" t="s">
        <v>12</v>
      </c>
      <c r="CA43" t="s">
        <v>12</v>
      </c>
      <c r="CB43">
        <v>6.94</v>
      </c>
      <c r="CC43" t="s">
        <v>12</v>
      </c>
      <c r="CD43" t="s">
        <v>12</v>
      </c>
      <c r="CE43" t="s">
        <v>12</v>
      </c>
      <c r="CF43" t="s">
        <v>12</v>
      </c>
      <c r="CG43" t="s">
        <v>12</v>
      </c>
      <c r="CH43" t="s">
        <v>12</v>
      </c>
      <c r="CI43" t="s">
        <v>12</v>
      </c>
      <c r="CJ43" t="s">
        <v>12</v>
      </c>
      <c r="CK43" t="s">
        <v>12</v>
      </c>
      <c r="CL43" t="s">
        <v>12</v>
      </c>
      <c r="CM43" t="s">
        <v>12</v>
      </c>
      <c r="CN43" t="s">
        <v>12</v>
      </c>
      <c r="CO43" t="s">
        <v>12</v>
      </c>
      <c r="CP43" t="s">
        <v>12</v>
      </c>
      <c r="CQ43" t="s">
        <v>12</v>
      </c>
      <c r="CR43" t="s">
        <v>12</v>
      </c>
      <c r="CS43" t="s">
        <v>12</v>
      </c>
      <c r="CT43" t="s">
        <v>12</v>
      </c>
      <c r="CU43" t="s">
        <v>12</v>
      </c>
      <c r="CV43" t="s">
        <v>12</v>
      </c>
      <c r="CW43" t="s">
        <v>12</v>
      </c>
      <c r="CX43" t="s">
        <v>12</v>
      </c>
      <c r="CY43" t="s">
        <v>12</v>
      </c>
      <c r="CZ43" t="s">
        <v>12</v>
      </c>
      <c r="DA43" t="s">
        <v>12</v>
      </c>
      <c r="DB43" t="s">
        <v>12</v>
      </c>
      <c r="DC43" t="s">
        <v>12</v>
      </c>
      <c r="DD43" t="s">
        <v>12</v>
      </c>
      <c r="DE43" t="s">
        <v>12</v>
      </c>
      <c r="DF43" t="s">
        <v>12</v>
      </c>
      <c r="DG43" t="s">
        <v>12</v>
      </c>
      <c r="DH43" t="s">
        <v>12</v>
      </c>
      <c r="DI43" t="s">
        <v>12</v>
      </c>
      <c r="DJ43" t="s">
        <v>12</v>
      </c>
      <c r="DK43" t="s">
        <v>12</v>
      </c>
      <c r="DL43" t="s">
        <v>12</v>
      </c>
      <c r="DM43" t="s">
        <v>12</v>
      </c>
      <c r="DN43" t="s">
        <v>12</v>
      </c>
      <c r="DO43" t="s">
        <v>12</v>
      </c>
      <c r="DP43" t="s">
        <v>12</v>
      </c>
      <c r="DQ43" t="s">
        <v>12</v>
      </c>
      <c r="DR43" t="s">
        <v>12</v>
      </c>
      <c r="DS43" t="s">
        <v>12</v>
      </c>
      <c r="DT43" t="s">
        <v>12</v>
      </c>
      <c r="DU43" t="s">
        <v>12</v>
      </c>
      <c r="DV43" t="s">
        <v>12</v>
      </c>
      <c r="DW43" t="s">
        <v>12</v>
      </c>
      <c r="DX43" t="s">
        <v>12</v>
      </c>
      <c r="DY43" t="s">
        <v>12</v>
      </c>
      <c r="DZ43" t="s">
        <v>12</v>
      </c>
      <c r="EA43" t="s">
        <v>12</v>
      </c>
      <c r="EB43" t="s">
        <v>12</v>
      </c>
      <c r="EC43" t="s">
        <v>12</v>
      </c>
      <c r="ED43" t="s">
        <v>12</v>
      </c>
      <c r="EE43" t="s">
        <v>12</v>
      </c>
      <c r="EF43" t="s">
        <v>12</v>
      </c>
      <c r="EG43" t="s">
        <v>12</v>
      </c>
      <c r="EH43" t="s">
        <v>12</v>
      </c>
      <c r="EI43" t="s">
        <v>12</v>
      </c>
      <c r="EJ43" t="s">
        <v>12</v>
      </c>
      <c r="EK43" t="s">
        <v>12</v>
      </c>
      <c r="EL43" t="s">
        <v>12</v>
      </c>
      <c r="EM43" t="s">
        <v>12</v>
      </c>
      <c r="EN43" t="s">
        <v>12</v>
      </c>
      <c r="EO43" t="s">
        <v>12</v>
      </c>
      <c r="EP43" t="s">
        <v>12</v>
      </c>
      <c r="EQ43" t="s">
        <v>12</v>
      </c>
      <c r="ER43" t="s">
        <v>12</v>
      </c>
      <c r="ES43" t="s">
        <v>12</v>
      </c>
      <c r="ET43" t="s">
        <v>12</v>
      </c>
      <c r="EU43" t="s">
        <v>12</v>
      </c>
      <c r="EV43" t="s">
        <v>12</v>
      </c>
      <c r="EW43" t="s">
        <v>12</v>
      </c>
      <c r="EX43" t="s">
        <v>12</v>
      </c>
      <c r="EY43" t="s">
        <v>12</v>
      </c>
      <c r="EZ43" t="s">
        <v>12</v>
      </c>
      <c r="FA43" t="s">
        <v>12</v>
      </c>
      <c r="FB43" t="s">
        <v>12</v>
      </c>
      <c r="FC43" t="s">
        <v>12</v>
      </c>
      <c r="FD43" t="s">
        <v>12</v>
      </c>
      <c r="FE43" t="s">
        <v>12</v>
      </c>
      <c r="FF43" t="s">
        <v>12</v>
      </c>
      <c r="FG43" t="s">
        <v>12</v>
      </c>
      <c r="FH43" t="s">
        <v>12</v>
      </c>
      <c r="FI43" t="s">
        <v>12</v>
      </c>
      <c r="FJ43" t="s">
        <v>12</v>
      </c>
    </row>
    <row r="44" spans="1:166" x14ac:dyDescent="0.75">
      <c r="A44" t="s">
        <v>491</v>
      </c>
      <c r="B44" t="s">
        <v>12</v>
      </c>
      <c r="C44" t="s">
        <v>12</v>
      </c>
      <c r="D44" t="s">
        <v>12</v>
      </c>
      <c r="E44" t="s">
        <v>12</v>
      </c>
      <c r="F44" t="s">
        <v>12</v>
      </c>
      <c r="G44" t="s">
        <v>12</v>
      </c>
      <c r="H44" t="s">
        <v>12</v>
      </c>
      <c r="I44" t="s">
        <v>12</v>
      </c>
      <c r="J44" t="s">
        <v>12</v>
      </c>
      <c r="K44" t="s">
        <v>12</v>
      </c>
      <c r="L44" t="s">
        <v>12</v>
      </c>
      <c r="M44" t="s">
        <v>12</v>
      </c>
      <c r="N44" t="s">
        <v>12</v>
      </c>
      <c r="O44" t="s">
        <v>12</v>
      </c>
      <c r="P44" t="s">
        <v>12</v>
      </c>
      <c r="Q44" t="s">
        <v>12</v>
      </c>
      <c r="R44" t="s">
        <v>12</v>
      </c>
      <c r="S44" t="s">
        <v>12</v>
      </c>
      <c r="T44" t="s">
        <v>12</v>
      </c>
      <c r="U44" t="s">
        <v>12</v>
      </c>
      <c r="V44" t="s">
        <v>12</v>
      </c>
      <c r="W44" t="s">
        <v>12</v>
      </c>
      <c r="X44" t="s">
        <v>12</v>
      </c>
      <c r="Y44" t="s">
        <v>12</v>
      </c>
      <c r="Z44" t="s">
        <v>12</v>
      </c>
      <c r="AA44" t="s">
        <v>12</v>
      </c>
      <c r="AB44" t="s">
        <v>12</v>
      </c>
      <c r="AC44" t="s">
        <v>12</v>
      </c>
      <c r="AD44" t="s">
        <v>12</v>
      </c>
      <c r="AE44" t="s">
        <v>12</v>
      </c>
      <c r="AF44" t="s">
        <v>12</v>
      </c>
      <c r="AG44" t="s">
        <v>12</v>
      </c>
      <c r="AH44" t="s">
        <v>12</v>
      </c>
      <c r="AI44" t="s">
        <v>12</v>
      </c>
      <c r="AJ44" t="s">
        <v>12</v>
      </c>
      <c r="AK44" t="s">
        <v>12</v>
      </c>
      <c r="AL44" t="s">
        <v>12</v>
      </c>
      <c r="AM44" t="s">
        <v>12</v>
      </c>
      <c r="AN44" t="s">
        <v>12</v>
      </c>
      <c r="AO44" t="s">
        <v>12</v>
      </c>
      <c r="AP44" t="s">
        <v>12</v>
      </c>
      <c r="AQ44" t="s">
        <v>12</v>
      </c>
      <c r="AR44" t="s">
        <v>12</v>
      </c>
      <c r="AS44" t="s">
        <v>12</v>
      </c>
      <c r="AT44">
        <v>4</v>
      </c>
      <c r="AU44" t="s">
        <v>12</v>
      </c>
      <c r="AV44" t="s">
        <v>12</v>
      </c>
      <c r="AW44" t="s">
        <v>12</v>
      </c>
      <c r="AX44" t="s">
        <v>12</v>
      </c>
      <c r="AY44" t="s">
        <v>12</v>
      </c>
      <c r="AZ44" t="s">
        <v>12</v>
      </c>
      <c r="BA44" t="s">
        <v>12</v>
      </c>
      <c r="BB44" t="s">
        <v>12</v>
      </c>
      <c r="BC44" t="s">
        <v>12</v>
      </c>
      <c r="BD44" t="s">
        <v>12</v>
      </c>
      <c r="BE44" t="s">
        <v>12</v>
      </c>
      <c r="BF44">
        <v>4</v>
      </c>
      <c r="BG44" t="s">
        <v>12</v>
      </c>
      <c r="BH44" t="s">
        <v>12</v>
      </c>
      <c r="BI44" t="s">
        <v>12</v>
      </c>
      <c r="BJ44" t="s">
        <v>12</v>
      </c>
      <c r="BK44" t="s">
        <v>12</v>
      </c>
      <c r="BL44" t="s">
        <v>12</v>
      </c>
      <c r="BM44" t="s">
        <v>12</v>
      </c>
      <c r="BN44" t="s">
        <v>12</v>
      </c>
      <c r="BO44" t="s">
        <v>12</v>
      </c>
      <c r="BP44" t="s">
        <v>12</v>
      </c>
      <c r="BQ44" t="s">
        <v>12</v>
      </c>
      <c r="BR44" t="s">
        <v>12</v>
      </c>
      <c r="BS44" t="s">
        <v>12</v>
      </c>
      <c r="BT44" t="s">
        <v>12</v>
      </c>
      <c r="BU44" t="s">
        <v>12</v>
      </c>
      <c r="BV44" t="s">
        <v>12</v>
      </c>
      <c r="BW44" t="s">
        <v>12</v>
      </c>
      <c r="BX44" t="s">
        <v>12</v>
      </c>
      <c r="BY44" t="s">
        <v>12</v>
      </c>
      <c r="BZ44" t="s">
        <v>12</v>
      </c>
      <c r="CA44" t="s">
        <v>12</v>
      </c>
      <c r="CB44">
        <v>7.0600000000000005</v>
      </c>
      <c r="CC44" t="s">
        <v>12</v>
      </c>
      <c r="CD44" t="s">
        <v>12</v>
      </c>
      <c r="CE44" t="s">
        <v>12</v>
      </c>
      <c r="CF44" t="s">
        <v>12</v>
      </c>
      <c r="CG44" t="s">
        <v>12</v>
      </c>
      <c r="CH44" t="s">
        <v>12</v>
      </c>
      <c r="CI44" t="s">
        <v>12</v>
      </c>
      <c r="CJ44" t="s">
        <v>12</v>
      </c>
      <c r="CK44" t="s">
        <v>12</v>
      </c>
      <c r="CL44" t="s">
        <v>12</v>
      </c>
      <c r="CM44" t="s">
        <v>12</v>
      </c>
      <c r="CN44" t="s">
        <v>12</v>
      </c>
      <c r="CO44" t="s">
        <v>12</v>
      </c>
      <c r="CP44" t="s">
        <v>12</v>
      </c>
      <c r="CQ44" t="s">
        <v>12</v>
      </c>
      <c r="CR44" t="s">
        <v>12</v>
      </c>
      <c r="CS44" t="s">
        <v>12</v>
      </c>
      <c r="CT44" t="s">
        <v>12</v>
      </c>
      <c r="CU44" t="s">
        <v>12</v>
      </c>
      <c r="CV44" t="s">
        <v>12</v>
      </c>
      <c r="CW44" t="s">
        <v>12</v>
      </c>
      <c r="CX44" t="s">
        <v>12</v>
      </c>
      <c r="CY44" t="s">
        <v>12</v>
      </c>
      <c r="CZ44" t="s">
        <v>12</v>
      </c>
      <c r="DA44" t="s">
        <v>12</v>
      </c>
      <c r="DB44" t="s">
        <v>12</v>
      </c>
      <c r="DC44" t="s">
        <v>12</v>
      </c>
      <c r="DD44" t="s">
        <v>12</v>
      </c>
      <c r="DE44" t="s">
        <v>12</v>
      </c>
      <c r="DF44" t="s">
        <v>12</v>
      </c>
      <c r="DG44" t="s">
        <v>12</v>
      </c>
      <c r="DH44" t="s">
        <v>12</v>
      </c>
      <c r="DI44" t="s">
        <v>12</v>
      </c>
      <c r="DJ44" t="s">
        <v>12</v>
      </c>
      <c r="DK44" t="s">
        <v>12</v>
      </c>
      <c r="DL44" t="s">
        <v>12</v>
      </c>
      <c r="DM44" t="s">
        <v>12</v>
      </c>
      <c r="DN44" t="s">
        <v>12</v>
      </c>
      <c r="DO44" t="s">
        <v>12</v>
      </c>
      <c r="DP44" t="s">
        <v>12</v>
      </c>
      <c r="DQ44" t="s">
        <v>12</v>
      </c>
      <c r="DR44" t="s">
        <v>12</v>
      </c>
      <c r="DS44" t="s">
        <v>12</v>
      </c>
      <c r="DT44" t="s">
        <v>12</v>
      </c>
      <c r="DU44" t="s">
        <v>12</v>
      </c>
      <c r="DV44" t="s">
        <v>12</v>
      </c>
      <c r="DW44" t="s">
        <v>12</v>
      </c>
      <c r="DX44" t="s">
        <v>12</v>
      </c>
      <c r="DY44" t="s">
        <v>12</v>
      </c>
      <c r="DZ44" t="s">
        <v>12</v>
      </c>
      <c r="EA44" t="s">
        <v>12</v>
      </c>
      <c r="EB44" t="s">
        <v>12</v>
      </c>
      <c r="EC44" t="s">
        <v>12</v>
      </c>
      <c r="ED44" t="s">
        <v>12</v>
      </c>
      <c r="EE44" t="s">
        <v>12</v>
      </c>
      <c r="EF44" t="s">
        <v>12</v>
      </c>
      <c r="EG44" t="s">
        <v>12</v>
      </c>
      <c r="EH44" t="s">
        <v>12</v>
      </c>
      <c r="EI44" t="s">
        <v>12</v>
      </c>
      <c r="EJ44" t="s">
        <v>12</v>
      </c>
      <c r="EK44" t="s">
        <v>12</v>
      </c>
      <c r="EL44" t="s">
        <v>12</v>
      </c>
      <c r="EM44" t="s">
        <v>12</v>
      </c>
      <c r="EN44" t="s">
        <v>12</v>
      </c>
      <c r="EO44" t="s">
        <v>12</v>
      </c>
      <c r="EP44" t="s">
        <v>12</v>
      </c>
      <c r="EQ44" t="s">
        <v>12</v>
      </c>
      <c r="ER44" t="s">
        <v>12</v>
      </c>
      <c r="ES44" t="s">
        <v>12</v>
      </c>
      <c r="ET44" t="s">
        <v>12</v>
      </c>
      <c r="EU44" t="s">
        <v>12</v>
      </c>
      <c r="EV44" t="s">
        <v>12</v>
      </c>
      <c r="EW44" t="s">
        <v>12</v>
      </c>
      <c r="EX44" t="s">
        <v>12</v>
      </c>
      <c r="EY44" t="s">
        <v>12</v>
      </c>
      <c r="EZ44" t="s">
        <v>12</v>
      </c>
      <c r="FA44" t="s">
        <v>12</v>
      </c>
      <c r="FB44" t="s">
        <v>12</v>
      </c>
      <c r="FC44" t="s">
        <v>12</v>
      </c>
      <c r="FD44" t="s">
        <v>12</v>
      </c>
      <c r="FE44" t="s">
        <v>12</v>
      </c>
      <c r="FF44" t="s">
        <v>12</v>
      </c>
      <c r="FG44" t="s">
        <v>12</v>
      </c>
      <c r="FH44" t="s">
        <v>12</v>
      </c>
      <c r="FI44" t="s">
        <v>12</v>
      </c>
      <c r="FJ44" t="s">
        <v>12</v>
      </c>
    </row>
    <row r="45" spans="1:166" x14ac:dyDescent="0.75">
      <c r="A45" t="s">
        <v>492</v>
      </c>
      <c r="B45" t="s">
        <v>12</v>
      </c>
      <c r="C45" t="s">
        <v>12</v>
      </c>
      <c r="D45" t="s">
        <v>12</v>
      </c>
      <c r="E45" t="s">
        <v>12</v>
      </c>
      <c r="F45" t="s">
        <v>12</v>
      </c>
      <c r="G45" t="s">
        <v>12</v>
      </c>
      <c r="H45" t="s">
        <v>12</v>
      </c>
      <c r="I45" t="s">
        <v>12</v>
      </c>
      <c r="J45" t="s">
        <v>12</v>
      </c>
      <c r="K45" t="s">
        <v>12</v>
      </c>
      <c r="L45" t="s">
        <v>12</v>
      </c>
      <c r="M45" t="s">
        <v>12</v>
      </c>
      <c r="N45" t="s">
        <v>12</v>
      </c>
      <c r="O45" t="s">
        <v>12</v>
      </c>
      <c r="P45" t="s">
        <v>12</v>
      </c>
      <c r="Q45" t="s">
        <v>12</v>
      </c>
      <c r="R45" t="s">
        <v>12</v>
      </c>
      <c r="S45" t="s">
        <v>12</v>
      </c>
      <c r="T45" t="s">
        <v>12</v>
      </c>
      <c r="U45" t="s">
        <v>12</v>
      </c>
      <c r="V45" t="s">
        <v>12</v>
      </c>
      <c r="W45" t="s">
        <v>12</v>
      </c>
      <c r="X45" t="s">
        <v>12</v>
      </c>
      <c r="Y45" t="s">
        <v>12</v>
      </c>
      <c r="Z45" t="s">
        <v>12</v>
      </c>
      <c r="AA45" t="s">
        <v>12</v>
      </c>
      <c r="AB45" t="s">
        <v>12</v>
      </c>
      <c r="AC45" t="s">
        <v>12</v>
      </c>
      <c r="AD45" t="s">
        <v>12</v>
      </c>
      <c r="AE45" t="s">
        <v>12</v>
      </c>
      <c r="AF45" t="s">
        <v>12</v>
      </c>
      <c r="AG45" t="s">
        <v>12</v>
      </c>
      <c r="AH45" t="s">
        <v>12</v>
      </c>
      <c r="AI45" t="s">
        <v>12</v>
      </c>
      <c r="AJ45" t="s">
        <v>12</v>
      </c>
      <c r="AK45" t="s">
        <v>12</v>
      </c>
      <c r="AL45" t="s">
        <v>12</v>
      </c>
      <c r="AM45" t="s">
        <v>12</v>
      </c>
      <c r="AN45" t="s">
        <v>12</v>
      </c>
      <c r="AO45" t="s">
        <v>12</v>
      </c>
      <c r="AP45" t="s">
        <v>12</v>
      </c>
      <c r="AQ45" t="s">
        <v>12</v>
      </c>
      <c r="AR45" t="s">
        <v>12</v>
      </c>
      <c r="AS45" t="s">
        <v>12</v>
      </c>
      <c r="AT45">
        <v>4</v>
      </c>
      <c r="AU45" t="s">
        <v>12</v>
      </c>
      <c r="AV45" t="s">
        <v>12</v>
      </c>
      <c r="AW45" t="s">
        <v>12</v>
      </c>
      <c r="AX45" t="s">
        <v>12</v>
      </c>
      <c r="AY45" t="s">
        <v>12</v>
      </c>
      <c r="AZ45" t="s">
        <v>12</v>
      </c>
      <c r="BA45" t="s">
        <v>12</v>
      </c>
      <c r="BB45" t="s">
        <v>12</v>
      </c>
      <c r="BC45" t="s">
        <v>12</v>
      </c>
      <c r="BD45" t="s">
        <v>12</v>
      </c>
      <c r="BE45" t="s">
        <v>12</v>
      </c>
      <c r="BF45">
        <v>5</v>
      </c>
      <c r="BG45" t="s">
        <v>12</v>
      </c>
      <c r="BH45" t="s">
        <v>12</v>
      </c>
      <c r="BI45" t="s">
        <v>12</v>
      </c>
      <c r="BJ45" t="s">
        <v>12</v>
      </c>
      <c r="BK45" t="s">
        <v>12</v>
      </c>
      <c r="BL45" t="s">
        <v>12</v>
      </c>
      <c r="BM45" t="s">
        <v>12</v>
      </c>
      <c r="BN45" t="s">
        <v>12</v>
      </c>
      <c r="BO45" t="s">
        <v>12</v>
      </c>
      <c r="BP45" t="s">
        <v>12</v>
      </c>
      <c r="BQ45" t="s">
        <v>12</v>
      </c>
      <c r="BR45" t="s">
        <v>12</v>
      </c>
      <c r="BS45" t="s">
        <v>12</v>
      </c>
      <c r="BT45" t="s">
        <v>12</v>
      </c>
      <c r="BU45" t="s">
        <v>12</v>
      </c>
      <c r="BV45" t="s">
        <v>12</v>
      </c>
      <c r="BW45" t="s">
        <v>12</v>
      </c>
      <c r="BX45" t="s">
        <v>12</v>
      </c>
      <c r="BY45">
        <v>3.5</v>
      </c>
      <c r="BZ45" t="s">
        <v>12</v>
      </c>
      <c r="CA45" t="s">
        <v>12</v>
      </c>
      <c r="CB45">
        <v>7.3</v>
      </c>
      <c r="CC45" t="s">
        <v>12</v>
      </c>
      <c r="CD45" t="s">
        <v>12</v>
      </c>
      <c r="CE45" t="s">
        <v>12</v>
      </c>
      <c r="CF45" t="s">
        <v>12</v>
      </c>
      <c r="CG45" t="s">
        <v>12</v>
      </c>
      <c r="CH45" t="s">
        <v>12</v>
      </c>
      <c r="CI45" t="s">
        <v>12</v>
      </c>
      <c r="CJ45" t="s">
        <v>12</v>
      </c>
      <c r="CK45" t="s">
        <v>12</v>
      </c>
      <c r="CL45" t="s">
        <v>12</v>
      </c>
      <c r="CM45" t="s">
        <v>12</v>
      </c>
      <c r="CN45" t="s">
        <v>12</v>
      </c>
      <c r="CO45" t="s">
        <v>12</v>
      </c>
      <c r="CP45" t="s">
        <v>12</v>
      </c>
      <c r="CQ45" t="s">
        <v>12</v>
      </c>
      <c r="CR45" t="s">
        <v>12</v>
      </c>
      <c r="CS45" t="s">
        <v>12</v>
      </c>
      <c r="CT45" t="s">
        <v>12</v>
      </c>
      <c r="CU45" t="s">
        <v>12</v>
      </c>
      <c r="CV45" t="s">
        <v>12</v>
      </c>
      <c r="CW45" t="s">
        <v>12</v>
      </c>
      <c r="CX45" t="s">
        <v>12</v>
      </c>
      <c r="CY45" t="s">
        <v>12</v>
      </c>
      <c r="CZ45" t="s">
        <v>12</v>
      </c>
      <c r="DA45" t="s">
        <v>12</v>
      </c>
      <c r="DB45" t="s">
        <v>12</v>
      </c>
      <c r="DC45" t="s">
        <v>12</v>
      </c>
      <c r="DD45" t="s">
        <v>12</v>
      </c>
      <c r="DE45" t="s">
        <v>12</v>
      </c>
      <c r="DF45" t="s">
        <v>12</v>
      </c>
      <c r="DG45" t="s">
        <v>12</v>
      </c>
      <c r="DH45" t="s">
        <v>12</v>
      </c>
      <c r="DI45" t="s">
        <v>12</v>
      </c>
      <c r="DJ45" t="s">
        <v>12</v>
      </c>
      <c r="DK45" t="s">
        <v>12</v>
      </c>
      <c r="DL45" t="s">
        <v>12</v>
      </c>
      <c r="DM45" t="s">
        <v>12</v>
      </c>
      <c r="DN45" t="s">
        <v>12</v>
      </c>
      <c r="DO45" t="s">
        <v>12</v>
      </c>
      <c r="DP45" t="s">
        <v>12</v>
      </c>
      <c r="DQ45" t="s">
        <v>12</v>
      </c>
      <c r="DR45" t="s">
        <v>12</v>
      </c>
      <c r="DS45" t="s">
        <v>12</v>
      </c>
      <c r="DT45" t="s">
        <v>12</v>
      </c>
      <c r="DU45" t="s">
        <v>12</v>
      </c>
      <c r="DV45" t="s">
        <v>12</v>
      </c>
      <c r="DW45" t="s">
        <v>12</v>
      </c>
      <c r="DX45" t="s">
        <v>12</v>
      </c>
      <c r="DY45" t="s">
        <v>12</v>
      </c>
      <c r="DZ45" t="s">
        <v>12</v>
      </c>
      <c r="EA45" t="s">
        <v>12</v>
      </c>
      <c r="EB45" t="s">
        <v>12</v>
      </c>
      <c r="EC45" t="s">
        <v>12</v>
      </c>
      <c r="ED45" t="s">
        <v>12</v>
      </c>
      <c r="EE45" t="s">
        <v>12</v>
      </c>
      <c r="EF45" t="s">
        <v>12</v>
      </c>
      <c r="EG45" t="s">
        <v>12</v>
      </c>
      <c r="EH45" t="s">
        <v>12</v>
      </c>
      <c r="EI45" t="s">
        <v>12</v>
      </c>
      <c r="EJ45" t="s">
        <v>12</v>
      </c>
      <c r="EK45" t="s">
        <v>12</v>
      </c>
      <c r="EL45" t="s">
        <v>12</v>
      </c>
      <c r="EM45" t="s">
        <v>12</v>
      </c>
      <c r="EN45" t="s">
        <v>12</v>
      </c>
      <c r="EO45" t="s">
        <v>12</v>
      </c>
      <c r="EP45" t="s">
        <v>12</v>
      </c>
      <c r="EQ45" t="s">
        <v>12</v>
      </c>
      <c r="ER45" t="s">
        <v>12</v>
      </c>
      <c r="ES45" t="s">
        <v>12</v>
      </c>
      <c r="ET45" t="s">
        <v>12</v>
      </c>
      <c r="EU45" t="s">
        <v>12</v>
      </c>
      <c r="EV45" t="s">
        <v>12</v>
      </c>
      <c r="EW45" t="s">
        <v>12</v>
      </c>
      <c r="EX45" t="s">
        <v>12</v>
      </c>
      <c r="EY45" t="s">
        <v>12</v>
      </c>
      <c r="EZ45" t="s">
        <v>12</v>
      </c>
      <c r="FA45" t="s">
        <v>12</v>
      </c>
      <c r="FB45" t="s">
        <v>12</v>
      </c>
      <c r="FC45" t="s">
        <v>12</v>
      </c>
      <c r="FD45" t="s">
        <v>12</v>
      </c>
      <c r="FE45" t="s">
        <v>12</v>
      </c>
      <c r="FF45" t="s">
        <v>12</v>
      </c>
      <c r="FG45" t="s">
        <v>12</v>
      </c>
      <c r="FH45" t="s">
        <v>12</v>
      </c>
      <c r="FI45" t="s">
        <v>12</v>
      </c>
      <c r="FJ45" t="s">
        <v>12</v>
      </c>
    </row>
    <row r="46" spans="1:166" x14ac:dyDescent="0.75">
      <c r="A46" t="s">
        <v>493</v>
      </c>
      <c r="B46" t="s">
        <v>12</v>
      </c>
      <c r="C46" t="s">
        <v>12</v>
      </c>
      <c r="D46" t="s">
        <v>12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  <c r="J46" t="s">
        <v>12</v>
      </c>
      <c r="K46" t="s">
        <v>12</v>
      </c>
      <c r="L46" t="s">
        <v>12</v>
      </c>
      <c r="M46" t="s">
        <v>12</v>
      </c>
      <c r="N46" t="s">
        <v>12</v>
      </c>
      <c r="O46" t="s">
        <v>12</v>
      </c>
      <c r="P46" t="s">
        <v>12</v>
      </c>
      <c r="Q46" t="s">
        <v>12</v>
      </c>
      <c r="R46" t="s">
        <v>12</v>
      </c>
      <c r="S46" t="s">
        <v>12</v>
      </c>
      <c r="T46" t="s">
        <v>12</v>
      </c>
      <c r="U46" t="s">
        <v>12</v>
      </c>
      <c r="V46" t="s">
        <v>12</v>
      </c>
      <c r="W46" t="s">
        <v>12</v>
      </c>
      <c r="X46" t="s">
        <v>12</v>
      </c>
      <c r="Y46" t="s">
        <v>12</v>
      </c>
      <c r="Z46" t="s">
        <v>12</v>
      </c>
      <c r="AA46" t="s">
        <v>12</v>
      </c>
      <c r="AB46" t="s">
        <v>12</v>
      </c>
      <c r="AC46" t="s">
        <v>12</v>
      </c>
      <c r="AD46" t="s">
        <v>12</v>
      </c>
      <c r="AE46" t="s">
        <v>12</v>
      </c>
      <c r="AF46" t="s">
        <v>12</v>
      </c>
      <c r="AG46" t="s">
        <v>12</v>
      </c>
      <c r="AH46" t="s">
        <v>12</v>
      </c>
      <c r="AI46" t="s">
        <v>12</v>
      </c>
      <c r="AJ46" t="s">
        <v>12</v>
      </c>
      <c r="AK46" t="s">
        <v>12</v>
      </c>
      <c r="AL46" t="s">
        <v>12</v>
      </c>
      <c r="AM46" t="s">
        <v>12</v>
      </c>
      <c r="AN46" t="s">
        <v>12</v>
      </c>
      <c r="AO46" t="s">
        <v>12</v>
      </c>
      <c r="AP46" t="s">
        <v>12</v>
      </c>
      <c r="AQ46" t="s">
        <v>12</v>
      </c>
      <c r="AR46" t="s">
        <v>12</v>
      </c>
      <c r="AS46" t="s">
        <v>12</v>
      </c>
      <c r="AT46">
        <v>4.333333333333333</v>
      </c>
      <c r="AU46" t="s">
        <v>12</v>
      </c>
      <c r="AV46" t="s">
        <v>12</v>
      </c>
      <c r="AW46" t="s">
        <v>12</v>
      </c>
      <c r="AX46" t="s">
        <v>12</v>
      </c>
      <c r="AY46" t="s">
        <v>12</v>
      </c>
      <c r="AZ46" t="s">
        <v>12</v>
      </c>
      <c r="BA46" t="s">
        <v>12</v>
      </c>
      <c r="BB46" t="s">
        <v>12</v>
      </c>
      <c r="BC46" t="s">
        <v>12</v>
      </c>
      <c r="BD46" t="s">
        <v>12</v>
      </c>
      <c r="BE46" t="s">
        <v>12</v>
      </c>
      <c r="BF46">
        <v>5.333333333333333</v>
      </c>
      <c r="BG46" t="s">
        <v>12</v>
      </c>
      <c r="BH46" t="s">
        <v>12</v>
      </c>
      <c r="BI46" t="s">
        <v>12</v>
      </c>
      <c r="BJ46" t="s">
        <v>12</v>
      </c>
      <c r="BK46" t="s">
        <v>12</v>
      </c>
      <c r="BL46" t="s">
        <v>12</v>
      </c>
      <c r="BM46" t="s">
        <v>12</v>
      </c>
      <c r="BN46" t="s">
        <v>12</v>
      </c>
      <c r="BO46" t="s">
        <v>12</v>
      </c>
      <c r="BP46" t="s">
        <v>12</v>
      </c>
      <c r="BQ46" t="s">
        <v>12</v>
      </c>
      <c r="BR46" t="s">
        <v>12</v>
      </c>
      <c r="BS46" t="s">
        <v>12</v>
      </c>
      <c r="BT46" t="s">
        <v>12</v>
      </c>
      <c r="BU46" t="s">
        <v>12</v>
      </c>
      <c r="BV46" t="s">
        <v>12</v>
      </c>
      <c r="BW46" t="s">
        <v>12</v>
      </c>
      <c r="BX46" t="s">
        <v>12</v>
      </c>
      <c r="BY46">
        <v>3.5</v>
      </c>
      <c r="BZ46" t="s">
        <v>12</v>
      </c>
      <c r="CA46" t="s">
        <v>12</v>
      </c>
      <c r="CB46">
        <v>7.3</v>
      </c>
      <c r="CC46" t="s">
        <v>12</v>
      </c>
      <c r="CD46" t="s">
        <v>12</v>
      </c>
      <c r="CE46" t="s">
        <v>12</v>
      </c>
      <c r="CF46" t="s">
        <v>12</v>
      </c>
      <c r="CG46" t="s">
        <v>12</v>
      </c>
      <c r="CH46" t="s">
        <v>12</v>
      </c>
      <c r="CI46" t="s">
        <v>12</v>
      </c>
      <c r="CJ46" t="s">
        <v>12</v>
      </c>
      <c r="CK46" t="s">
        <v>12</v>
      </c>
      <c r="CL46" t="s">
        <v>12</v>
      </c>
      <c r="CM46" t="s">
        <v>12</v>
      </c>
      <c r="CN46" t="s">
        <v>12</v>
      </c>
      <c r="CO46" t="s">
        <v>12</v>
      </c>
      <c r="CP46" t="s">
        <v>12</v>
      </c>
      <c r="CQ46" t="s">
        <v>12</v>
      </c>
      <c r="CR46" t="s">
        <v>12</v>
      </c>
      <c r="CS46" t="s">
        <v>12</v>
      </c>
      <c r="CT46" t="s">
        <v>12</v>
      </c>
      <c r="CU46" t="s">
        <v>12</v>
      </c>
      <c r="CV46" t="s">
        <v>12</v>
      </c>
      <c r="CW46" t="s">
        <v>12</v>
      </c>
      <c r="CX46" t="s">
        <v>12</v>
      </c>
      <c r="CY46" t="s">
        <v>12</v>
      </c>
      <c r="CZ46" t="s">
        <v>12</v>
      </c>
      <c r="DA46" t="s">
        <v>12</v>
      </c>
      <c r="DB46" t="s">
        <v>12</v>
      </c>
      <c r="DC46" t="s">
        <v>12</v>
      </c>
      <c r="DD46" t="s">
        <v>12</v>
      </c>
      <c r="DE46" t="s">
        <v>12</v>
      </c>
      <c r="DF46" t="s">
        <v>12</v>
      </c>
      <c r="DG46" t="s">
        <v>12</v>
      </c>
      <c r="DH46" t="s">
        <v>12</v>
      </c>
      <c r="DI46" t="s">
        <v>12</v>
      </c>
      <c r="DJ46" t="s">
        <v>12</v>
      </c>
      <c r="DK46" t="s">
        <v>12</v>
      </c>
      <c r="DL46" t="s">
        <v>12</v>
      </c>
      <c r="DM46" t="s">
        <v>12</v>
      </c>
      <c r="DN46" t="s">
        <v>12</v>
      </c>
      <c r="DO46" t="s">
        <v>12</v>
      </c>
      <c r="DP46" t="s">
        <v>12</v>
      </c>
      <c r="DQ46" t="s">
        <v>12</v>
      </c>
      <c r="DR46" t="s">
        <v>12</v>
      </c>
      <c r="DS46" t="s">
        <v>12</v>
      </c>
      <c r="DT46" t="s">
        <v>12</v>
      </c>
      <c r="DU46" t="s">
        <v>12</v>
      </c>
      <c r="DV46" t="s">
        <v>12</v>
      </c>
      <c r="DW46" t="s">
        <v>12</v>
      </c>
      <c r="DX46" t="s">
        <v>12</v>
      </c>
      <c r="DY46" t="s">
        <v>12</v>
      </c>
      <c r="DZ46" t="s">
        <v>12</v>
      </c>
      <c r="EA46" t="s">
        <v>12</v>
      </c>
      <c r="EB46" t="s">
        <v>12</v>
      </c>
      <c r="EC46" t="s">
        <v>12</v>
      </c>
      <c r="ED46" t="s">
        <v>12</v>
      </c>
      <c r="EE46" t="s">
        <v>12</v>
      </c>
      <c r="EF46" t="s">
        <v>12</v>
      </c>
      <c r="EG46" t="s">
        <v>12</v>
      </c>
      <c r="EH46" t="s">
        <v>12</v>
      </c>
      <c r="EI46" t="s">
        <v>12</v>
      </c>
      <c r="EJ46" t="s">
        <v>12</v>
      </c>
      <c r="EK46" t="s">
        <v>12</v>
      </c>
      <c r="EL46" t="s">
        <v>12</v>
      </c>
      <c r="EM46" t="s">
        <v>12</v>
      </c>
      <c r="EN46" t="s">
        <v>12</v>
      </c>
      <c r="EO46" t="s">
        <v>12</v>
      </c>
      <c r="EP46" t="s">
        <v>12</v>
      </c>
      <c r="EQ46" t="s">
        <v>12</v>
      </c>
      <c r="ER46" t="s">
        <v>12</v>
      </c>
      <c r="ES46" t="s">
        <v>12</v>
      </c>
      <c r="ET46" t="s">
        <v>12</v>
      </c>
      <c r="EU46" t="s">
        <v>12</v>
      </c>
      <c r="EV46" t="s">
        <v>12</v>
      </c>
      <c r="EW46" t="s">
        <v>12</v>
      </c>
      <c r="EX46" t="s">
        <v>12</v>
      </c>
      <c r="EY46" t="s">
        <v>12</v>
      </c>
      <c r="EZ46" t="s">
        <v>12</v>
      </c>
      <c r="FA46" t="s">
        <v>12</v>
      </c>
      <c r="FB46" t="s">
        <v>12</v>
      </c>
      <c r="FC46" t="s">
        <v>12</v>
      </c>
      <c r="FD46" t="s">
        <v>12</v>
      </c>
      <c r="FE46" t="s">
        <v>12</v>
      </c>
      <c r="FF46" t="s">
        <v>12</v>
      </c>
      <c r="FG46" t="s">
        <v>12</v>
      </c>
      <c r="FH46" t="s">
        <v>12</v>
      </c>
      <c r="FI46" t="s">
        <v>12</v>
      </c>
      <c r="FJ46" t="s">
        <v>12</v>
      </c>
    </row>
    <row r="47" spans="1:166" x14ac:dyDescent="0.75">
      <c r="A47" t="s">
        <v>494</v>
      </c>
      <c r="B47" t="s">
        <v>12</v>
      </c>
      <c r="C47" t="s">
        <v>12</v>
      </c>
      <c r="D47" t="s">
        <v>12</v>
      </c>
      <c r="E47" t="s">
        <v>12</v>
      </c>
      <c r="F47" t="s">
        <v>12</v>
      </c>
      <c r="G47" t="s">
        <v>12</v>
      </c>
      <c r="H47" t="s">
        <v>12</v>
      </c>
      <c r="I47" t="s">
        <v>12</v>
      </c>
      <c r="J47" t="s">
        <v>12</v>
      </c>
      <c r="K47" t="s">
        <v>12</v>
      </c>
      <c r="L47" t="s">
        <v>12</v>
      </c>
      <c r="M47" t="s">
        <v>12</v>
      </c>
      <c r="N47" t="s">
        <v>12</v>
      </c>
      <c r="O47" t="s">
        <v>12</v>
      </c>
      <c r="P47" t="s">
        <v>12</v>
      </c>
      <c r="Q47" t="s">
        <v>12</v>
      </c>
      <c r="R47" t="s">
        <v>12</v>
      </c>
      <c r="S47" t="s">
        <v>12</v>
      </c>
      <c r="T47" t="s">
        <v>12</v>
      </c>
      <c r="U47" t="s">
        <v>12</v>
      </c>
      <c r="V47" t="s">
        <v>12</v>
      </c>
      <c r="W47" t="s">
        <v>12</v>
      </c>
      <c r="X47" t="s">
        <v>12</v>
      </c>
      <c r="Y47" t="s">
        <v>12</v>
      </c>
      <c r="Z47" t="s">
        <v>12</v>
      </c>
      <c r="AA47" t="s">
        <v>12</v>
      </c>
      <c r="AB47" t="s">
        <v>12</v>
      </c>
      <c r="AC47" t="s">
        <v>12</v>
      </c>
      <c r="AD47" t="s">
        <v>12</v>
      </c>
      <c r="AE47" t="s">
        <v>12</v>
      </c>
      <c r="AF47" t="s">
        <v>12</v>
      </c>
      <c r="AG47" t="s">
        <v>12</v>
      </c>
      <c r="AH47" t="s">
        <v>12</v>
      </c>
      <c r="AI47" t="s">
        <v>12</v>
      </c>
      <c r="AJ47" t="s">
        <v>12</v>
      </c>
      <c r="AK47" t="s">
        <v>12</v>
      </c>
      <c r="AL47" t="s">
        <v>12</v>
      </c>
      <c r="AM47" t="s">
        <v>12</v>
      </c>
      <c r="AN47" t="s">
        <v>12</v>
      </c>
      <c r="AO47" t="s">
        <v>12</v>
      </c>
      <c r="AP47" t="s">
        <v>12</v>
      </c>
      <c r="AQ47" t="s">
        <v>12</v>
      </c>
      <c r="AR47" t="s">
        <v>12</v>
      </c>
      <c r="AS47" t="s">
        <v>12</v>
      </c>
      <c r="AT47">
        <v>5</v>
      </c>
      <c r="AU47" t="s">
        <v>12</v>
      </c>
      <c r="AV47" t="s">
        <v>12</v>
      </c>
      <c r="AW47" t="s">
        <v>12</v>
      </c>
      <c r="AX47" t="s">
        <v>12</v>
      </c>
      <c r="AY47" t="s">
        <v>12</v>
      </c>
      <c r="AZ47" t="s">
        <v>12</v>
      </c>
      <c r="BA47" t="s">
        <v>12</v>
      </c>
      <c r="BB47" t="s">
        <v>12</v>
      </c>
      <c r="BC47" t="s">
        <v>12</v>
      </c>
      <c r="BD47" t="s">
        <v>12</v>
      </c>
      <c r="BE47" t="s">
        <v>12</v>
      </c>
      <c r="BF47">
        <v>6</v>
      </c>
      <c r="BG47" t="s">
        <v>12</v>
      </c>
      <c r="BH47" t="s">
        <v>12</v>
      </c>
      <c r="BI47" t="s">
        <v>12</v>
      </c>
      <c r="BJ47" t="s">
        <v>12</v>
      </c>
      <c r="BK47" t="s">
        <v>12</v>
      </c>
      <c r="BL47" t="s">
        <v>12</v>
      </c>
      <c r="BM47" t="s">
        <v>12</v>
      </c>
      <c r="BN47" t="s">
        <v>12</v>
      </c>
      <c r="BO47" t="s">
        <v>12</v>
      </c>
      <c r="BP47" t="s">
        <v>12</v>
      </c>
      <c r="BQ47" t="s">
        <v>12</v>
      </c>
      <c r="BR47" t="s">
        <v>12</v>
      </c>
      <c r="BS47" t="s">
        <v>12</v>
      </c>
      <c r="BT47" t="s">
        <v>12</v>
      </c>
      <c r="BU47" t="s">
        <v>12</v>
      </c>
      <c r="BV47" t="s">
        <v>12</v>
      </c>
      <c r="BW47" t="s">
        <v>12</v>
      </c>
      <c r="BX47" t="s">
        <v>12</v>
      </c>
      <c r="BY47">
        <v>3.5</v>
      </c>
      <c r="BZ47" t="s">
        <v>12</v>
      </c>
      <c r="CA47" t="s">
        <v>12</v>
      </c>
      <c r="CB47">
        <v>7.0600000000000005</v>
      </c>
      <c r="CC47" t="s">
        <v>12</v>
      </c>
      <c r="CD47" t="s">
        <v>12</v>
      </c>
      <c r="CE47" t="s">
        <v>12</v>
      </c>
      <c r="CF47" t="s">
        <v>12</v>
      </c>
      <c r="CG47" t="s">
        <v>12</v>
      </c>
      <c r="CH47" t="s">
        <v>12</v>
      </c>
      <c r="CI47" t="s">
        <v>12</v>
      </c>
      <c r="CJ47" t="s">
        <v>12</v>
      </c>
      <c r="CK47" t="s">
        <v>12</v>
      </c>
      <c r="CL47" t="s">
        <v>12</v>
      </c>
      <c r="CM47" t="s">
        <v>12</v>
      </c>
      <c r="CN47" t="s">
        <v>12</v>
      </c>
      <c r="CO47" t="s">
        <v>12</v>
      </c>
      <c r="CP47" t="s">
        <v>12</v>
      </c>
      <c r="CQ47" t="s">
        <v>12</v>
      </c>
      <c r="CR47" t="s">
        <v>12</v>
      </c>
      <c r="CS47" t="s">
        <v>12</v>
      </c>
      <c r="CT47" t="s">
        <v>12</v>
      </c>
      <c r="CU47" t="s">
        <v>12</v>
      </c>
      <c r="CV47" t="s">
        <v>12</v>
      </c>
      <c r="CW47" t="s">
        <v>12</v>
      </c>
      <c r="CX47" t="s">
        <v>12</v>
      </c>
      <c r="CY47" t="s">
        <v>12</v>
      </c>
      <c r="CZ47" t="s">
        <v>12</v>
      </c>
      <c r="DA47" t="s">
        <v>12</v>
      </c>
      <c r="DB47" t="s">
        <v>12</v>
      </c>
      <c r="DC47" t="s">
        <v>12</v>
      </c>
      <c r="DD47" t="s">
        <v>12</v>
      </c>
      <c r="DE47" t="s">
        <v>12</v>
      </c>
      <c r="DF47" t="s">
        <v>12</v>
      </c>
      <c r="DG47" t="s">
        <v>12</v>
      </c>
      <c r="DH47" t="s">
        <v>12</v>
      </c>
      <c r="DI47" t="s">
        <v>12</v>
      </c>
      <c r="DJ47" t="s">
        <v>12</v>
      </c>
      <c r="DK47" t="s">
        <v>12</v>
      </c>
      <c r="DL47" t="s">
        <v>12</v>
      </c>
      <c r="DM47" t="s">
        <v>12</v>
      </c>
      <c r="DN47" t="s">
        <v>12</v>
      </c>
      <c r="DO47" t="s">
        <v>12</v>
      </c>
      <c r="DP47" t="s">
        <v>12</v>
      </c>
      <c r="DQ47" t="s">
        <v>12</v>
      </c>
      <c r="DR47" t="s">
        <v>12</v>
      </c>
      <c r="DS47" t="s">
        <v>12</v>
      </c>
      <c r="DT47" t="s">
        <v>12</v>
      </c>
      <c r="DU47" t="s">
        <v>12</v>
      </c>
      <c r="DV47" t="s">
        <v>12</v>
      </c>
      <c r="DW47" t="s">
        <v>12</v>
      </c>
      <c r="DX47" t="s">
        <v>12</v>
      </c>
      <c r="DY47" t="s">
        <v>12</v>
      </c>
      <c r="DZ47" t="s">
        <v>12</v>
      </c>
      <c r="EA47" t="s">
        <v>12</v>
      </c>
      <c r="EB47" t="s">
        <v>12</v>
      </c>
      <c r="EC47" t="s">
        <v>12</v>
      </c>
      <c r="ED47" t="s">
        <v>12</v>
      </c>
      <c r="EE47" t="s">
        <v>12</v>
      </c>
      <c r="EF47" t="s">
        <v>12</v>
      </c>
      <c r="EG47" t="s">
        <v>12</v>
      </c>
      <c r="EH47" t="s">
        <v>12</v>
      </c>
      <c r="EI47" t="s">
        <v>12</v>
      </c>
      <c r="EJ47" t="s">
        <v>12</v>
      </c>
      <c r="EK47" t="s">
        <v>12</v>
      </c>
      <c r="EL47" t="s">
        <v>12</v>
      </c>
      <c r="EM47" t="s">
        <v>12</v>
      </c>
      <c r="EN47" t="s">
        <v>12</v>
      </c>
      <c r="EO47" t="s">
        <v>12</v>
      </c>
      <c r="EP47" t="s">
        <v>12</v>
      </c>
      <c r="EQ47" t="s">
        <v>12</v>
      </c>
      <c r="ER47" t="s">
        <v>12</v>
      </c>
      <c r="ES47" t="s">
        <v>12</v>
      </c>
      <c r="ET47" t="s">
        <v>12</v>
      </c>
      <c r="EU47" t="s">
        <v>12</v>
      </c>
      <c r="EV47" t="s">
        <v>12</v>
      </c>
      <c r="EW47" t="s">
        <v>12</v>
      </c>
      <c r="EX47" t="s">
        <v>12</v>
      </c>
      <c r="EY47" t="s">
        <v>12</v>
      </c>
      <c r="EZ47" t="s">
        <v>12</v>
      </c>
      <c r="FA47" t="s">
        <v>12</v>
      </c>
      <c r="FB47" t="s">
        <v>12</v>
      </c>
      <c r="FC47" t="s">
        <v>12</v>
      </c>
      <c r="FD47" t="s">
        <v>12</v>
      </c>
      <c r="FE47" t="s">
        <v>12</v>
      </c>
      <c r="FF47" t="s">
        <v>12</v>
      </c>
      <c r="FG47" t="s">
        <v>12</v>
      </c>
      <c r="FH47" t="s">
        <v>12</v>
      </c>
      <c r="FI47" t="s">
        <v>12</v>
      </c>
      <c r="FJ47" t="s">
        <v>12</v>
      </c>
    </row>
    <row r="48" spans="1:166" x14ac:dyDescent="0.75">
      <c r="A48" t="s">
        <v>495</v>
      </c>
      <c r="B48" t="s">
        <v>12</v>
      </c>
      <c r="C48" t="s">
        <v>12</v>
      </c>
      <c r="D48" t="s">
        <v>12</v>
      </c>
      <c r="E48" t="s">
        <v>12</v>
      </c>
      <c r="F48" t="s">
        <v>12</v>
      </c>
      <c r="G48" t="s">
        <v>12</v>
      </c>
      <c r="H48" t="s">
        <v>12</v>
      </c>
      <c r="I48" t="s">
        <v>12</v>
      </c>
      <c r="J48" t="s">
        <v>12</v>
      </c>
      <c r="K48" t="s">
        <v>12</v>
      </c>
      <c r="L48" t="s">
        <v>12</v>
      </c>
      <c r="M48" t="s">
        <v>12</v>
      </c>
      <c r="N48" t="s">
        <v>12</v>
      </c>
      <c r="O48" t="s">
        <v>12</v>
      </c>
      <c r="P48" t="s">
        <v>12</v>
      </c>
      <c r="Q48" t="s">
        <v>12</v>
      </c>
      <c r="R48" t="s">
        <v>12</v>
      </c>
      <c r="S48" t="s">
        <v>12</v>
      </c>
      <c r="T48" t="s">
        <v>12</v>
      </c>
      <c r="U48" t="s">
        <v>12</v>
      </c>
      <c r="V48" t="s">
        <v>12</v>
      </c>
      <c r="W48" t="s">
        <v>12</v>
      </c>
      <c r="X48" t="s">
        <v>12</v>
      </c>
      <c r="Y48" t="s">
        <v>12</v>
      </c>
      <c r="Z48" t="s">
        <v>12</v>
      </c>
      <c r="AA48" t="s">
        <v>12</v>
      </c>
      <c r="AB48" t="s">
        <v>12</v>
      </c>
      <c r="AC48" t="s">
        <v>12</v>
      </c>
      <c r="AD48" t="s">
        <v>12</v>
      </c>
      <c r="AE48" t="s">
        <v>12</v>
      </c>
      <c r="AF48" t="s">
        <v>12</v>
      </c>
      <c r="AG48" t="s">
        <v>12</v>
      </c>
      <c r="AH48" t="s">
        <v>12</v>
      </c>
      <c r="AI48" t="s">
        <v>12</v>
      </c>
      <c r="AJ48" t="s">
        <v>12</v>
      </c>
      <c r="AK48" t="s">
        <v>12</v>
      </c>
      <c r="AL48" t="s">
        <v>12</v>
      </c>
      <c r="AM48" t="s">
        <v>12</v>
      </c>
      <c r="AN48" t="s">
        <v>12</v>
      </c>
      <c r="AO48" t="s">
        <v>12</v>
      </c>
      <c r="AP48" t="s">
        <v>12</v>
      </c>
      <c r="AQ48" t="s">
        <v>12</v>
      </c>
      <c r="AR48" t="s">
        <v>12</v>
      </c>
      <c r="AS48" t="s">
        <v>12</v>
      </c>
      <c r="AT48">
        <v>4.333333333333333</v>
      </c>
      <c r="AU48" t="s">
        <v>12</v>
      </c>
      <c r="AV48" t="s">
        <v>12</v>
      </c>
      <c r="AW48" t="s">
        <v>12</v>
      </c>
      <c r="AX48" t="s">
        <v>12</v>
      </c>
      <c r="AY48" t="s">
        <v>12</v>
      </c>
      <c r="AZ48" t="s">
        <v>12</v>
      </c>
      <c r="BA48" t="s">
        <v>12</v>
      </c>
      <c r="BB48" t="s">
        <v>12</v>
      </c>
      <c r="BC48" t="s">
        <v>12</v>
      </c>
      <c r="BD48" t="s">
        <v>12</v>
      </c>
      <c r="BE48" t="s">
        <v>12</v>
      </c>
      <c r="BF48">
        <v>5.333333333333333</v>
      </c>
      <c r="BG48" t="s">
        <v>12</v>
      </c>
      <c r="BH48" t="s">
        <v>12</v>
      </c>
      <c r="BI48" t="s">
        <v>12</v>
      </c>
      <c r="BJ48" t="s">
        <v>12</v>
      </c>
      <c r="BK48" t="s">
        <v>12</v>
      </c>
      <c r="BL48" t="s">
        <v>12</v>
      </c>
      <c r="BM48" t="s">
        <v>12</v>
      </c>
      <c r="BN48" t="s">
        <v>12</v>
      </c>
      <c r="BO48" t="s">
        <v>12</v>
      </c>
      <c r="BP48" t="s">
        <v>12</v>
      </c>
      <c r="BQ48" t="s">
        <v>12</v>
      </c>
      <c r="BR48" t="s">
        <v>12</v>
      </c>
      <c r="BS48" t="s">
        <v>12</v>
      </c>
      <c r="BT48" t="s">
        <v>12</v>
      </c>
      <c r="BU48" t="s">
        <v>12</v>
      </c>
      <c r="BV48" t="s">
        <v>12</v>
      </c>
      <c r="BW48" t="s">
        <v>12</v>
      </c>
      <c r="BX48" t="s">
        <v>12</v>
      </c>
      <c r="BY48">
        <v>3.5</v>
      </c>
      <c r="BZ48" t="s">
        <v>12</v>
      </c>
      <c r="CA48" t="s">
        <v>12</v>
      </c>
      <c r="CB48">
        <v>6.94</v>
      </c>
      <c r="CC48" t="s">
        <v>12</v>
      </c>
      <c r="CD48" t="s">
        <v>12</v>
      </c>
      <c r="CE48" t="s">
        <v>12</v>
      </c>
      <c r="CF48" t="s">
        <v>12</v>
      </c>
      <c r="CG48" t="s">
        <v>12</v>
      </c>
      <c r="CH48" t="s">
        <v>12</v>
      </c>
      <c r="CI48" t="s">
        <v>12</v>
      </c>
      <c r="CJ48" t="s">
        <v>12</v>
      </c>
      <c r="CK48" t="s">
        <v>12</v>
      </c>
      <c r="CL48" t="s">
        <v>12</v>
      </c>
      <c r="CM48" t="s">
        <v>12</v>
      </c>
      <c r="CN48" t="s">
        <v>12</v>
      </c>
      <c r="CO48" t="s">
        <v>12</v>
      </c>
      <c r="CP48" t="s">
        <v>12</v>
      </c>
      <c r="CQ48" t="s">
        <v>12</v>
      </c>
      <c r="CR48" t="s">
        <v>12</v>
      </c>
      <c r="CS48" t="s">
        <v>12</v>
      </c>
      <c r="CT48" t="s">
        <v>12</v>
      </c>
      <c r="CU48" t="s">
        <v>12</v>
      </c>
      <c r="CV48" t="s">
        <v>12</v>
      </c>
      <c r="CW48" t="s">
        <v>12</v>
      </c>
      <c r="CX48" t="s">
        <v>12</v>
      </c>
      <c r="CY48" t="s">
        <v>12</v>
      </c>
      <c r="CZ48" t="s">
        <v>12</v>
      </c>
      <c r="DA48" t="s">
        <v>12</v>
      </c>
      <c r="DB48" t="s">
        <v>12</v>
      </c>
      <c r="DC48" t="s">
        <v>12</v>
      </c>
      <c r="DD48" t="s">
        <v>12</v>
      </c>
      <c r="DE48" t="s">
        <v>12</v>
      </c>
      <c r="DF48" t="s">
        <v>12</v>
      </c>
      <c r="DG48" t="s">
        <v>12</v>
      </c>
      <c r="DH48" t="s">
        <v>12</v>
      </c>
      <c r="DI48" t="s">
        <v>12</v>
      </c>
      <c r="DJ48" t="s">
        <v>12</v>
      </c>
      <c r="DK48" t="s">
        <v>12</v>
      </c>
      <c r="DL48" t="s">
        <v>12</v>
      </c>
      <c r="DM48" t="s">
        <v>12</v>
      </c>
      <c r="DN48" t="s">
        <v>12</v>
      </c>
      <c r="DO48" t="s">
        <v>12</v>
      </c>
      <c r="DP48" t="s">
        <v>12</v>
      </c>
      <c r="DQ48" t="s">
        <v>12</v>
      </c>
      <c r="DR48" t="s">
        <v>12</v>
      </c>
      <c r="DS48" t="s">
        <v>12</v>
      </c>
      <c r="DT48" t="s">
        <v>12</v>
      </c>
      <c r="DU48" t="s">
        <v>12</v>
      </c>
      <c r="DV48" t="s">
        <v>12</v>
      </c>
      <c r="DW48" t="s">
        <v>12</v>
      </c>
      <c r="DX48" t="s">
        <v>12</v>
      </c>
      <c r="DY48" t="s">
        <v>12</v>
      </c>
      <c r="DZ48" t="s">
        <v>12</v>
      </c>
      <c r="EA48" t="s">
        <v>12</v>
      </c>
      <c r="EB48" t="s">
        <v>12</v>
      </c>
      <c r="EC48" t="s">
        <v>12</v>
      </c>
      <c r="ED48" t="s">
        <v>12</v>
      </c>
      <c r="EE48" t="s">
        <v>12</v>
      </c>
      <c r="EF48" t="s">
        <v>12</v>
      </c>
      <c r="EG48" t="s">
        <v>12</v>
      </c>
      <c r="EH48" t="s">
        <v>12</v>
      </c>
      <c r="EI48" t="s">
        <v>12</v>
      </c>
      <c r="EJ48" t="s">
        <v>12</v>
      </c>
      <c r="EK48" t="s">
        <v>12</v>
      </c>
      <c r="EL48" t="s">
        <v>12</v>
      </c>
      <c r="EM48" t="s">
        <v>12</v>
      </c>
      <c r="EN48" t="s">
        <v>12</v>
      </c>
      <c r="EO48" t="s">
        <v>12</v>
      </c>
      <c r="EP48" t="s">
        <v>12</v>
      </c>
      <c r="EQ48" t="s">
        <v>12</v>
      </c>
      <c r="ER48" t="s">
        <v>12</v>
      </c>
      <c r="ES48" t="s">
        <v>12</v>
      </c>
      <c r="ET48" t="s">
        <v>12</v>
      </c>
      <c r="EU48" t="s">
        <v>12</v>
      </c>
      <c r="EV48" t="s">
        <v>12</v>
      </c>
      <c r="EW48" t="s">
        <v>12</v>
      </c>
      <c r="EX48" t="s">
        <v>12</v>
      </c>
      <c r="EY48" t="s">
        <v>12</v>
      </c>
      <c r="EZ48" t="s">
        <v>12</v>
      </c>
      <c r="FA48" t="s">
        <v>12</v>
      </c>
      <c r="FB48" t="s">
        <v>12</v>
      </c>
      <c r="FC48" t="s">
        <v>12</v>
      </c>
      <c r="FD48" t="s">
        <v>12</v>
      </c>
      <c r="FE48" t="s">
        <v>12</v>
      </c>
      <c r="FF48" t="s">
        <v>12</v>
      </c>
      <c r="FG48" t="s">
        <v>12</v>
      </c>
      <c r="FH48" t="s">
        <v>12</v>
      </c>
      <c r="FI48" t="s">
        <v>12</v>
      </c>
      <c r="FJ48" t="s">
        <v>12</v>
      </c>
    </row>
    <row r="49" spans="1:166" x14ac:dyDescent="0.75">
      <c r="A49" t="s">
        <v>496</v>
      </c>
      <c r="B49" t="s">
        <v>12</v>
      </c>
      <c r="C49" t="s">
        <v>12</v>
      </c>
      <c r="D49" t="s">
        <v>12</v>
      </c>
      <c r="E49" t="s">
        <v>12</v>
      </c>
      <c r="F49" t="s">
        <v>12</v>
      </c>
      <c r="G49" t="s">
        <v>12</v>
      </c>
      <c r="H49" t="s">
        <v>12</v>
      </c>
      <c r="I49" t="s">
        <v>12</v>
      </c>
      <c r="J49" t="s">
        <v>12</v>
      </c>
      <c r="K49" t="s">
        <v>12</v>
      </c>
      <c r="L49" t="s">
        <v>12</v>
      </c>
      <c r="M49" t="s">
        <v>12</v>
      </c>
      <c r="N49" t="s">
        <v>12</v>
      </c>
      <c r="O49" t="s">
        <v>12</v>
      </c>
      <c r="P49" t="s">
        <v>12</v>
      </c>
      <c r="Q49" t="s">
        <v>12</v>
      </c>
      <c r="R49" t="s">
        <v>12</v>
      </c>
      <c r="S49" t="s">
        <v>12</v>
      </c>
      <c r="T49" t="s">
        <v>12</v>
      </c>
      <c r="U49" t="s">
        <v>12</v>
      </c>
      <c r="V49" t="s">
        <v>12</v>
      </c>
      <c r="W49" t="s">
        <v>12</v>
      </c>
      <c r="X49" t="s">
        <v>12</v>
      </c>
      <c r="Y49" t="s">
        <v>12</v>
      </c>
      <c r="Z49" t="s">
        <v>12</v>
      </c>
      <c r="AA49" t="s">
        <v>12</v>
      </c>
      <c r="AB49" t="s">
        <v>12</v>
      </c>
      <c r="AC49" t="s">
        <v>12</v>
      </c>
      <c r="AD49" t="s">
        <v>12</v>
      </c>
      <c r="AE49" t="s">
        <v>12</v>
      </c>
      <c r="AF49" t="s">
        <v>12</v>
      </c>
      <c r="AG49" t="s">
        <v>12</v>
      </c>
      <c r="AH49" t="s">
        <v>12</v>
      </c>
      <c r="AI49" t="s">
        <v>12</v>
      </c>
      <c r="AJ49" t="s">
        <v>12</v>
      </c>
      <c r="AK49" t="s">
        <v>12</v>
      </c>
      <c r="AL49" t="s">
        <v>12</v>
      </c>
      <c r="AM49" t="s">
        <v>12</v>
      </c>
      <c r="AN49" t="s">
        <v>12</v>
      </c>
      <c r="AO49" t="s">
        <v>12</v>
      </c>
      <c r="AP49" t="s">
        <v>12</v>
      </c>
      <c r="AQ49" t="s">
        <v>12</v>
      </c>
      <c r="AR49" t="s">
        <v>12</v>
      </c>
      <c r="AS49" t="s">
        <v>12</v>
      </c>
      <c r="AT49">
        <v>3.5</v>
      </c>
      <c r="AU49" t="s">
        <v>12</v>
      </c>
      <c r="AV49" t="s">
        <v>12</v>
      </c>
      <c r="AW49" t="s">
        <v>12</v>
      </c>
      <c r="AX49" t="s">
        <v>12</v>
      </c>
      <c r="AY49" t="s">
        <v>12</v>
      </c>
      <c r="AZ49" t="s">
        <v>12</v>
      </c>
      <c r="BA49" t="s">
        <v>12</v>
      </c>
      <c r="BB49" t="s">
        <v>12</v>
      </c>
      <c r="BC49" t="s">
        <v>12</v>
      </c>
      <c r="BD49" t="s">
        <v>12</v>
      </c>
      <c r="BE49" t="s">
        <v>12</v>
      </c>
      <c r="BF49">
        <v>5</v>
      </c>
      <c r="BG49" t="s">
        <v>12</v>
      </c>
      <c r="BH49" t="s">
        <v>12</v>
      </c>
      <c r="BI49" t="s">
        <v>12</v>
      </c>
      <c r="BJ49" t="s">
        <v>12</v>
      </c>
      <c r="BK49" t="s">
        <v>12</v>
      </c>
      <c r="BL49" t="s">
        <v>12</v>
      </c>
      <c r="BM49" t="s">
        <v>12</v>
      </c>
      <c r="BN49" t="s">
        <v>12</v>
      </c>
      <c r="BO49" t="s">
        <v>12</v>
      </c>
      <c r="BP49" t="s">
        <v>12</v>
      </c>
      <c r="BQ49" t="s">
        <v>12</v>
      </c>
      <c r="BR49" t="s">
        <v>12</v>
      </c>
      <c r="BS49" t="s">
        <v>12</v>
      </c>
      <c r="BT49" t="s">
        <v>12</v>
      </c>
      <c r="BU49" t="s">
        <v>12</v>
      </c>
      <c r="BV49" t="s">
        <v>12</v>
      </c>
      <c r="BW49" t="s">
        <v>12</v>
      </c>
      <c r="BX49" t="s">
        <v>12</v>
      </c>
      <c r="BY49">
        <v>3.5</v>
      </c>
      <c r="BZ49" t="s">
        <v>12</v>
      </c>
      <c r="CA49" t="s">
        <v>12</v>
      </c>
      <c r="CB49">
        <v>6.57</v>
      </c>
      <c r="CC49" t="s">
        <v>12</v>
      </c>
      <c r="CD49" t="s">
        <v>12</v>
      </c>
      <c r="CE49" t="s">
        <v>12</v>
      </c>
      <c r="CF49" t="s">
        <v>12</v>
      </c>
      <c r="CG49" t="s">
        <v>12</v>
      </c>
      <c r="CH49" t="s">
        <v>12</v>
      </c>
      <c r="CI49" t="s">
        <v>12</v>
      </c>
      <c r="CJ49" t="s">
        <v>12</v>
      </c>
      <c r="CK49" t="s">
        <v>12</v>
      </c>
      <c r="CL49" t="s">
        <v>12</v>
      </c>
      <c r="CM49" t="s">
        <v>12</v>
      </c>
      <c r="CN49" t="s">
        <v>12</v>
      </c>
      <c r="CO49" t="s">
        <v>12</v>
      </c>
      <c r="CP49" t="s">
        <v>12</v>
      </c>
      <c r="CQ49" t="s">
        <v>12</v>
      </c>
      <c r="CR49" t="s">
        <v>12</v>
      </c>
      <c r="CS49" t="s">
        <v>12</v>
      </c>
      <c r="CT49" t="s">
        <v>12</v>
      </c>
      <c r="CU49" t="s">
        <v>12</v>
      </c>
      <c r="CV49" t="s">
        <v>12</v>
      </c>
      <c r="CW49" t="s">
        <v>12</v>
      </c>
      <c r="CX49" t="s">
        <v>12</v>
      </c>
      <c r="CY49" t="s">
        <v>12</v>
      </c>
      <c r="CZ49" t="s">
        <v>12</v>
      </c>
      <c r="DA49" t="s">
        <v>12</v>
      </c>
      <c r="DB49" t="s">
        <v>12</v>
      </c>
      <c r="DC49" t="s">
        <v>12</v>
      </c>
      <c r="DD49" t="s">
        <v>12</v>
      </c>
      <c r="DE49" t="s">
        <v>12</v>
      </c>
      <c r="DF49" t="s">
        <v>12</v>
      </c>
      <c r="DG49" t="s">
        <v>12</v>
      </c>
      <c r="DH49" t="s">
        <v>12</v>
      </c>
      <c r="DI49" t="s">
        <v>12</v>
      </c>
      <c r="DJ49" t="s">
        <v>12</v>
      </c>
      <c r="DK49" t="s">
        <v>12</v>
      </c>
      <c r="DL49" t="s">
        <v>12</v>
      </c>
      <c r="DM49" t="s">
        <v>12</v>
      </c>
      <c r="DN49" t="s">
        <v>12</v>
      </c>
      <c r="DO49" t="s">
        <v>12</v>
      </c>
      <c r="DP49" t="s">
        <v>12</v>
      </c>
      <c r="DQ49" t="s">
        <v>12</v>
      </c>
      <c r="DR49" t="s">
        <v>12</v>
      </c>
      <c r="DS49" t="s">
        <v>12</v>
      </c>
      <c r="DT49" t="s">
        <v>12</v>
      </c>
      <c r="DU49" t="s">
        <v>12</v>
      </c>
      <c r="DV49" t="s">
        <v>12</v>
      </c>
      <c r="DW49" t="s">
        <v>12</v>
      </c>
      <c r="DX49" t="s">
        <v>12</v>
      </c>
      <c r="DY49" t="s">
        <v>12</v>
      </c>
      <c r="DZ49" t="s">
        <v>12</v>
      </c>
      <c r="EA49" t="s">
        <v>12</v>
      </c>
      <c r="EB49" t="s">
        <v>12</v>
      </c>
      <c r="EC49" t="s">
        <v>12</v>
      </c>
      <c r="ED49" t="s">
        <v>12</v>
      </c>
      <c r="EE49" t="s">
        <v>12</v>
      </c>
      <c r="EF49" t="s">
        <v>12</v>
      </c>
      <c r="EG49" t="s">
        <v>12</v>
      </c>
      <c r="EH49" t="s">
        <v>12</v>
      </c>
      <c r="EI49" t="s">
        <v>12</v>
      </c>
      <c r="EJ49" t="s">
        <v>12</v>
      </c>
      <c r="EK49" t="s">
        <v>12</v>
      </c>
      <c r="EL49" t="s">
        <v>12</v>
      </c>
      <c r="EM49" t="s">
        <v>12</v>
      </c>
      <c r="EN49" t="s">
        <v>12</v>
      </c>
      <c r="EO49" t="s">
        <v>12</v>
      </c>
      <c r="EP49" t="s">
        <v>12</v>
      </c>
      <c r="EQ49" t="s">
        <v>12</v>
      </c>
      <c r="ER49" t="s">
        <v>12</v>
      </c>
      <c r="ES49" t="s">
        <v>12</v>
      </c>
      <c r="ET49" t="s">
        <v>12</v>
      </c>
      <c r="EU49" t="s">
        <v>12</v>
      </c>
      <c r="EV49" t="s">
        <v>12</v>
      </c>
      <c r="EW49" t="s">
        <v>12</v>
      </c>
      <c r="EX49" t="s">
        <v>12</v>
      </c>
      <c r="EY49" t="s">
        <v>12</v>
      </c>
      <c r="EZ49" t="s">
        <v>12</v>
      </c>
      <c r="FA49" t="s">
        <v>12</v>
      </c>
      <c r="FB49" t="s">
        <v>12</v>
      </c>
      <c r="FC49" t="s">
        <v>12</v>
      </c>
      <c r="FD49" t="s">
        <v>12</v>
      </c>
      <c r="FE49" t="s">
        <v>12</v>
      </c>
      <c r="FF49" t="s">
        <v>12</v>
      </c>
      <c r="FG49" t="s">
        <v>12</v>
      </c>
      <c r="FH49" t="s">
        <v>12</v>
      </c>
      <c r="FI49" t="s">
        <v>12</v>
      </c>
      <c r="FJ49" t="s">
        <v>12</v>
      </c>
    </row>
    <row r="50" spans="1:166" x14ac:dyDescent="0.75">
      <c r="A50" t="s">
        <v>497</v>
      </c>
      <c r="B50" t="s">
        <v>12</v>
      </c>
      <c r="C50" t="s">
        <v>12</v>
      </c>
      <c r="D50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  <c r="J50" t="s">
        <v>12</v>
      </c>
      <c r="K50" t="s">
        <v>12</v>
      </c>
      <c r="L50" t="s">
        <v>12</v>
      </c>
      <c r="M50" t="s">
        <v>12</v>
      </c>
      <c r="N50" t="s">
        <v>12</v>
      </c>
      <c r="O50" t="s">
        <v>12</v>
      </c>
      <c r="P50" t="s">
        <v>12</v>
      </c>
      <c r="Q50" t="s">
        <v>12</v>
      </c>
      <c r="R50" t="s">
        <v>12</v>
      </c>
      <c r="S50" t="s">
        <v>12</v>
      </c>
      <c r="T50" t="s">
        <v>12</v>
      </c>
      <c r="U50" t="s">
        <v>12</v>
      </c>
      <c r="V50" t="s">
        <v>12</v>
      </c>
      <c r="W50" t="s">
        <v>12</v>
      </c>
      <c r="X50" t="s">
        <v>12</v>
      </c>
      <c r="Y50" t="s">
        <v>12</v>
      </c>
      <c r="Z50" t="s">
        <v>12</v>
      </c>
      <c r="AA50" t="s">
        <v>12</v>
      </c>
      <c r="AB50" t="s">
        <v>12</v>
      </c>
      <c r="AC50" t="s">
        <v>12</v>
      </c>
      <c r="AD50" t="s">
        <v>12</v>
      </c>
      <c r="AE50" t="s">
        <v>12</v>
      </c>
      <c r="AF50" t="s">
        <v>12</v>
      </c>
      <c r="AG50" t="s">
        <v>12</v>
      </c>
      <c r="AH50" t="s">
        <v>12</v>
      </c>
      <c r="AI50" t="s">
        <v>12</v>
      </c>
      <c r="AJ50" t="s">
        <v>12</v>
      </c>
      <c r="AK50" t="s">
        <v>12</v>
      </c>
      <c r="AL50" t="s">
        <v>12</v>
      </c>
      <c r="AM50" t="s">
        <v>12</v>
      </c>
      <c r="AN50" t="s">
        <v>12</v>
      </c>
      <c r="AO50" t="s">
        <v>12</v>
      </c>
      <c r="AP50" t="s">
        <v>12</v>
      </c>
      <c r="AQ50" t="s">
        <v>12</v>
      </c>
      <c r="AR50" t="s">
        <v>12</v>
      </c>
      <c r="AS50" t="s">
        <v>12</v>
      </c>
      <c r="AT50">
        <v>3.1666666666666665</v>
      </c>
      <c r="AU50" t="s">
        <v>12</v>
      </c>
      <c r="AV50" t="s">
        <v>12</v>
      </c>
      <c r="AW50" t="s">
        <v>12</v>
      </c>
      <c r="AX50" t="s">
        <v>12</v>
      </c>
      <c r="AY50" t="s">
        <v>12</v>
      </c>
      <c r="AZ50" t="s">
        <v>12</v>
      </c>
      <c r="BA50" t="s">
        <v>12</v>
      </c>
      <c r="BB50" t="s">
        <v>12</v>
      </c>
      <c r="BC50" t="s">
        <v>12</v>
      </c>
      <c r="BD50" t="s">
        <v>12</v>
      </c>
      <c r="BE50" t="s">
        <v>12</v>
      </c>
      <c r="BF50">
        <v>5</v>
      </c>
      <c r="BG50" t="s">
        <v>12</v>
      </c>
      <c r="BH50" t="s">
        <v>12</v>
      </c>
      <c r="BI50" t="s">
        <v>12</v>
      </c>
      <c r="BJ50" t="s">
        <v>12</v>
      </c>
      <c r="BK50" t="s">
        <v>12</v>
      </c>
      <c r="BL50" t="s">
        <v>12</v>
      </c>
      <c r="BM50" t="s">
        <v>12</v>
      </c>
      <c r="BN50" t="s">
        <v>12</v>
      </c>
      <c r="BO50" t="s">
        <v>12</v>
      </c>
      <c r="BP50" t="s">
        <v>12</v>
      </c>
      <c r="BQ50" t="s">
        <v>12</v>
      </c>
      <c r="BR50" t="s">
        <v>12</v>
      </c>
      <c r="BS50" t="s">
        <v>12</v>
      </c>
      <c r="BT50" t="s">
        <v>12</v>
      </c>
      <c r="BU50" t="s">
        <v>12</v>
      </c>
      <c r="BV50" t="s">
        <v>12</v>
      </c>
      <c r="BW50" t="s">
        <v>12</v>
      </c>
      <c r="BX50" t="s">
        <v>12</v>
      </c>
      <c r="BY50">
        <v>3.5</v>
      </c>
      <c r="BZ50" t="s">
        <v>12</v>
      </c>
      <c r="CA50" t="s">
        <v>12</v>
      </c>
      <c r="CB50">
        <v>6.57</v>
      </c>
      <c r="CC50" t="s">
        <v>12</v>
      </c>
      <c r="CD50" t="s">
        <v>12</v>
      </c>
      <c r="CE50" t="s">
        <v>12</v>
      </c>
      <c r="CF50" t="s">
        <v>12</v>
      </c>
      <c r="CG50" t="s">
        <v>12</v>
      </c>
      <c r="CH50" t="s">
        <v>12</v>
      </c>
      <c r="CI50" t="s">
        <v>12</v>
      </c>
      <c r="CJ50" t="s">
        <v>12</v>
      </c>
      <c r="CK50" t="s">
        <v>12</v>
      </c>
      <c r="CL50" t="s">
        <v>12</v>
      </c>
      <c r="CM50" t="s">
        <v>12</v>
      </c>
      <c r="CN50" t="s">
        <v>12</v>
      </c>
      <c r="CO50" t="s">
        <v>12</v>
      </c>
      <c r="CP50" t="s">
        <v>12</v>
      </c>
      <c r="CQ50" t="s">
        <v>12</v>
      </c>
      <c r="CR50" t="s">
        <v>12</v>
      </c>
      <c r="CS50" t="s">
        <v>12</v>
      </c>
      <c r="CT50" t="s">
        <v>12</v>
      </c>
      <c r="CU50" t="s">
        <v>12</v>
      </c>
      <c r="CV50" t="s">
        <v>12</v>
      </c>
      <c r="CW50" t="s">
        <v>12</v>
      </c>
      <c r="CX50" t="s">
        <v>12</v>
      </c>
      <c r="CY50" t="s">
        <v>12</v>
      </c>
      <c r="CZ50" t="s">
        <v>12</v>
      </c>
      <c r="DA50" t="s">
        <v>12</v>
      </c>
      <c r="DB50" t="s">
        <v>12</v>
      </c>
      <c r="DC50" t="s">
        <v>12</v>
      </c>
      <c r="DD50" t="s">
        <v>12</v>
      </c>
      <c r="DE50" t="s">
        <v>12</v>
      </c>
      <c r="DF50" t="s">
        <v>12</v>
      </c>
      <c r="DG50" t="s">
        <v>12</v>
      </c>
      <c r="DH50" t="s">
        <v>12</v>
      </c>
      <c r="DI50" t="s">
        <v>12</v>
      </c>
      <c r="DJ50" t="s">
        <v>12</v>
      </c>
      <c r="DK50" t="s">
        <v>12</v>
      </c>
      <c r="DL50" t="s">
        <v>12</v>
      </c>
      <c r="DM50" t="s">
        <v>12</v>
      </c>
      <c r="DN50" t="s">
        <v>12</v>
      </c>
      <c r="DO50" t="s">
        <v>12</v>
      </c>
      <c r="DP50" t="s">
        <v>12</v>
      </c>
      <c r="DQ50" t="s">
        <v>12</v>
      </c>
      <c r="DR50" t="s">
        <v>12</v>
      </c>
      <c r="DS50" t="s">
        <v>12</v>
      </c>
      <c r="DT50" t="s">
        <v>12</v>
      </c>
      <c r="DU50" t="s">
        <v>12</v>
      </c>
      <c r="DV50" t="s">
        <v>12</v>
      </c>
      <c r="DW50" t="s">
        <v>12</v>
      </c>
      <c r="DX50" t="s">
        <v>12</v>
      </c>
      <c r="DY50" t="s">
        <v>12</v>
      </c>
      <c r="DZ50" t="s">
        <v>12</v>
      </c>
      <c r="EA50" t="s">
        <v>12</v>
      </c>
      <c r="EB50" t="s">
        <v>12</v>
      </c>
      <c r="EC50" t="s">
        <v>12</v>
      </c>
      <c r="ED50" t="s">
        <v>12</v>
      </c>
      <c r="EE50" t="s">
        <v>12</v>
      </c>
      <c r="EF50" t="s">
        <v>12</v>
      </c>
      <c r="EG50" t="s">
        <v>12</v>
      </c>
      <c r="EH50" t="s">
        <v>12</v>
      </c>
      <c r="EI50" t="s">
        <v>12</v>
      </c>
      <c r="EJ50" t="s">
        <v>12</v>
      </c>
      <c r="EK50" t="s">
        <v>12</v>
      </c>
      <c r="EL50" t="s">
        <v>12</v>
      </c>
      <c r="EM50" t="s">
        <v>12</v>
      </c>
      <c r="EN50" t="s">
        <v>12</v>
      </c>
      <c r="EO50" t="s">
        <v>12</v>
      </c>
      <c r="EP50" t="s">
        <v>12</v>
      </c>
      <c r="EQ50" t="s">
        <v>12</v>
      </c>
      <c r="ER50" t="s">
        <v>12</v>
      </c>
      <c r="ES50" t="s">
        <v>12</v>
      </c>
      <c r="ET50" t="s">
        <v>12</v>
      </c>
      <c r="EU50" t="s">
        <v>12</v>
      </c>
      <c r="EV50" t="s">
        <v>12</v>
      </c>
      <c r="EW50" t="s">
        <v>12</v>
      </c>
      <c r="EX50" t="s">
        <v>12</v>
      </c>
      <c r="EY50" t="s">
        <v>12</v>
      </c>
      <c r="EZ50" t="s">
        <v>12</v>
      </c>
      <c r="FA50" t="s">
        <v>12</v>
      </c>
      <c r="FB50" t="s">
        <v>12</v>
      </c>
      <c r="FC50" t="s">
        <v>12</v>
      </c>
      <c r="FD50" t="s">
        <v>12</v>
      </c>
      <c r="FE50" t="s">
        <v>12</v>
      </c>
      <c r="FF50" t="s">
        <v>12</v>
      </c>
      <c r="FG50" t="s">
        <v>12</v>
      </c>
      <c r="FH50" t="s">
        <v>12</v>
      </c>
      <c r="FI50" t="s">
        <v>12</v>
      </c>
      <c r="FJ50" t="s">
        <v>12</v>
      </c>
    </row>
    <row r="51" spans="1:166" x14ac:dyDescent="0.75">
      <c r="A51" t="s">
        <v>498</v>
      </c>
      <c r="B51" t="s">
        <v>12</v>
      </c>
      <c r="C51" t="s">
        <v>12</v>
      </c>
      <c r="D51" t="s">
        <v>12</v>
      </c>
      <c r="E51" t="s">
        <v>12</v>
      </c>
      <c r="F51" t="s">
        <v>12</v>
      </c>
      <c r="G51" t="s">
        <v>12</v>
      </c>
      <c r="H51" t="s">
        <v>12</v>
      </c>
      <c r="I51" t="s">
        <v>12</v>
      </c>
      <c r="J51" t="s">
        <v>12</v>
      </c>
      <c r="K51" t="s">
        <v>12</v>
      </c>
      <c r="L51" t="s">
        <v>12</v>
      </c>
      <c r="M51" t="s">
        <v>12</v>
      </c>
      <c r="N51" t="s">
        <v>12</v>
      </c>
      <c r="O51" t="s">
        <v>12</v>
      </c>
      <c r="P51" t="s">
        <v>12</v>
      </c>
      <c r="Q51" t="s">
        <v>12</v>
      </c>
      <c r="R51" t="s">
        <v>12</v>
      </c>
      <c r="S51" t="s">
        <v>12</v>
      </c>
      <c r="T51" t="s">
        <v>12</v>
      </c>
      <c r="U51" t="s">
        <v>12</v>
      </c>
      <c r="V51" t="s">
        <v>12</v>
      </c>
      <c r="W51" t="s">
        <v>12</v>
      </c>
      <c r="X51" t="s">
        <v>12</v>
      </c>
      <c r="Y51" t="s">
        <v>12</v>
      </c>
      <c r="Z51" t="s">
        <v>12</v>
      </c>
      <c r="AA51" t="s">
        <v>12</v>
      </c>
      <c r="AB51" t="s">
        <v>12</v>
      </c>
      <c r="AC51" t="s">
        <v>12</v>
      </c>
      <c r="AD51" t="s">
        <v>12</v>
      </c>
      <c r="AE51" t="s">
        <v>12</v>
      </c>
      <c r="AF51" t="s">
        <v>12</v>
      </c>
      <c r="AG51" t="s">
        <v>12</v>
      </c>
      <c r="AH51" t="s">
        <v>12</v>
      </c>
      <c r="AI51" t="s">
        <v>12</v>
      </c>
      <c r="AJ51" t="s">
        <v>12</v>
      </c>
      <c r="AK51" t="s">
        <v>12</v>
      </c>
      <c r="AL51" t="s">
        <v>12</v>
      </c>
      <c r="AM51" t="s">
        <v>12</v>
      </c>
      <c r="AN51" t="s">
        <v>12</v>
      </c>
      <c r="AO51" t="s">
        <v>12</v>
      </c>
      <c r="AP51" t="s">
        <v>12</v>
      </c>
      <c r="AQ51" t="s">
        <v>12</v>
      </c>
      <c r="AR51" t="s">
        <v>12</v>
      </c>
      <c r="AS51" t="s">
        <v>12</v>
      </c>
      <c r="AT51">
        <v>3</v>
      </c>
      <c r="AU51" t="s">
        <v>12</v>
      </c>
      <c r="AV51" t="s">
        <v>12</v>
      </c>
      <c r="AW51" t="s">
        <v>12</v>
      </c>
      <c r="AX51" t="s">
        <v>12</v>
      </c>
      <c r="AY51" t="s">
        <v>12</v>
      </c>
      <c r="AZ51" t="s">
        <v>12</v>
      </c>
      <c r="BA51" t="s">
        <v>12</v>
      </c>
      <c r="BB51" t="s">
        <v>12</v>
      </c>
      <c r="BC51" t="s">
        <v>12</v>
      </c>
      <c r="BD51" t="s">
        <v>12</v>
      </c>
      <c r="BE51" t="s">
        <v>12</v>
      </c>
      <c r="BF51">
        <v>7</v>
      </c>
      <c r="BG51" t="s">
        <v>12</v>
      </c>
      <c r="BH51" t="s">
        <v>12</v>
      </c>
      <c r="BI51" t="s">
        <v>12</v>
      </c>
      <c r="BJ51" t="s">
        <v>12</v>
      </c>
      <c r="BK51" t="s">
        <v>12</v>
      </c>
      <c r="BL51" t="s">
        <v>12</v>
      </c>
      <c r="BM51" t="s">
        <v>12</v>
      </c>
      <c r="BN51" t="s">
        <v>12</v>
      </c>
      <c r="BO51" t="s">
        <v>12</v>
      </c>
      <c r="BP51" t="s">
        <v>12</v>
      </c>
      <c r="BQ51" t="s">
        <v>12</v>
      </c>
      <c r="BR51" t="s">
        <v>12</v>
      </c>
      <c r="BS51" t="s">
        <v>12</v>
      </c>
      <c r="BT51" t="s">
        <v>12</v>
      </c>
      <c r="BU51" t="s">
        <v>12</v>
      </c>
      <c r="BV51" t="s">
        <v>12</v>
      </c>
      <c r="BW51" t="s">
        <v>12</v>
      </c>
      <c r="BX51" t="s">
        <v>12</v>
      </c>
      <c r="BY51">
        <v>3.5</v>
      </c>
      <c r="BZ51" t="s">
        <v>12</v>
      </c>
      <c r="CA51" t="s">
        <v>12</v>
      </c>
      <c r="CB51">
        <v>7.0600000000000005</v>
      </c>
      <c r="CC51" t="s">
        <v>12</v>
      </c>
      <c r="CD51" t="s">
        <v>12</v>
      </c>
      <c r="CE51" t="s">
        <v>12</v>
      </c>
      <c r="CF51" t="s">
        <v>12</v>
      </c>
      <c r="CG51" t="s">
        <v>12</v>
      </c>
      <c r="CH51" t="s">
        <v>12</v>
      </c>
      <c r="CI51" t="s">
        <v>12</v>
      </c>
      <c r="CJ51" t="s">
        <v>12</v>
      </c>
      <c r="CK51" t="s">
        <v>12</v>
      </c>
      <c r="CL51" t="s">
        <v>12</v>
      </c>
      <c r="CM51" t="s">
        <v>12</v>
      </c>
      <c r="CN51" t="s">
        <v>12</v>
      </c>
      <c r="CO51" t="s">
        <v>12</v>
      </c>
      <c r="CP51" t="s">
        <v>12</v>
      </c>
      <c r="CQ51" t="s">
        <v>12</v>
      </c>
      <c r="CR51" t="s">
        <v>12</v>
      </c>
      <c r="CS51" t="s">
        <v>12</v>
      </c>
      <c r="CT51" t="s">
        <v>12</v>
      </c>
      <c r="CU51" t="s">
        <v>12</v>
      </c>
      <c r="CV51" t="s">
        <v>12</v>
      </c>
      <c r="CW51" t="s">
        <v>12</v>
      </c>
      <c r="CX51" t="s">
        <v>12</v>
      </c>
      <c r="CY51" t="s">
        <v>12</v>
      </c>
      <c r="CZ51" t="s">
        <v>12</v>
      </c>
      <c r="DA51" t="s">
        <v>12</v>
      </c>
      <c r="DB51" t="s">
        <v>12</v>
      </c>
      <c r="DC51" t="s">
        <v>12</v>
      </c>
      <c r="DD51" t="s">
        <v>12</v>
      </c>
      <c r="DE51" t="s">
        <v>12</v>
      </c>
      <c r="DF51" t="s">
        <v>12</v>
      </c>
      <c r="DG51" t="s">
        <v>12</v>
      </c>
      <c r="DH51" t="s">
        <v>12</v>
      </c>
      <c r="DI51" t="s">
        <v>12</v>
      </c>
      <c r="DJ51" t="s">
        <v>12</v>
      </c>
      <c r="DK51" t="s">
        <v>12</v>
      </c>
      <c r="DL51" t="s">
        <v>12</v>
      </c>
      <c r="DM51" t="s">
        <v>12</v>
      </c>
      <c r="DN51" t="s">
        <v>12</v>
      </c>
      <c r="DO51" t="s">
        <v>12</v>
      </c>
      <c r="DP51" t="s">
        <v>12</v>
      </c>
      <c r="DQ51" t="s">
        <v>12</v>
      </c>
      <c r="DR51" t="s">
        <v>12</v>
      </c>
      <c r="DS51" t="s">
        <v>12</v>
      </c>
      <c r="DT51" t="s">
        <v>12</v>
      </c>
      <c r="DU51" t="s">
        <v>12</v>
      </c>
      <c r="DV51" t="s">
        <v>12</v>
      </c>
      <c r="DW51" t="s">
        <v>12</v>
      </c>
      <c r="DX51" t="s">
        <v>12</v>
      </c>
      <c r="DY51" t="s">
        <v>12</v>
      </c>
      <c r="DZ51" t="s">
        <v>12</v>
      </c>
      <c r="EA51" t="s">
        <v>12</v>
      </c>
      <c r="EB51" t="s">
        <v>12</v>
      </c>
      <c r="EC51" t="s">
        <v>12</v>
      </c>
      <c r="ED51" t="s">
        <v>12</v>
      </c>
      <c r="EE51" t="s">
        <v>12</v>
      </c>
      <c r="EF51" t="s">
        <v>12</v>
      </c>
      <c r="EG51" t="s">
        <v>12</v>
      </c>
      <c r="EH51" t="s">
        <v>12</v>
      </c>
      <c r="EI51" t="s">
        <v>12</v>
      </c>
      <c r="EJ51" t="s">
        <v>12</v>
      </c>
      <c r="EK51" t="s">
        <v>12</v>
      </c>
      <c r="EL51" t="s">
        <v>12</v>
      </c>
      <c r="EM51" t="s">
        <v>12</v>
      </c>
      <c r="EN51" t="s">
        <v>12</v>
      </c>
      <c r="EO51" t="s">
        <v>12</v>
      </c>
      <c r="EP51" t="s">
        <v>12</v>
      </c>
      <c r="EQ51" t="s">
        <v>12</v>
      </c>
      <c r="ER51" t="s">
        <v>12</v>
      </c>
      <c r="ES51" t="s">
        <v>12</v>
      </c>
      <c r="ET51" t="s">
        <v>12</v>
      </c>
      <c r="EU51" t="s">
        <v>12</v>
      </c>
      <c r="EV51" t="s">
        <v>12</v>
      </c>
      <c r="EW51" t="s">
        <v>12</v>
      </c>
      <c r="EX51" t="s">
        <v>12</v>
      </c>
      <c r="EY51" t="s">
        <v>12</v>
      </c>
      <c r="EZ51" t="s">
        <v>12</v>
      </c>
      <c r="FA51" t="s">
        <v>12</v>
      </c>
      <c r="FB51" t="s">
        <v>12</v>
      </c>
      <c r="FC51" t="s">
        <v>12</v>
      </c>
      <c r="FD51" t="s">
        <v>12</v>
      </c>
      <c r="FE51" t="s">
        <v>12</v>
      </c>
      <c r="FF51" t="s">
        <v>12</v>
      </c>
      <c r="FG51" t="s">
        <v>12</v>
      </c>
      <c r="FH51" t="s">
        <v>12</v>
      </c>
      <c r="FI51" t="s">
        <v>12</v>
      </c>
      <c r="FJ51" t="s">
        <v>12</v>
      </c>
    </row>
    <row r="52" spans="1:166" x14ac:dyDescent="0.75">
      <c r="A52" t="s">
        <v>499</v>
      </c>
      <c r="B52" t="s">
        <v>12</v>
      </c>
      <c r="C52" t="s">
        <v>12</v>
      </c>
      <c r="D52" t="s">
        <v>12</v>
      </c>
      <c r="E52" t="s">
        <v>12</v>
      </c>
      <c r="F52" t="s">
        <v>12</v>
      </c>
      <c r="G52" t="s">
        <v>12</v>
      </c>
      <c r="H52" t="s">
        <v>12</v>
      </c>
      <c r="I52" t="s">
        <v>12</v>
      </c>
      <c r="J52" t="s">
        <v>12</v>
      </c>
      <c r="K52" t="s">
        <v>12</v>
      </c>
      <c r="L52" t="s">
        <v>12</v>
      </c>
      <c r="M52" t="s">
        <v>12</v>
      </c>
      <c r="N52" t="s">
        <v>12</v>
      </c>
      <c r="O52" t="s">
        <v>12</v>
      </c>
      <c r="P52" t="s">
        <v>12</v>
      </c>
      <c r="Q52" t="s">
        <v>12</v>
      </c>
      <c r="R52" t="s">
        <v>12</v>
      </c>
      <c r="S52" t="s">
        <v>12</v>
      </c>
      <c r="T52" t="s">
        <v>12</v>
      </c>
      <c r="U52" t="s">
        <v>12</v>
      </c>
      <c r="V52" t="s">
        <v>12</v>
      </c>
      <c r="W52" t="s">
        <v>12</v>
      </c>
      <c r="X52" t="s">
        <v>12</v>
      </c>
      <c r="Y52" t="s">
        <v>12</v>
      </c>
      <c r="Z52" t="s">
        <v>12</v>
      </c>
      <c r="AA52" t="s">
        <v>12</v>
      </c>
      <c r="AB52" t="s">
        <v>12</v>
      </c>
      <c r="AC52" t="s">
        <v>12</v>
      </c>
      <c r="AD52" t="s">
        <v>12</v>
      </c>
      <c r="AE52" t="s">
        <v>12</v>
      </c>
      <c r="AF52" t="s">
        <v>12</v>
      </c>
      <c r="AG52" t="s">
        <v>12</v>
      </c>
      <c r="AH52" t="s">
        <v>12</v>
      </c>
      <c r="AI52" t="s">
        <v>12</v>
      </c>
      <c r="AJ52" t="s">
        <v>12</v>
      </c>
      <c r="AK52" t="s">
        <v>12</v>
      </c>
      <c r="AL52" t="s">
        <v>12</v>
      </c>
      <c r="AM52" t="s">
        <v>12</v>
      </c>
      <c r="AN52" t="s">
        <v>12</v>
      </c>
      <c r="AO52" t="s">
        <v>12</v>
      </c>
      <c r="AP52" t="s">
        <v>12</v>
      </c>
      <c r="AQ52" t="s">
        <v>12</v>
      </c>
      <c r="AR52" t="s">
        <v>12</v>
      </c>
      <c r="AS52" t="s">
        <v>12</v>
      </c>
      <c r="AT52">
        <v>3</v>
      </c>
      <c r="AU52" t="s">
        <v>12</v>
      </c>
      <c r="AV52" t="s">
        <v>12</v>
      </c>
      <c r="AW52" t="s">
        <v>12</v>
      </c>
      <c r="AX52" t="s">
        <v>12</v>
      </c>
      <c r="AY52" t="s">
        <v>12</v>
      </c>
      <c r="AZ52" t="s">
        <v>12</v>
      </c>
      <c r="BA52" t="s">
        <v>12</v>
      </c>
      <c r="BB52" t="s">
        <v>12</v>
      </c>
      <c r="BC52" t="s">
        <v>12</v>
      </c>
      <c r="BD52" t="s">
        <v>12</v>
      </c>
      <c r="BE52" t="s">
        <v>12</v>
      </c>
      <c r="BF52">
        <v>6.166666666666667</v>
      </c>
      <c r="BG52" t="s">
        <v>12</v>
      </c>
      <c r="BH52" t="s">
        <v>12</v>
      </c>
      <c r="BI52" t="s">
        <v>12</v>
      </c>
      <c r="BJ52" t="s">
        <v>12</v>
      </c>
      <c r="BK52" t="s">
        <v>12</v>
      </c>
      <c r="BL52" t="s">
        <v>12</v>
      </c>
      <c r="BM52" t="s">
        <v>12</v>
      </c>
      <c r="BN52" t="s">
        <v>12</v>
      </c>
      <c r="BO52" t="s">
        <v>12</v>
      </c>
      <c r="BP52" t="s">
        <v>12</v>
      </c>
      <c r="BQ52" t="s">
        <v>12</v>
      </c>
      <c r="BR52" t="s">
        <v>12</v>
      </c>
      <c r="BS52" t="s">
        <v>12</v>
      </c>
      <c r="BT52" t="s">
        <v>12</v>
      </c>
      <c r="BU52" t="s">
        <v>12</v>
      </c>
      <c r="BV52" t="s">
        <v>12</v>
      </c>
      <c r="BW52" t="s">
        <v>12</v>
      </c>
      <c r="BX52" t="s">
        <v>12</v>
      </c>
      <c r="BY52">
        <v>3.5</v>
      </c>
      <c r="BZ52" t="s">
        <v>12</v>
      </c>
      <c r="CA52" t="s">
        <v>12</v>
      </c>
      <c r="CB52">
        <v>7.3</v>
      </c>
      <c r="CC52" t="s">
        <v>12</v>
      </c>
      <c r="CD52" t="s">
        <v>12</v>
      </c>
      <c r="CE52" t="s">
        <v>12</v>
      </c>
      <c r="CF52" t="s">
        <v>12</v>
      </c>
      <c r="CG52" t="s">
        <v>12</v>
      </c>
      <c r="CH52" t="s">
        <v>12</v>
      </c>
      <c r="CI52" t="s">
        <v>12</v>
      </c>
      <c r="CJ52" t="s">
        <v>12</v>
      </c>
      <c r="CK52" t="s">
        <v>12</v>
      </c>
      <c r="CL52" t="s">
        <v>12</v>
      </c>
      <c r="CM52" t="s">
        <v>12</v>
      </c>
      <c r="CN52" t="s">
        <v>12</v>
      </c>
      <c r="CO52" t="s">
        <v>12</v>
      </c>
      <c r="CP52" t="s">
        <v>12</v>
      </c>
      <c r="CQ52" t="s">
        <v>12</v>
      </c>
      <c r="CR52" t="s">
        <v>12</v>
      </c>
      <c r="CS52" t="s">
        <v>12</v>
      </c>
      <c r="CT52" t="s">
        <v>12</v>
      </c>
      <c r="CU52" t="s">
        <v>12</v>
      </c>
      <c r="CV52" t="s">
        <v>12</v>
      </c>
      <c r="CW52" t="s">
        <v>12</v>
      </c>
      <c r="CX52" t="s">
        <v>12</v>
      </c>
      <c r="CY52" t="s">
        <v>12</v>
      </c>
      <c r="CZ52" t="s">
        <v>12</v>
      </c>
      <c r="DA52" t="s">
        <v>12</v>
      </c>
      <c r="DB52" t="s">
        <v>12</v>
      </c>
      <c r="DC52" t="s">
        <v>12</v>
      </c>
      <c r="DD52" t="s">
        <v>12</v>
      </c>
      <c r="DE52" t="s">
        <v>12</v>
      </c>
      <c r="DF52" t="s">
        <v>12</v>
      </c>
      <c r="DG52" t="s">
        <v>12</v>
      </c>
      <c r="DH52" t="s">
        <v>12</v>
      </c>
      <c r="DI52" t="s">
        <v>12</v>
      </c>
      <c r="DJ52" t="s">
        <v>12</v>
      </c>
      <c r="DK52" t="s">
        <v>12</v>
      </c>
      <c r="DL52" t="s">
        <v>12</v>
      </c>
      <c r="DM52" t="s">
        <v>12</v>
      </c>
      <c r="DN52" t="s">
        <v>12</v>
      </c>
      <c r="DO52" t="s">
        <v>12</v>
      </c>
      <c r="DP52" t="s">
        <v>12</v>
      </c>
      <c r="DQ52" t="s">
        <v>12</v>
      </c>
      <c r="DR52" t="s">
        <v>12</v>
      </c>
      <c r="DS52" t="s">
        <v>12</v>
      </c>
      <c r="DT52" t="s">
        <v>12</v>
      </c>
      <c r="DU52" t="s">
        <v>12</v>
      </c>
      <c r="DV52" t="s">
        <v>12</v>
      </c>
      <c r="DW52" t="s">
        <v>12</v>
      </c>
      <c r="DX52" t="s">
        <v>12</v>
      </c>
      <c r="DY52" t="s">
        <v>12</v>
      </c>
      <c r="DZ52" t="s">
        <v>12</v>
      </c>
      <c r="EA52" t="s">
        <v>12</v>
      </c>
      <c r="EB52" t="s">
        <v>12</v>
      </c>
      <c r="EC52" t="s">
        <v>12</v>
      </c>
      <c r="ED52" t="s">
        <v>12</v>
      </c>
      <c r="EE52" t="s">
        <v>12</v>
      </c>
      <c r="EF52" t="s">
        <v>12</v>
      </c>
      <c r="EG52" t="s">
        <v>12</v>
      </c>
      <c r="EH52" t="s">
        <v>12</v>
      </c>
      <c r="EI52" t="s">
        <v>12</v>
      </c>
      <c r="EJ52" t="s">
        <v>12</v>
      </c>
      <c r="EK52" t="s">
        <v>12</v>
      </c>
      <c r="EL52" t="s">
        <v>12</v>
      </c>
      <c r="EM52" t="s">
        <v>12</v>
      </c>
      <c r="EN52" t="s">
        <v>12</v>
      </c>
      <c r="EO52" t="s">
        <v>12</v>
      </c>
      <c r="EP52" t="s">
        <v>12</v>
      </c>
      <c r="EQ52" t="s">
        <v>12</v>
      </c>
      <c r="ER52" t="s">
        <v>12</v>
      </c>
      <c r="ES52" t="s">
        <v>12</v>
      </c>
      <c r="ET52" t="s">
        <v>12</v>
      </c>
      <c r="EU52" t="s">
        <v>12</v>
      </c>
      <c r="EV52" t="s">
        <v>12</v>
      </c>
      <c r="EW52" t="s">
        <v>12</v>
      </c>
      <c r="EX52" t="s">
        <v>12</v>
      </c>
      <c r="EY52" t="s">
        <v>12</v>
      </c>
      <c r="EZ52" t="s">
        <v>12</v>
      </c>
      <c r="FA52" t="s">
        <v>12</v>
      </c>
      <c r="FB52" t="s">
        <v>12</v>
      </c>
      <c r="FC52" t="s">
        <v>12</v>
      </c>
      <c r="FD52" t="s">
        <v>12</v>
      </c>
      <c r="FE52" t="s">
        <v>12</v>
      </c>
      <c r="FF52" t="s">
        <v>12</v>
      </c>
      <c r="FG52" t="s">
        <v>12</v>
      </c>
      <c r="FH52" t="s">
        <v>12</v>
      </c>
      <c r="FI52" t="s">
        <v>12</v>
      </c>
      <c r="FJ52" t="s">
        <v>12</v>
      </c>
    </row>
    <row r="53" spans="1:166" x14ac:dyDescent="0.75">
      <c r="A53" t="s">
        <v>500</v>
      </c>
      <c r="B53" t="s">
        <v>12</v>
      </c>
      <c r="C53" t="s">
        <v>12</v>
      </c>
      <c r="D53" t="s">
        <v>12</v>
      </c>
      <c r="E53" t="s">
        <v>12</v>
      </c>
      <c r="F53" t="s">
        <v>12</v>
      </c>
      <c r="G53" t="s">
        <v>12</v>
      </c>
      <c r="H53" t="s">
        <v>12</v>
      </c>
      <c r="I53" t="s">
        <v>12</v>
      </c>
      <c r="J53" t="s">
        <v>12</v>
      </c>
      <c r="K53" t="s">
        <v>12</v>
      </c>
      <c r="L53" t="s">
        <v>12</v>
      </c>
      <c r="M53" t="s">
        <v>12</v>
      </c>
      <c r="N53" t="s">
        <v>12</v>
      </c>
      <c r="O53" t="s">
        <v>12</v>
      </c>
      <c r="P53" t="s">
        <v>12</v>
      </c>
      <c r="Q53" t="s">
        <v>12</v>
      </c>
      <c r="R53" t="s">
        <v>12</v>
      </c>
      <c r="S53" t="s">
        <v>12</v>
      </c>
      <c r="T53" t="s">
        <v>12</v>
      </c>
      <c r="U53" t="s">
        <v>12</v>
      </c>
      <c r="V53" t="s">
        <v>12</v>
      </c>
      <c r="W53" t="s">
        <v>12</v>
      </c>
      <c r="X53" t="s">
        <v>12</v>
      </c>
      <c r="Y53" t="s">
        <v>12</v>
      </c>
      <c r="Z53" t="s">
        <v>12</v>
      </c>
      <c r="AA53" t="s">
        <v>12</v>
      </c>
      <c r="AB53" t="s">
        <v>12</v>
      </c>
      <c r="AC53" t="s">
        <v>12</v>
      </c>
      <c r="AD53" t="s">
        <v>12</v>
      </c>
      <c r="AE53" t="s">
        <v>12</v>
      </c>
      <c r="AF53" t="s">
        <v>12</v>
      </c>
      <c r="AG53" t="s">
        <v>12</v>
      </c>
      <c r="AH53" t="s">
        <v>12</v>
      </c>
      <c r="AI53" t="s">
        <v>12</v>
      </c>
      <c r="AJ53" t="s">
        <v>12</v>
      </c>
      <c r="AK53" t="s">
        <v>12</v>
      </c>
      <c r="AL53" t="s">
        <v>12</v>
      </c>
      <c r="AM53" t="s">
        <v>12</v>
      </c>
      <c r="AN53" t="s">
        <v>12</v>
      </c>
      <c r="AO53" t="s">
        <v>12</v>
      </c>
      <c r="AP53" t="s">
        <v>12</v>
      </c>
      <c r="AQ53" t="s">
        <v>12</v>
      </c>
      <c r="AR53" t="s">
        <v>12</v>
      </c>
      <c r="AS53" t="s">
        <v>12</v>
      </c>
      <c r="AT53">
        <v>3</v>
      </c>
      <c r="AU53" t="s">
        <v>12</v>
      </c>
      <c r="AV53" t="s">
        <v>12</v>
      </c>
      <c r="AW53" t="s">
        <v>12</v>
      </c>
      <c r="AX53" t="s">
        <v>12</v>
      </c>
      <c r="AY53" t="s">
        <v>12</v>
      </c>
      <c r="AZ53" t="s">
        <v>12</v>
      </c>
      <c r="BA53" t="s">
        <v>12</v>
      </c>
      <c r="BB53" t="s">
        <v>12</v>
      </c>
      <c r="BC53" t="s">
        <v>12</v>
      </c>
      <c r="BD53" t="s">
        <v>12</v>
      </c>
      <c r="BE53" t="s">
        <v>12</v>
      </c>
      <c r="BF53">
        <v>5.666666666666667</v>
      </c>
      <c r="BG53" t="s">
        <v>12</v>
      </c>
      <c r="BH53" t="s">
        <v>12</v>
      </c>
      <c r="BI53" t="s">
        <v>12</v>
      </c>
      <c r="BJ53" t="s">
        <v>12</v>
      </c>
      <c r="BK53" t="s">
        <v>12</v>
      </c>
      <c r="BL53" t="s">
        <v>12</v>
      </c>
      <c r="BM53" t="s">
        <v>12</v>
      </c>
      <c r="BN53" t="s">
        <v>12</v>
      </c>
      <c r="BO53" t="s">
        <v>12</v>
      </c>
      <c r="BP53" t="s">
        <v>12</v>
      </c>
      <c r="BQ53" t="s">
        <v>12</v>
      </c>
      <c r="BR53" t="s">
        <v>12</v>
      </c>
      <c r="BS53" t="s">
        <v>12</v>
      </c>
      <c r="BT53" t="s">
        <v>12</v>
      </c>
      <c r="BU53" t="s">
        <v>12</v>
      </c>
      <c r="BV53" t="s">
        <v>12</v>
      </c>
      <c r="BW53" t="s">
        <v>12</v>
      </c>
      <c r="BX53" t="s">
        <v>12</v>
      </c>
      <c r="BY53">
        <v>3.5</v>
      </c>
      <c r="BZ53" t="s">
        <v>12</v>
      </c>
      <c r="CA53" t="s">
        <v>12</v>
      </c>
      <c r="CB53">
        <v>7.3</v>
      </c>
      <c r="CC53" t="s">
        <v>12</v>
      </c>
      <c r="CD53" t="s">
        <v>12</v>
      </c>
      <c r="CE53" t="s">
        <v>12</v>
      </c>
      <c r="CF53" t="s">
        <v>12</v>
      </c>
      <c r="CG53" t="s">
        <v>12</v>
      </c>
      <c r="CH53" t="s">
        <v>12</v>
      </c>
      <c r="CI53" t="s">
        <v>12</v>
      </c>
      <c r="CJ53" t="s">
        <v>12</v>
      </c>
      <c r="CK53" t="s">
        <v>12</v>
      </c>
      <c r="CL53" t="s">
        <v>12</v>
      </c>
      <c r="CM53" t="s">
        <v>12</v>
      </c>
      <c r="CN53" t="s">
        <v>12</v>
      </c>
      <c r="CO53" t="s">
        <v>12</v>
      </c>
      <c r="CP53" t="s">
        <v>12</v>
      </c>
      <c r="CQ53" t="s">
        <v>12</v>
      </c>
      <c r="CR53" t="s">
        <v>12</v>
      </c>
      <c r="CS53" t="s">
        <v>12</v>
      </c>
      <c r="CT53" t="s">
        <v>12</v>
      </c>
      <c r="CU53" t="s">
        <v>12</v>
      </c>
      <c r="CV53" t="s">
        <v>12</v>
      </c>
      <c r="CW53" t="s">
        <v>12</v>
      </c>
      <c r="CX53" t="s">
        <v>12</v>
      </c>
      <c r="CY53" t="s">
        <v>12</v>
      </c>
      <c r="CZ53" t="s">
        <v>12</v>
      </c>
      <c r="DA53" t="s">
        <v>12</v>
      </c>
      <c r="DB53" t="s">
        <v>12</v>
      </c>
      <c r="DC53" t="s">
        <v>12</v>
      </c>
      <c r="DD53" t="s">
        <v>12</v>
      </c>
      <c r="DE53" t="s">
        <v>12</v>
      </c>
      <c r="DF53" t="s">
        <v>12</v>
      </c>
      <c r="DG53" t="s">
        <v>12</v>
      </c>
      <c r="DH53" t="s">
        <v>12</v>
      </c>
      <c r="DI53" t="s">
        <v>12</v>
      </c>
      <c r="DJ53" t="s">
        <v>12</v>
      </c>
      <c r="DK53" t="s">
        <v>12</v>
      </c>
      <c r="DL53" t="s">
        <v>12</v>
      </c>
      <c r="DM53" t="s">
        <v>12</v>
      </c>
      <c r="DN53" t="s">
        <v>12</v>
      </c>
      <c r="DO53" t="s">
        <v>12</v>
      </c>
      <c r="DP53" t="s">
        <v>12</v>
      </c>
      <c r="DQ53" t="s">
        <v>12</v>
      </c>
      <c r="DR53" t="s">
        <v>12</v>
      </c>
      <c r="DS53" t="s">
        <v>12</v>
      </c>
      <c r="DT53" t="s">
        <v>12</v>
      </c>
      <c r="DU53" t="s">
        <v>12</v>
      </c>
      <c r="DV53" t="s">
        <v>12</v>
      </c>
      <c r="DW53" t="s">
        <v>12</v>
      </c>
      <c r="DX53" t="s">
        <v>12</v>
      </c>
      <c r="DY53" t="s">
        <v>12</v>
      </c>
      <c r="DZ53" t="s">
        <v>12</v>
      </c>
      <c r="EA53" t="s">
        <v>12</v>
      </c>
      <c r="EB53" t="s">
        <v>12</v>
      </c>
      <c r="EC53" t="s">
        <v>12</v>
      </c>
      <c r="ED53" t="s">
        <v>12</v>
      </c>
      <c r="EE53" t="s">
        <v>12</v>
      </c>
      <c r="EF53" t="s">
        <v>12</v>
      </c>
      <c r="EG53" t="s">
        <v>12</v>
      </c>
      <c r="EH53" t="s">
        <v>12</v>
      </c>
      <c r="EI53" t="s">
        <v>12</v>
      </c>
      <c r="EJ53" t="s">
        <v>12</v>
      </c>
      <c r="EK53" t="s">
        <v>12</v>
      </c>
      <c r="EL53" t="s">
        <v>12</v>
      </c>
      <c r="EM53" t="s">
        <v>12</v>
      </c>
      <c r="EN53" t="s">
        <v>12</v>
      </c>
      <c r="EO53" t="s">
        <v>12</v>
      </c>
      <c r="EP53" t="s">
        <v>12</v>
      </c>
      <c r="EQ53" t="s">
        <v>12</v>
      </c>
      <c r="ER53" t="s">
        <v>12</v>
      </c>
      <c r="ES53" t="s">
        <v>12</v>
      </c>
      <c r="ET53" t="s">
        <v>12</v>
      </c>
      <c r="EU53" t="s">
        <v>12</v>
      </c>
      <c r="EV53" t="s">
        <v>12</v>
      </c>
      <c r="EW53" t="s">
        <v>12</v>
      </c>
      <c r="EX53" t="s">
        <v>12</v>
      </c>
      <c r="EY53" t="s">
        <v>12</v>
      </c>
      <c r="EZ53" t="s">
        <v>12</v>
      </c>
      <c r="FA53" t="s">
        <v>12</v>
      </c>
      <c r="FB53" t="s">
        <v>12</v>
      </c>
      <c r="FC53" t="s">
        <v>12</v>
      </c>
      <c r="FD53" t="s">
        <v>12</v>
      </c>
      <c r="FE53" t="s">
        <v>12</v>
      </c>
      <c r="FF53" t="s">
        <v>12</v>
      </c>
      <c r="FG53" t="s">
        <v>12</v>
      </c>
      <c r="FH53" t="s">
        <v>12</v>
      </c>
      <c r="FI53" t="s">
        <v>12</v>
      </c>
      <c r="FJ53" t="s">
        <v>12</v>
      </c>
    </row>
    <row r="54" spans="1:166" x14ac:dyDescent="0.75">
      <c r="A54" t="s">
        <v>501</v>
      </c>
      <c r="B54" t="s">
        <v>12</v>
      </c>
      <c r="C54" t="s">
        <v>12</v>
      </c>
      <c r="D54" t="s">
        <v>12</v>
      </c>
      <c r="E54" t="s">
        <v>12</v>
      </c>
      <c r="F54" t="s">
        <v>12</v>
      </c>
      <c r="G54" t="s">
        <v>12</v>
      </c>
      <c r="H54" t="s">
        <v>12</v>
      </c>
      <c r="I54" t="s">
        <v>12</v>
      </c>
      <c r="J54" t="s">
        <v>12</v>
      </c>
      <c r="K54" t="s">
        <v>12</v>
      </c>
      <c r="L54" t="s">
        <v>12</v>
      </c>
      <c r="M54" t="s">
        <v>12</v>
      </c>
      <c r="N54" t="s">
        <v>12</v>
      </c>
      <c r="O54" t="s">
        <v>12</v>
      </c>
      <c r="P54" t="s">
        <v>12</v>
      </c>
      <c r="Q54" t="s">
        <v>12</v>
      </c>
      <c r="R54" t="s">
        <v>12</v>
      </c>
      <c r="S54" t="s">
        <v>12</v>
      </c>
      <c r="T54" t="s">
        <v>12</v>
      </c>
      <c r="U54" t="s">
        <v>12</v>
      </c>
      <c r="V54" t="s">
        <v>12</v>
      </c>
      <c r="W54" t="s">
        <v>12</v>
      </c>
      <c r="X54" t="s">
        <v>12</v>
      </c>
      <c r="Y54" t="s">
        <v>12</v>
      </c>
      <c r="Z54" t="s">
        <v>12</v>
      </c>
      <c r="AA54" t="s">
        <v>12</v>
      </c>
      <c r="AB54" t="s">
        <v>12</v>
      </c>
      <c r="AC54" t="s">
        <v>12</v>
      </c>
      <c r="AD54" t="s">
        <v>12</v>
      </c>
      <c r="AE54" t="s">
        <v>12</v>
      </c>
      <c r="AF54" t="s">
        <v>12</v>
      </c>
      <c r="AG54" t="s">
        <v>12</v>
      </c>
      <c r="AH54" t="s">
        <v>12</v>
      </c>
      <c r="AI54" t="s">
        <v>12</v>
      </c>
      <c r="AJ54" t="s">
        <v>12</v>
      </c>
      <c r="AK54" t="s">
        <v>12</v>
      </c>
      <c r="AL54" t="s">
        <v>12</v>
      </c>
      <c r="AM54" t="s">
        <v>12</v>
      </c>
      <c r="AN54" t="s">
        <v>12</v>
      </c>
      <c r="AO54" t="s">
        <v>12</v>
      </c>
      <c r="AP54" t="s">
        <v>12</v>
      </c>
      <c r="AQ54" t="s">
        <v>12</v>
      </c>
      <c r="AR54" t="s">
        <v>12</v>
      </c>
      <c r="AS54" t="s">
        <v>12</v>
      </c>
      <c r="AT54">
        <v>3</v>
      </c>
      <c r="AU54" t="s">
        <v>12</v>
      </c>
      <c r="AV54" t="s">
        <v>12</v>
      </c>
      <c r="AW54" t="s">
        <v>12</v>
      </c>
      <c r="AX54" t="s">
        <v>12</v>
      </c>
      <c r="AY54" t="s">
        <v>12</v>
      </c>
      <c r="AZ54" t="s">
        <v>12</v>
      </c>
      <c r="BA54" t="s">
        <v>12</v>
      </c>
      <c r="BB54" t="s">
        <v>12</v>
      </c>
      <c r="BC54" t="s">
        <v>12</v>
      </c>
      <c r="BD54" t="s">
        <v>12</v>
      </c>
      <c r="BE54" t="s">
        <v>12</v>
      </c>
      <c r="BF54">
        <v>4.5</v>
      </c>
      <c r="BG54" t="s">
        <v>12</v>
      </c>
      <c r="BH54" t="s">
        <v>12</v>
      </c>
      <c r="BI54" t="s">
        <v>12</v>
      </c>
      <c r="BJ54" t="s">
        <v>12</v>
      </c>
      <c r="BK54" t="s">
        <v>12</v>
      </c>
      <c r="BL54" t="s">
        <v>12</v>
      </c>
      <c r="BM54" t="s">
        <v>12</v>
      </c>
      <c r="BN54" t="s">
        <v>12</v>
      </c>
      <c r="BO54" t="s">
        <v>12</v>
      </c>
      <c r="BP54" t="s">
        <v>12</v>
      </c>
      <c r="BQ54" t="s">
        <v>12</v>
      </c>
      <c r="BR54" t="s">
        <v>12</v>
      </c>
      <c r="BS54" t="s">
        <v>12</v>
      </c>
      <c r="BT54" t="s">
        <v>12</v>
      </c>
      <c r="BU54" t="s">
        <v>12</v>
      </c>
      <c r="BV54" t="s">
        <v>12</v>
      </c>
      <c r="BW54" t="s">
        <v>12</v>
      </c>
      <c r="BX54" t="s">
        <v>12</v>
      </c>
      <c r="BY54">
        <v>3.5</v>
      </c>
      <c r="BZ54" t="s">
        <v>12</v>
      </c>
      <c r="CA54" t="s">
        <v>12</v>
      </c>
      <c r="CB54">
        <v>7.3</v>
      </c>
      <c r="CC54" t="s">
        <v>12</v>
      </c>
      <c r="CD54" t="s">
        <v>12</v>
      </c>
      <c r="CE54" t="s">
        <v>12</v>
      </c>
      <c r="CF54" t="s">
        <v>12</v>
      </c>
      <c r="CG54" t="s">
        <v>12</v>
      </c>
      <c r="CH54" t="s">
        <v>12</v>
      </c>
      <c r="CI54" t="s">
        <v>12</v>
      </c>
      <c r="CJ54" t="s">
        <v>12</v>
      </c>
      <c r="CK54" t="s">
        <v>12</v>
      </c>
      <c r="CL54" t="s">
        <v>12</v>
      </c>
      <c r="CM54" t="s">
        <v>12</v>
      </c>
      <c r="CN54" t="s">
        <v>12</v>
      </c>
      <c r="CO54" t="s">
        <v>12</v>
      </c>
      <c r="CP54" t="s">
        <v>12</v>
      </c>
      <c r="CQ54" t="s">
        <v>12</v>
      </c>
      <c r="CR54" t="s">
        <v>12</v>
      </c>
      <c r="CS54" t="s">
        <v>12</v>
      </c>
      <c r="CT54" t="s">
        <v>12</v>
      </c>
      <c r="CU54" t="s">
        <v>12</v>
      </c>
      <c r="CV54" t="s">
        <v>12</v>
      </c>
      <c r="CW54" t="s">
        <v>12</v>
      </c>
      <c r="CX54" t="s">
        <v>12</v>
      </c>
      <c r="CY54" t="s">
        <v>12</v>
      </c>
      <c r="CZ54" t="s">
        <v>12</v>
      </c>
      <c r="DA54" t="s">
        <v>12</v>
      </c>
      <c r="DB54" t="s">
        <v>12</v>
      </c>
      <c r="DC54" t="s">
        <v>12</v>
      </c>
      <c r="DD54" t="s">
        <v>12</v>
      </c>
      <c r="DE54" t="s">
        <v>12</v>
      </c>
      <c r="DF54" t="s">
        <v>12</v>
      </c>
      <c r="DG54" t="s">
        <v>12</v>
      </c>
      <c r="DH54" t="s">
        <v>12</v>
      </c>
      <c r="DI54" t="s">
        <v>12</v>
      </c>
      <c r="DJ54" t="s">
        <v>12</v>
      </c>
      <c r="DK54" t="s">
        <v>12</v>
      </c>
      <c r="DL54" t="s">
        <v>12</v>
      </c>
      <c r="DM54" t="s">
        <v>12</v>
      </c>
      <c r="DN54" t="s">
        <v>12</v>
      </c>
      <c r="DO54" t="s">
        <v>12</v>
      </c>
      <c r="DP54" t="s">
        <v>12</v>
      </c>
      <c r="DQ54" t="s">
        <v>12</v>
      </c>
      <c r="DR54" t="s">
        <v>12</v>
      </c>
      <c r="DS54" t="s">
        <v>12</v>
      </c>
      <c r="DT54" t="s">
        <v>12</v>
      </c>
      <c r="DU54" t="s">
        <v>12</v>
      </c>
      <c r="DV54" t="s">
        <v>12</v>
      </c>
      <c r="DW54" t="s">
        <v>12</v>
      </c>
      <c r="DX54" t="s">
        <v>12</v>
      </c>
      <c r="DY54" t="s">
        <v>12</v>
      </c>
      <c r="DZ54" t="s">
        <v>12</v>
      </c>
      <c r="EA54" t="s">
        <v>12</v>
      </c>
      <c r="EB54" t="s">
        <v>12</v>
      </c>
      <c r="EC54" t="s">
        <v>12</v>
      </c>
      <c r="ED54" t="s">
        <v>12</v>
      </c>
      <c r="EE54" t="s">
        <v>12</v>
      </c>
      <c r="EF54" t="s">
        <v>12</v>
      </c>
      <c r="EG54" t="s">
        <v>12</v>
      </c>
      <c r="EH54" t="s">
        <v>12</v>
      </c>
      <c r="EI54" t="s">
        <v>12</v>
      </c>
      <c r="EJ54" t="s">
        <v>12</v>
      </c>
      <c r="EK54" t="s">
        <v>12</v>
      </c>
      <c r="EL54" t="s">
        <v>12</v>
      </c>
      <c r="EM54" t="s">
        <v>12</v>
      </c>
      <c r="EN54" t="s">
        <v>12</v>
      </c>
      <c r="EO54" t="s">
        <v>12</v>
      </c>
      <c r="EP54" t="s">
        <v>12</v>
      </c>
      <c r="EQ54" t="s">
        <v>12</v>
      </c>
      <c r="ER54" t="s">
        <v>12</v>
      </c>
      <c r="ES54" t="s">
        <v>12</v>
      </c>
      <c r="ET54" t="s">
        <v>12</v>
      </c>
      <c r="EU54" t="s">
        <v>12</v>
      </c>
      <c r="EV54" t="s">
        <v>12</v>
      </c>
      <c r="EW54" t="s">
        <v>12</v>
      </c>
      <c r="EX54" t="s">
        <v>12</v>
      </c>
      <c r="EY54" t="s">
        <v>12</v>
      </c>
      <c r="EZ54" t="s">
        <v>12</v>
      </c>
      <c r="FA54" t="s">
        <v>12</v>
      </c>
      <c r="FB54" t="s">
        <v>12</v>
      </c>
      <c r="FC54" t="s">
        <v>12</v>
      </c>
      <c r="FD54" t="s">
        <v>12</v>
      </c>
      <c r="FE54" t="s">
        <v>12</v>
      </c>
      <c r="FF54" t="s">
        <v>12</v>
      </c>
      <c r="FG54" t="s">
        <v>12</v>
      </c>
      <c r="FH54" t="s">
        <v>12</v>
      </c>
      <c r="FI54" t="s">
        <v>12</v>
      </c>
      <c r="FJ54" t="s">
        <v>12</v>
      </c>
    </row>
    <row r="55" spans="1:166" x14ac:dyDescent="0.75">
      <c r="A55" t="s">
        <v>502</v>
      </c>
      <c r="B55" t="s">
        <v>12</v>
      </c>
      <c r="C55" t="s">
        <v>12</v>
      </c>
      <c r="D55" t="s">
        <v>12</v>
      </c>
      <c r="E55" t="s">
        <v>12</v>
      </c>
      <c r="F55" t="s">
        <v>12</v>
      </c>
      <c r="G55" t="s">
        <v>12</v>
      </c>
      <c r="H55" t="s">
        <v>12</v>
      </c>
      <c r="I55" t="s">
        <v>12</v>
      </c>
      <c r="J55" t="s">
        <v>12</v>
      </c>
      <c r="K55" t="s">
        <v>12</v>
      </c>
      <c r="L55" t="s">
        <v>12</v>
      </c>
      <c r="M55" t="s">
        <v>12</v>
      </c>
      <c r="N55" t="s">
        <v>12</v>
      </c>
      <c r="O55" t="s">
        <v>12</v>
      </c>
      <c r="P55" t="s">
        <v>12</v>
      </c>
      <c r="Q55" t="s">
        <v>12</v>
      </c>
      <c r="R55" t="s">
        <v>12</v>
      </c>
      <c r="S55" t="s">
        <v>12</v>
      </c>
      <c r="T55" t="s">
        <v>12</v>
      </c>
      <c r="U55" t="s">
        <v>12</v>
      </c>
      <c r="V55" t="s">
        <v>12</v>
      </c>
      <c r="W55" t="s">
        <v>12</v>
      </c>
      <c r="X55" t="s">
        <v>12</v>
      </c>
      <c r="Y55" t="s">
        <v>12</v>
      </c>
      <c r="Z55" t="s">
        <v>12</v>
      </c>
      <c r="AA55" t="s">
        <v>12</v>
      </c>
      <c r="AB55" t="s">
        <v>12</v>
      </c>
      <c r="AC55" t="s">
        <v>12</v>
      </c>
      <c r="AD55" t="s">
        <v>12</v>
      </c>
      <c r="AE55" t="s">
        <v>12</v>
      </c>
      <c r="AF55" t="s">
        <v>12</v>
      </c>
      <c r="AG55" t="s">
        <v>12</v>
      </c>
      <c r="AH55" t="s">
        <v>12</v>
      </c>
      <c r="AI55" t="s">
        <v>12</v>
      </c>
      <c r="AJ55" t="s">
        <v>12</v>
      </c>
      <c r="AK55" t="s">
        <v>12</v>
      </c>
      <c r="AL55" t="s">
        <v>12</v>
      </c>
      <c r="AM55" t="s">
        <v>12</v>
      </c>
      <c r="AN55" t="s">
        <v>12</v>
      </c>
      <c r="AO55" t="s">
        <v>12</v>
      </c>
      <c r="AP55" t="s">
        <v>12</v>
      </c>
      <c r="AQ55" t="s">
        <v>12</v>
      </c>
      <c r="AR55" t="s">
        <v>12</v>
      </c>
      <c r="AS55" t="s">
        <v>12</v>
      </c>
      <c r="AT55">
        <v>3</v>
      </c>
      <c r="AU55" t="s">
        <v>12</v>
      </c>
      <c r="AV55" t="s">
        <v>12</v>
      </c>
      <c r="AW55" t="s">
        <v>12</v>
      </c>
      <c r="AX55" t="s">
        <v>12</v>
      </c>
      <c r="AY55" t="s">
        <v>12</v>
      </c>
      <c r="AZ55" t="s">
        <v>12</v>
      </c>
      <c r="BA55" t="s">
        <v>12</v>
      </c>
      <c r="BB55" t="s">
        <v>12</v>
      </c>
      <c r="BC55" t="s">
        <v>12</v>
      </c>
      <c r="BD55" t="s">
        <v>12</v>
      </c>
      <c r="BE55" t="s">
        <v>12</v>
      </c>
      <c r="BF55">
        <v>4.5</v>
      </c>
      <c r="BG55" t="s">
        <v>12</v>
      </c>
      <c r="BH55" t="s">
        <v>12</v>
      </c>
      <c r="BI55" t="s">
        <v>12</v>
      </c>
      <c r="BJ55" t="s">
        <v>12</v>
      </c>
      <c r="BK55" t="s">
        <v>12</v>
      </c>
      <c r="BL55" t="s">
        <v>12</v>
      </c>
      <c r="BM55" t="s">
        <v>12</v>
      </c>
      <c r="BN55" t="s">
        <v>12</v>
      </c>
      <c r="BO55" t="s">
        <v>12</v>
      </c>
      <c r="BP55" t="s">
        <v>12</v>
      </c>
      <c r="BQ55" t="s">
        <v>12</v>
      </c>
      <c r="BR55" t="s">
        <v>12</v>
      </c>
      <c r="BS55" t="s">
        <v>12</v>
      </c>
      <c r="BT55" t="s">
        <v>12</v>
      </c>
      <c r="BU55" t="s">
        <v>12</v>
      </c>
      <c r="BV55" t="s">
        <v>12</v>
      </c>
      <c r="BW55" t="s">
        <v>12</v>
      </c>
      <c r="BX55" t="s">
        <v>12</v>
      </c>
      <c r="BY55">
        <v>3.5</v>
      </c>
      <c r="BZ55" t="s">
        <v>12</v>
      </c>
      <c r="CA55" t="s">
        <v>12</v>
      </c>
      <c r="CB55">
        <v>7.3</v>
      </c>
      <c r="CC55" t="s">
        <v>12</v>
      </c>
      <c r="CD55" t="s">
        <v>12</v>
      </c>
      <c r="CE55" t="s">
        <v>12</v>
      </c>
      <c r="CF55" t="s">
        <v>12</v>
      </c>
      <c r="CG55" t="s">
        <v>12</v>
      </c>
      <c r="CH55" t="s">
        <v>12</v>
      </c>
      <c r="CI55" t="s">
        <v>12</v>
      </c>
      <c r="CJ55" t="s">
        <v>12</v>
      </c>
      <c r="CK55" t="s">
        <v>12</v>
      </c>
      <c r="CL55" t="s">
        <v>12</v>
      </c>
      <c r="CM55" t="s">
        <v>12</v>
      </c>
      <c r="CN55" t="s">
        <v>12</v>
      </c>
      <c r="CO55" t="s">
        <v>12</v>
      </c>
      <c r="CP55" t="s">
        <v>12</v>
      </c>
      <c r="CQ55" t="s">
        <v>12</v>
      </c>
      <c r="CR55" t="s">
        <v>12</v>
      </c>
      <c r="CS55" t="s">
        <v>12</v>
      </c>
      <c r="CT55" t="s">
        <v>12</v>
      </c>
      <c r="CU55" t="s">
        <v>12</v>
      </c>
      <c r="CV55" t="s">
        <v>12</v>
      </c>
      <c r="CW55" t="s">
        <v>12</v>
      </c>
      <c r="CX55" t="s">
        <v>12</v>
      </c>
      <c r="CY55" t="s">
        <v>12</v>
      </c>
      <c r="CZ55" t="s">
        <v>12</v>
      </c>
      <c r="DA55" t="s">
        <v>12</v>
      </c>
      <c r="DB55" t="s">
        <v>12</v>
      </c>
      <c r="DC55" t="s">
        <v>12</v>
      </c>
      <c r="DD55" t="s">
        <v>12</v>
      </c>
      <c r="DE55" t="s">
        <v>12</v>
      </c>
      <c r="DF55" t="s">
        <v>12</v>
      </c>
      <c r="DG55" t="s">
        <v>12</v>
      </c>
      <c r="DH55" t="s">
        <v>12</v>
      </c>
      <c r="DI55" t="s">
        <v>12</v>
      </c>
      <c r="DJ55" t="s">
        <v>12</v>
      </c>
      <c r="DK55" t="s">
        <v>12</v>
      </c>
      <c r="DL55" t="s">
        <v>12</v>
      </c>
      <c r="DM55" t="s">
        <v>12</v>
      </c>
      <c r="DN55" t="s">
        <v>12</v>
      </c>
      <c r="DO55" t="s">
        <v>12</v>
      </c>
      <c r="DP55" t="s">
        <v>12</v>
      </c>
      <c r="DQ55" t="s">
        <v>12</v>
      </c>
      <c r="DR55" t="s">
        <v>12</v>
      </c>
      <c r="DS55" t="s">
        <v>12</v>
      </c>
      <c r="DT55" t="s">
        <v>12</v>
      </c>
      <c r="DU55" t="s">
        <v>12</v>
      </c>
      <c r="DV55" t="s">
        <v>12</v>
      </c>
      <c r="DW55" t="s">
        <v>12</v>
      </c>
      <c r="DX55" t="s">
        <v>12</v>
      </c>
      <c r="DY55" t="s">
        <v>12</v>
      </c>
      <c r="DZ55" t="s">
        <v>12</v>
      </c>
      <c r="EA55" t="s">
        <v>12</v>
      </c>
      <c r="EB55" t="s">
        <v>12</v>
      </c>
      <c r="EC55" t="s">
        <v>12</v>
      </c>
      <c r="ED55" t="s">
        <v>12</v>
      </c>
      <c r="EE55" t="s">
        <v>12</v>
      </c>
      <c r="EF55" t="s">
        <v>12</v>
      </c>
      <c r="EG55" t="s">
        <v>12</v>
      </c>
      <c r="EH55" t="s">
        <v>12</v>
      </c>
      <c r="EI55" t="s">
        <v>12</v>
      </c>
      <c r="EJ55" t="s">
        <v>12</v>
      </c>
      <c r="EK55" t="s">
        <v>12</v>
      </c>
      <c r="EL55" t="s">
        <v>12</v>
      </c>
      <c r="EM55" t="s">
        <v>12</v>
      </c>
      <c r="EN55" t="s">
        <v>12</v>
      </c>
      <c r="EO55" t="s">
        <v>12</v>
      </c>
      <c r="EP55" t="s">
        <v>12</v>
      </c>
      <c r="EQ55" t="s">
        <v>12</v>
      </c>
      <c r="ER55" t="s">
        <v>12</v>
      </c>
      <c r="ES55" t="s">
        <v>12</v>
      </c>
      <c r="ET55" t="s">
        <v>12</v>
      </c>
      <c r="EU55" t="s">
        <v>12</v>
      </c>
      <c r="EV55" t="s">
        <v>12</v>
      </c>
      <c r="EW55" t="s">
        <v>12</v>
      </c>
      <c r="EX55" t="s">
        <v>12</v>
      </c>
      <c r="EY55" t="s">
        <v>12</v>
      </c>
      <c r="EZ55" t="s">
        <v>12</v>
      </c>
      <c r="FA55" t="s">
        <v>12</v>
      </c>
      <c r="FB55" t="s">
        <v>12</v>
      </c>
      <c r="FC55" t="s">
        <v>12</v>
      </c>
      <c r="FD55" t="s">
        <v>12</v>
      </c>
      <c r="FE55" t="s">
        <v>12</v>
      </c>
      <c r="FF55" t="s">
        <v>12</v>
      </c>
      <c r="FG55" t="s">
        <v>12</v>
      </c>
      <c r="FH55" t="s">
        <v>12</v>
      </c>
      <c r="FI55" t="s">
        <v>12</v>
      </c>
      <c r="FJ55" t="s">
        <v>12</v>
      </c>
    </row>
    <row r="56" spans="1:166" x14ac:dyDescent="0.75">
      <c r="A56" t="s">
        <v>503</v>
      </c>
      <c r="B56" t="s">
        <v>12</v>
      </c>
      <c r="C56" t="s">
        <v>12</v>
      </c>
      <c r="D56" t="s">
        <v>12</v>
      </c>
      <c r="E56" t="s">
        <v>12</v>
      </c>
      <c r="F56" t="s">
        <v>12</v>
      </c>
      <c r="G56" t="s">
        <v>12</v>
      </c>
      <c r="H56" t="s">
        <v>12</v>
      </c>
      <c r="I56" t="s">
        <v>12</v>
      </c>
      <c r="J56" t="s">
        <v>12</v>
      </c>
      <c r="K56" t="s">
        <v>12</v>
      </c>
      <c r="L56" t="s">
        <v>12</v>
      </c>
      <c r="M56" t="s">
        <v>12</v>
      </c>
      <c r="N56" t="s">
        <v>12</v>
      </c>
      <c r="O56" t="s">
        <v>12</v>
      </c>
      <c r="P56" t="s">
        <v>12</v>
      </c>
      <c r="Q56" t="s">
        <v>12</v>
      </c>
      <c r="R56" t="s">
        <v>12</v>
      </c>
      <c r="S56" t="s">
        <v>12</v>
      </c>
      <c r="T56" t="s">
        <v>12</v>
      </c>
      <c r="U56" t="s">
        <v>12</v>
      </c>
      <c r="V56" t="s">
        <v>12</v>
      </c>
      <c r="W56" t="s">
        <v>12</v>
      </c>
      <c r="X56" t="s">
        <v>12</v>
      </c>
      <c r="Y56" t="s">
        <v>12</v>
      </c>
      <c r="Z56" t="s">
        <v>12</v>
      </c>
      <c r="AA56" t="s">
        <v>12</v>
      </c>
      <c r="AB56" t="s">
        <v>12</v>
      </c>
      <c r="AC56" t="s">
        <v>12</v>
      </c>
      <c r="AD56" t="s">
        <v>12</v>
      </c>
      <c r="AE56" t="s">
        <v>12</v>
      </c>
      <c r="AF56" t="s">
        <v>12</v>
      </c>
      <c r="AG56" t="s">
        <v>12</v>
      </c>
      <c r="AH56" t="s">
        <v>12</v>
      </c>
      <c r="AI56" t="s">
        <v>12</v>
      </c>
      <c r="AJ56" t="s">
        <v>12</v>
      </c>
      <c r="AK56" t="s">
        <v>12</v>
      </c>
      <c r="AL56" t="s">
        <v>12</v>
      </c>
      <c r="AM56" t="s">
        <v>12</v>
      </c>
      <c r="AN56" t="s">
        <v>12</v>
      </c>
      <c r="AO56" t="s">
        <v>12</v>
      </c>
      <c r="AP56" t="s">
        <v>12</v>
      </c>
      <c r="AQ56" t="s">
        <v>12</v>
      </c>
      <c r="AR56" t="s">
        <v>12</v>
      </c>
      <c r="AS56" t="s">
        <v>12</v>
      </c>
      <c r="AT56">
        <v>3</v>
      </c>
      <c r="AU56" t="s">
        <v>12</v>
      </c>
      <c r="AV56" t="s">
        <v>12</v>
      </c>
      <c r="AW56" t="s">
        <v>12</v>
      </c>
      <c r="AX56" t="s">
        <v>12</v>
      </c>
      <c r="AY56" t="s">
        <v>12</v>
      </c>
      <c r="AZ56" t="s">
        <v>12</v>
      </c>
      <c r="BA56" t="s">
        <v>12</v>
      </c>
      <c r="BB56" t="s">
        <v>12</v>
      </c>
      <c r="BC56" t="s">
        <v>12</v>
      </c>
      <c r="BD56" t="s">
        <v>12</v>
      </c>
      <c r="BE56" t="s">
        <v>12</v>
      </c>
      <c r="BF56">
        <v>4.5</v>
      </c>
      <c r="BG56" t="s">
        <v>12</v>
      </c>
      <c r="BH56" t="s">
        <v>12</v>
      </c>
      <c r="BI56" t="s">
        <v>12</v>
      </c>
      <c r="BJ56" t="s">
        <v>12</v>
      </c>
      <c r="BK56" t="s">
        <v>12</v>
      </c>
      <c r="BL56" t="s">
        <v>12</v>
      </c>
      <c r="BM56" t="s">
        <v>12</v>
      </c>
      <c r="BN56" t="s">
        <v>12</v>
      </c>
      <c r="BO56" t="s">
        <v>12</v>
      </c>
      <c r="BP56" t="s">
        <v>12</v>
      </c>
      <c r="BQ56" t="s">
        <v>12</v>
      </c>
      <c r="BR56" t="s">
        <v>12</v>
      </c>
      <c r="BS56" t="s">
        <v>12</v>
      </c>
      <c r="BT56" t="s">
        <v>12</v>
      </c>
      <c r="BU56" t="s">
        <v>12</v>
      </c>
      <c r="BV56" t="s">
        <v>12</v>
      </c>
      <c r="BW56" t="s">
        <v>12</v>
      </c>
      <c r="BX56" t="s">
        <v>12</v>
      </c>
      <c r="BY56">
        <v>3.5</v>
      </c>
      <c r="BZ56" t="s">
        <v>12</v>
      </c>
      <c r="CA56" t="s">
        <v>12</v>
      </c>
      <c r="CB56">
        <v>6.6933333333333334</v>
      </c>
      <c r="CC56" t="s">
        <v>12</v>
      </c>
      <c r="CD56" t="s">
        <v>12</v>
      </c>
      <c r="CE56" t="s">
        <v>12</v>
      </c>
      <c r="CF56" t="s">
        <v>12</v>
      </c>
      <c r="CG56" t="s">
        <v>12</v>
      </c>
      <c r="CH56" t="s">
        <v>12</v>
      </c>
      <c r="CI56" t="s">
        <v>12</v>
      </c>
      <c r="CJ56" t="s">
        <v>12</v>
      </c>
      <c r="CK56" t="s">
        <v>12</v>
      </c>
      <c r="CL56" t="s">
        <v>12</v>
      </c>
      <c r="CM56" t="s">
        <v>12</v>
      </c>
      <c r="CN56" t="s">
        <v>12</v>
      </c>
      <c r="CO56" t="s">
        <v>12</v>
      </c>
      <c r="CP56" t="s">
        <v>12</v>
      </c>
      <c r="CQ56" t="s">
        <v>12</v>
      </c>
      <c r="CR56" t="s">
        <v>12</v>
      </c>
      <c r="CS56" t="s">
        <v>12</v>
      </c>
      <c r="CT56" t="s">
        <v>12</v>
      </c>
      <c r="CU56" t="s">
        <v>12</v>
      </c>
      <c r="CV56" t="s">
        <v>12</v>
      </c>
      <c r="CW56" t="s">
        <v>12</v>
      </c>
      <c r="CX56" t="s">
        <v>12</v>
      </c>
      <c r="CY56" t="s">
        <v>12</v>
      </c>
      <c r="CZ56" t="s">
        <v>12</v>
      </c>
      <c r="DA56" t="s">
        <v>12</v>
      </c>
      <c r="DB56" t="s">
        <v>12</v>
      </c>
      <c r="DC56" t="s">
        <v>12</v>
      </c>
      <c r="DD56" t="s">
        <v>12</v>
      </c>
      <c r="DE56" t="s">
        <v>12</v>
      </c>
      <c r="DF56" t="s">
        <v>12</v>
      </c>
      <c r="DG56" t="s">
        <v>12</v>
      </c>
      <c r="DH56" t="s">
        <v>12</v>
      </c>
      <c r="DI56" t="s">
        <v>12</v>
      </c>
      <c r="DJ56" t="s">
        <v>12</v>
      </c>
      <c r="DK56" t="s">
        <v>12</v>
      </c>
      <c r="DL56" t="s">
        <v>12</v>
      </c>
      <c r="DM56" t="s">
        <v>12</v>
      </c>
      <c r="DN56" t="s">
        <v>12</v>
      </c>
      <c r="DO56" t="s">
        <v>12</v>
      </c>
      <c r="DP56" t="s">
        <v>12</v>
      </c>
      <c r="DQ56" t="s">
        <v>12</v>
      </c>
      <c r="DR56" t="s">
        <v>12</v>
      </c>
      <c r="DS56" t="s">
        <v>12</v>
      </c>
      <c r="DT56" t="s">
        <v>12</v>
      </c>
      <c r="DU56" t="s">
        <v>12</v>
      </c>
      <c r="DV56" t="s">
        <v>12</v>
      </c>
      <c r="DW56" t="s">
        <v>12</v>
      </c>
      <c r="DX56" t="s">
        <v>12</v>
      </c>
      <c r="DY56" t="s">
        <v>12</v>
      </c>
      <c r="DZ56" t="s">
        <v>12</v>
      </c>
      <c r="EA56" t="s">
        <v>12</v>
      </c>
      <c r="EB56" t="s">
        <v>12</v>
      </c>
      <c r="EC56" t="s">
        <v>12</v>
      </c>
      <c r="ED56" t="s">
        <v>12</v>
      </c>
      <c r="EE56" t="s">
        <v>12</v>
      </c>
      <c r="EF56" t="s">
        <v>12</v>
      </c>
      <c r="EG56" t="s">
        <v>12</v>
      </c>
      <c r="EH56" t="s">
        <v>12</v>
      </c>
      <c r="EI56" t="s">
        <v>12</v>
      </c>
      <c r="EJ56" t="s">
        <v>12</v>
      </c>
      <c r="EK56" t="s">
        <v>12</v>
      </c>
      <c r="EL56" t="s">
        <v>12</v>
      </c>
      <c r="EM56" t="s">
        <v>12</v>
      </c>
      <c r="EN56" t="s">
        <v>12</v>
      </c>
      <c r="EO56" t="s">
        <v>12</v>
      </c>
      <c r="EP56" t="s">
        <v>12</v>
      </c>
      <c r="EQ56" t="s">
        <v>12</v>
      </c>
      <c r="ER56" t="s">
        <v>12</v>
      </c>
      <c r="ES56" t="s">
        <v>12</v>
      </c>
      <c r="ET56" t="s">
        <v>12</v>
      </c>
      <c r="EU56" t="s">
        <v>12</v>
      </c>
      <c r="EV56" t="s">
        <v>12</v>
      </c>
      <c r="EW56" t="s">
        <v>12</v>
      </c>
      <c r="EX56" t="s">
        <v>12</v>
      </c>
      <c r="EY56" t="s">
        <v>12</v>
      </c>
      <c r="EZ56" t="s">
        <v>12</v>
      </c>
      <c r="FA56" t="s">
        <v>12</v>
      </c>
      <c r="FB56" t="s">
        <v>12</v>
      </c>
      <c r="FC56" t="s">
        <v>12</v>
      </c>
      <c r="FD56" t="s">
        <v>12</v>
      </c>
      <c r="FE56" t="s">
        <v>12</v>
      </c>
      <c r="FF56" t="s">
        <v>12</v>
      </c>
      <c r="FG56" t="s">
        <v>12</v>
      </c>
      <c r="FH56" t="s">
        <v>12</v>
      </c>
      <c r="FI56" t="s">
        <v>12</v>
      </c>
      <c r="FJ56" t="s">
        <v>12</v>
      </c>
    </row>
    <row r="57" spans="1:166" x14ac:dyDescent="0.75">
      <c r="A57" t="s">
        <v>504</v>
      </c>
      <c r="B57" t="s">
        <v>12</v>
      </c>
      <c r="C57" t="s">
        <v>12</v>
      </c>
      <c r="D57" t="s">
        <v>12</v>
      </c>
      <c r="E57" t="s">
        <v>12</v>
      </c>
      <c r="F57" t="s">
        <v>12</v>
      </c>
      <c r="G57" t="s">
        <v>12</v>
      </c>
      <c r="H57" t="s">
        <v>12</v>
      </c>
      <c r="I57" t="s">
        <v>12</v>
      </c>
      <c r="J57" t="s">
        <v>12</v>
      </c>
      <c r="K57" t="s">
        <v>12</v>
      </c>
      <c r="L57" t="s">
        <v>12</v>
      </c>
      <c r="M57" t="s">
        <v>12</v>
      </c>
      <c r="N57" t="s">
        <v>12</v>
      </c>
      <c r="O57" t="s">
        <v>12</v>
      </c>
      <c r="P57" t="s">
        <v>12</v>
      </c>
      <c r="Q57" t="s">
        <v>12</v>
      </c>
      <c r="R57" t="s">
        <v>12</v>
      </c>
      <c r="S57" t="s">
        <v>12</v>
      </c>
      <c r="T57" t="s">
        <v>12</v>
      </c>
      <c r="U57" t="s">
        <v>12</v>
      </c>
      <c r="V57" t="s">
        <v>12</v>
      </c>
      <c r="W57" t="s">
        <v>12</v>
      </c>
      <c r="X57" t="s">
        <v>12</v>
      </c>
      <c r="Y57" t="s">
        <v>12</v>
      </c>
      <c r="Z57" t="s">
        <v>12</v>
      </c>
      <c r="AA57" t="s">
        <v>12</v>
      </c>
      <c r="AB57" t="s">
        <v>12</v>
      </c>
      <c r="AC57" t="s">
        <v>12</v>
      </c>
      <c r="AD57" t="s">
        <v>12</v>
      </c>
      <c r="AE57" t="s">
        <v>12</v>
      </c>
      <c r="AF57" t="s">
        <v>12</v>
      </c>
      <c r="AG57" t="s">
        <v>12</v>
      </c>
      <c r="AH57" t="s">
        <v>12</v>
      </c>
      <c r="AI57" t="s">
        <v>12</v>
      </c>
      <c r="AJ57" t="s">
        <v>12</v>
      </c>
      <c r="AK57" t="s">
        <v>12</v>
      </c>
      <c r="AL57" t="s">
        <v>12</v>
      </c>
      <c r="AM57" t="s">
        <v>12</v>
      </c>
      <c r="AN57" t="s">
        <v>12</v>
      </c>
      <c r="AO57" t="s">
        <v>12</v>
      </c>
      <c r="AP57" t="s">
        <v>12</v>
      </c>
      <c r="AQ57" t="s">
        <v>12</v>
      </c>
      <c r="AR57" t="s">
        <v>12</v>
      </c>
      <c r="AS57" t="s">
        <v>12</v>
      </c>
      <c r="AT57">
        <v>3</v>
      </c>
      <c r="AU57" t="s">
        <v>12</v>
      </c>
      <c r="AV57" t="s">
        <v>12</v>
      </c>
      <c r="AW57" t="s">
        <v>12</v>
      </c>
      <c r="AX57" t="s">
        <v>12</v>
      </c>
      <c r="AY57" t="s">
        <v>12</v>
      </c>
      <c r="AZ57" t="s">
        <v>12</v>
      </c>
      <c r="BA57" t="s">
        <v>12</v>
      </c>
      <c r="BB57" t="s">
        <v>12</v>
      </c>
      <c r="BC57" t="s">
        <v>12</v>
      </c>
      <c r="BD57" t="s">
        <v>12</v>
      </c>
      <c r="BE57" t="s">
        <v>12</v>
      </c>
      <c r="BF57">
        <v>4</v>
      </c>
      <c r="BG57" t="s">
        <v>12</v>
      </c>
      <c r="BH57" t="s">
        <v>12</v>
      </c>
      <c r="BI57" t="s">
        <v>12</v>
      </c>
      <c r="BJ57" t="s">
        <v>12</v>
      </c>
      <c r="BK57" t="s">
        <v>12</v>
      </c>
      <c r="BL57" t="s">
        <v>12</v>
      </c>
      <c r="BM57" t="s">
        <v>12</v>
      </c>
      <c r="BN57" t="s">
        <v>12</v>
      </c>
      <c r="BO57" t="s">
        <v>12</v>
      </c>
      <c r="BP57" t="s">
        <v>12</v>
      </c>
      <c r="BQ57" t="s">
        <v>12</v>
      </c>
      <c r="BR57" t="s">
        <v>12</v>
      </c>
      <c r="BS57" t="s">
        <v>12</v>
      </c>
      <c r="BT57" t="s">
        <v>12</v>
      </c>
      <c r="BU57" t="s">
        <v>12</v>
      </c>
      <c r="BV57" t="s">
        <v>12</v>
      </c>
      <c r="BW57" t="s">
        <v>12</v>
      </c>
      <c r="BX57" t="s">
        <v>12</v>
      </c>
      <c r="BY57">
        <v>3.5</v>
      </c>
      <c r="BZ57" t="s">
        <v>12</v>
      </c>
      <c r="CA57" t="s">
        <v>12</v>
      </c>
      <c r="CB57">
        <v>6.45</v>
      </c>
      <c r="CC57" t="s">
        <v>12</v>
      </c>
      <c r="CD57" t="s">
        <v>12</v>
      </c>
      <c r="CE57" t="s">
        <v>12</v>
      </c>
      <c r="CF57" t="s">
        <v>12</v>
      </c>
      <c r="CG57" t="s">
        <v>12</v>
      </c>
      <c r="CH57" t="s">
        <v>12</v>
      </c>
      <c r="CI57" t="s">
        <v>12</v>
      </c>
      <c r="CJ57" t="s">
        <v>12</v>
      </c>
      <c r="CK57" t="s">
        <v>12</v>
      </c>
      <c r="CL57" t="s">
        <v>12</v>
      </c>
      <c r="CM57" t="s">
        <v>12</v>
      </c>
      <c r="CN57" t="s">
        <v>12</v>
      </c>
      <c r="CO57" t="s">
        <v>12</v>
      </c>
      <c r="CP57" t="s">
        <v>12</v>
      </c>
      <c r="CQ57" t="s">
        <v>12</v>
      </c>
      <c r="CR57" t="s">
        <v>12</v>
      </c>
      <c r="CS57" t="s">
        <v>12</v>
      </c>
      <c r="CT57" t="s">
        <v>12</v>
      </c>
      <c r="CU57" t="s">
        <v>12</v>
      </c>
      <c r="CV57" t="s">
        <v>12</v>
      </c>
      <c r="CW57" t="s">
        <v>12</v>
      </c>
      <c r="CX57" t="s">
        <v>12</v>
      </c>
      <c r="CY57" t="s">
        <v>12</v>
      </c>
      <c r="CZ57" t="s">
        <v>12</v>
      </c>
      <c r="DA57" t="s">
        <v>12</v>
      </c>
      <c r="DB57" t="s">
        <v>12</v>
      </c>
      <c r="DC57" t="s">
        <v>12</v>
      </c>
      <c r="DD57" t="s">
        <v>12</v>
      </c>
      <c r="DE57" t="s">
        <v>12</v>
      </c>
      <c r="DF57" t="s">
        <v>12</v>
      </c>
      <c r="DG57" t="s">
        <v>12</v>
      </c>
      <c r="DH57" t="s">
        <v>12</v>
      </c>
      <c r="DI57" t="s">
        <v>12</v>
      </c>
      <c r="DJ57" t="s">
        <v>12</v>
      </c>
      <c r="DK57" t="s">
        <v>12</v>
      </c>
      <c r="DL57" t="s">
        <v>12</v>
      </c>
      <c r="DM57" t="s">
        <v>12</v>
      </c>
      <c r="DN57" t="s">
        <v>12</v>
      </c>
      <c r="DO57" t="s">
        <v>12</v>
      </c>
      <c r="DP57" t="s">
        <v>12</v>
      </c>
      <c r="DQ57" t="s">
        <v>12</v>
      </c>
      <c r="DR57" t="s">
        <v>12</v>
      </c>
      <c r="DS57" t="s">
        <v>12</v>
      </c>
      <c r="DT57" t="s">
        <v>12</v>
      </c>
      <c r="DU57" t="s">
        <v>12</v>
      </c>
      <c r="DV57" t="s">
        <v>12</v>
      </c>
      <c r="DW57" t="s">
        <v>12</v>
      </c>
      <c r="DX57" t="s">
        <v>12</v>
      </c>
      <c r="DY57" t="s">
        <v>12</v>
      </c>
      <c r="DZ57" t="s">
        <v>12</v>
      </c>
      <c r="EA57" t="s">
        <v>12</v>
      </c>
      <c r="EB57" t="s">
        <v>12</v>
      </c>
      <c r="EC57" t="s">
        <v>12</v>
      </c>
      <c r="ED57" t="s">
        <v>12</v>
      </c>
      <c r="EE57" t="s">
        <v>12</v>
      </c>
      <c r="EF57" t="s">
        <v>12</v>
      </c>
      <c r="EG57" t="s">
        <v>12</v>
      </c>
      <c r="EH57" t="s">
        <v>12</v>
      </c>
      <c r="EI57" t="s">
        <v>12</v>
      </c>
      <c r="EJ57" t="s">
        <v>12</v>
      </c>
      <c r="EK57" t="s">
        <v>12</v>
      </c>
      <c r="EL57" t="s">
        <v>12</v>
      </c>
      <c r="EM57" t="s">
        <v>12</v>
      </c>
      <c r="EN57" t="s">
        <v>12</v>
      </c>
      <c r="EO57" t="s">
        <v>12</v>
      </c>
      <c r="EP57" t="s">
        <v>12</v>
      </c>
      <c r="EQ57" t="s">
        <v>12</v>
      </c>
      <c r="ER57" t="s">
        <v>12</v>
      </c>
      <c r="ES57" t="s">
        <v>12</v>
      </c>
      <c r="ET57" t="s">
        <v>12</v>
      </c>
      <c r="EU57" t="s">
        <v>12</v>
      </c>
      <c r="EV57" t="s">
        <v>12</v>
      </c>
      <c r="EW57" t="s">
        <v>12</v>
      </c>
      <c r="EX57" t="s">
        <v>12</v>
      </c>
      <c r="EY57" t="s">
        <v>12</v>
      </c>
      <c r="EZ57" t="s">
        <v>12</v>
      </c>
      <c r="FA57" t="s">
        <v>12</v>
      </c>
      <c r="FB57" t="s">
        <v>12</v>
      </c>
      <c r="FC57" t="s">
        <v>12</v>
      </c>
      <c r="FD57" t="s">
        <v>12</v>
      </c>
      <c r="FE57" t="s">
        <v>12</v>
      </c>
      <c r="FF57" t="s">
        <v>12</v>
      </c>
      <c r="FG57" t="s">
        <v>12</v>
      </c>
      <c r="FH57" t="s">
        <v>12</v>
      </c>
      <c r="FI57" t="s">
        <v>12</v>
      </c>
      <c r="FJ57" t="s">
        <v>12</v>
      </c>
    </row>
    <row r="58" spans="1:166" x14ac:dyDescent="0.75">
      <c r="A58" t="s">
        <v>505</v>
      </c>
      <c r="B58" t="s">
        <v>12</v>
      </c>
      <c r="C58" t="s">
        <v>12</v>
      </c>
      <c r="D58" t="s">
        <v>12</v>
      </c>
      <c r="E58" t="s">
        <v>12</v>
      </c>
      <c r="F58" t="s">
        <v>12</v>
      </c>
      <c r="G58" t="s">
        <v>12</v>
      </c>
      <c r="H58" t="s">
        <v>12</v>
      </c>
      <c r="I58" t="s">
        <v>12</v>
      </c>
      <c r="J58" t="s">
        <v>12</v>
      </c>
      <c r="K58" t="s">
        <v>12</v>
      </c>
      <c r="L58" t="s">
        <v>12</v>
      </c>
      <c r="M58" t="s">
        <v>12</v>
      </c>
      <c r="N58" t="s">
        <v>12</v>
      </c>
      <c r="O58" t="s">
        <v>12</v>
      </c>
      <c r="P58" t="s">
        <v>12</v>
      </c>
      <c r="Q58" t="s">
        <v>12</v>
      </c>
      <c r="R58" t="s">
        <v>12</v>
      </c>
      <c r="S58" t="s">
        <v>12</v>
      </c>
      <c r="T58" t="s">
        <v>12</v>
      </c>
      <c r="U58" t="s">
        <v>12</v>
      </c>
      <c r="V58" t="s">
        <v>12</v>
      </c>
      <c r="W58" t="s">
        <v>12</v>
      </c>
      <c r="X58" t="s">
        <v>12</v>
      </c>
      <c r="Y58" t="s">
        <v>12</v>
      </c>
      <c r="Z58" t="s">
        <v>12</v>
      </c>
      <c r="AA58" t="s">
        <v>12</v>
      </c>
      <c r="AB58" t="s">
        <v>12</v>
      </c>
      <c r="AC58" t="s">
        <v>12</v>
      </c>
      <c r="AD58" t="s">
        <v>12</v>
      </c>
      <c r="AE58" t="s">
        <v>12</v>
      </c>
      <c r="AF58" t="s">
        <v>12</v>
      </c>
      <c r="AG58" t="s">
        <v>12</v>
      </c>
      <c r="AH58" t="s">
        <v>12</v>
      </c>
      <c r="AI58" t="s">
        <v>12</v>
      </c>
      <c r="AJ58" t="s">
        <v>12</v>
      </c>
      <c r="AK58" t="s">
        <v>12</v>
      </c>
      <c r="AL58" t="s">
        <v>12</v>
      </c>
      <c r="AM58" t="s">
        <v>12</v>
      </c>
      <c r="AN58" t="s">
        <v>12</v>
      </c>
      <c r="AO58" t="s">
        <v>12</v>
      </c>
      <c r="AP58" t="s">
        <v>12</v>
      </c>
      <c r="AQ58" t="s">
        <v>12</v>
      </c>
      <c r="AR58" t="s">
        <v>12</v>
      </c>
      <c r="AS58" t="s">
        <v>12</v>
      </c>
      <c r="AT58">
        <v>3</v>
      </c>
      <c r="AU58" t="s">
        <v>12</v>
      </c>
      <c r="AV58" t="s">
        <v>12</v>
      </c>
      <c r="AW58" t="s">
        <v>12</v>
      </c>
      <c r="AX58" t="s">
        <v>12</v>
      </c>
      <c r="AY58" t="s">
        <v>12</v>
      </c>
      <c r="AZ58" t="s">
        <v>12</v>
      </c>
      <c r="BA58" t="s">
        <v>12</v>
      </c>
      <c r="BB58" t="s">
        <v>12</v>
      </c>
      <c r="BC58" t="s">
        <v>12</v>
      </c>
      <c r="BD58" t="s">
        <v>12</v>
      </c>
      <c r="BE58" t="s">
        <v>12</v>
      </c>
      <c r="BF58">
        <v>4</v>
      </c>
      <c r="BG58" t="s">
        <v>12</v>
      </c>
      <c r="BH58" t="s">
        <v>12</v>
      </c>
      <c r="BI58" t="s">
        <v>12</v>
      </c>
      <c r="BJ58" t="s">
        <v>12</v>
      </c>
      <c r="BK58" t="s">
        <v>12</v>
      </c>
      <c r="BL58" t="s">
        <v>12</v>
      </c>
      <c r="BM58" t="s">
        <v>12</v>
      </c>
      <c r="BN58" t="s">
        <v>12</v>
      </c>
      <c r="BO58" t="s">
        <v>12</v>
      </c>
      <c r="BP58" t="s">
        <v>12</v>
      </c>
      <c r="BQ58" t="s">
        <v>12</v>
      </c>
      <c r="BR58" t="s">
        <v>12</v>
      </c>
      <c r="BS58" t="s">
        <v>12</v>
      </c>
      <c r="BT58" t="s">
        <v>12</v>
      </c>
      <c r="BU58" t="s">
        <v>12</v>
      </c>
      <c r="BV58" t="s">
        <v>12</v>
      </c>
      <c r="BW58" t="s">
        <v>12</v>
      </c>
      <c r="BX58" t="s">
        <v>12</v>
      </c>
      <c r="BY58">
        <v>3.5</v>
      </c>
      <c r="BZ58" t="s">
        <v>12</v>
      </c>
      <c r="CA58" t="s">
        <v>12</v>
      </c>
      <c r="CB58">
        <v>5.84</v>
      </c>
      <c r="CC58" t="s">
        <v>12</v>
      </c>
      <c r="CD58" t="s">
        <v>12</v>
      </c>
      <c r="CE58" t="s">
        <v>12</v>
      </c>
      <c r="CF58" t="s">
        <v>12</v>
      </c>
      <c r="CG58" t="s">
        <v>12</v>
      </c>
      <c r="CH58" t="s">
        <v>12</v>
      </c>
      <c r="CI58" t="s">
        <v>12</v>
      </c>
      <c r="CJ58" t="s">
        <v>12</v>
      </c>
      <c r="CK58" t="s">
        <v>12</v>
      </c>
      <c r="CL58" t="s">
        <v>12</v>
      </c>
      <c r="CM58" t="s">
        <v>12</v>
      </c>
      <c r="CN58" t="s">
        <v>12</v>
      </c>
      <c r="CO58" t="s">
        <v>12</v>
      </c>
      <c r="CP58" t="s">
        <v>12</v>
      </c>
      <c r="CQ58" t="s">
        <v>12</v>
      </c>
      <c r="CR58" t="s">
        <v>12</v>
      </c>
      <c r="CS58" t="s">
        <v>12</v>
      </c>
      <c r="CT58" t="s">
        <v>12</v>
      </c>
      <c r="CU58" t="s">
        <v>12</v>
      </c>
      <c r="CV58" t="s">
        <v>12</v>
      </c>
      <c r="CW58" t="s">
        <v>12</v>
      </c>
      <c r="CX58" t="s">
        <v>12</v>
      </c>
      <c r="CY58" t="s">
        <v>12</v>
      </c>
      <c r="CZ58" t="s">
        <v>12</v>
      </c>
      <c r="DA58" t="s">
        <v>12</v>
      </c>
      <c r="DB58" t="s">
        <v>12</v>
      </c>
      <c r="DC58" t="s">
        <v>12</v>
      </c>
      <c r="DD58" t="s">
        <v>12</v>
      </c>
      <c r="DE58" t="s">
        <v>12</v>
      </c>
      <c r="DF58" t="s">
        <v>12</v>
      </c>
      <c r="DG58" t="s">
        <v>12</v>
      </c>
      <c r="DH58" t="s">
        <v>12</v>
      </c>
      <c r="DI58" t="s">
        <v>12</v>
      </c>
      <c r="DJ58" t="s">
        <v>12</v>
      </c>
      <c r="DK58" t="s">
        <v>12</v>
      </c>
      <c r="DL58" t="s">
        <v>12</v>
      </c>
      <c r="DM58" t="s">
        <v>12</v>
      </c>
      <c r="DN58" t="s">
        <v>12</v>
      </c>
      <c r="DO58" t="s">
        <v>12</v>
      </c>
      <c r="DP58" t="s">
        <v>12</v>
      </c>
      <c r="DQ58" t="s">
        <v>12</v>
      </c>
      <c r="DR58" t="s">
        <v>12</v>
      </c>
      <c r="DS58" t="s">
        <v>12</v>
      </c>
      <c r="DT58" t="s">
        <v>12</v>
      </c>
      <c r="DU58" t="s">
        <v>12</v>
      </c>
      <c r="DV58" t="s">
        <v>12</v>
      </c>
      <c r="DW58" t="s">
        <v>12</v>
      </c>
      <c r="DX58" t="s">
        <v>12</v>
      </c>
      <c r="DY58" t="s">
        <v>12</v>
      </c>
      <c r="DZ58" t="s">
        <v>12</v>
      </c>
      <c r="EA58" t="s">
        <v>12</v>
      </c>
      <c r="EB58" t="s">
        <v>12</v>
      </c>
      <c r="EC58" t="s">
        <v>12</v>
      </c>
      <c r="ED58" t="s">
        <v>12</v>
      </c>
      <c r="EE58" t="s">
        <v>12</v>
      </c>
      <c r="EF58" t="s">
        <v>12</v>
      </c>
      <c r="EG58" t="s">
        <v>12</v>
      </c>
      <c r="EH58" t="s">
        <v>12</v>
      </c>
      <c r="EI58" t="s">
        <v>12</v>
      </c>
      <c r="EJ58" t="s">
        <v>12</v>
      </c>
      <c r="EK58" t="s">
        <v>12</v>
      </c>
      <c r="EL58" t="s">
        <v>12</v>
      </c>
      <c r="EM58" t="s">
        <v>12</v>
      </c>
      <c r="EN58" t="s">
        <v>12</v>
      </c>
      <c r="EO58" t="s">
        <v>12</v>
      </c>
      <c r="EP58" t="s">
        <v>12</v>
      </c>
      <c r="EQ58" t="s">
        <v>12</v>
      </c>
      <c r="ER58" t="s">
        <v>12</v>
      </c>
      <c r="ES58" t="s">
        <v>12</v>
      </c>
      <c r="ET58" t="s">
        <v>12</v>
      </c>
      <c r="EU58" t="s">
        <v>12</v>
      </c>
      <c r="EV58" t="s">
        <v>12</v>
      </c>
      <c r="EW58" t="s">
        <v>12</v>
      </c>
      <c r="EX58" t="s">
        <v>12</v>
      </c>
      <c r="EY58" t="s">
        <v>12</v>
      </c>
      <c r="EZ58" t="s">
        <v>12</v>
      </c>
      <c r="FA58" t="s">
        <v>12</v>
      </c>
      <c r="FB58" t="s">
        <v>12</v>
      </c>
      <c r="FC58" t="s">
        <v>12</v>
      </c>
      <c r="FD58" t="s">
        <v>12</v>
      </c>
      <c r="FE58" t="s">
        <v>12</v>
      </c>
      <c r="FF58" t="s">
        <v>12</v>
      </c>
      <c r="FG58" t="s">
        <v>12</v>
      </c>
      <c r="FH58" t="s">
        <v>12</v>
      </c>
      <c r="FI58" t="s">
        <v>12</v>
      </c>
      <c r="FJ58" t="s">
        <v>12</v>
      </c>
    </row>
    <row r="59" spans="1:166" x14ac:dyDescent="0.75">
      <c r="A59" t="s">
        <v>506</v>
      </c>
      <c r="B59" t="s">
        <v>12</v>
      </c>
      <c r="C59" t="s">
        <v>12</v>
      </c>
      <c r="D59" t="s">
        <v>12</v>
      </c>
      <c r="E59" t="s">
        <v>12</v>
      </c>
      <c r="F59" t="s">
        <v>12</v>
      </c>
      <c r="G59" t="s">
        <v>12</v>
      </c>
      <c r="H59" t="s">
        <v>12</v>
      </c>
      <c r="I59" t="s">
        <v>12</v>
      </c>
      <c r="J59" t="s">
        <v>12</v>
      </c>
      <c r="K59" t="s">
        <v>12</v>
      </c>
      <c r="L59" t="s">
        <v>12</v>
      </c>
      <c r="M59" t="s">
        <v>12</v>
      </c>
      <c r="N59" t="s">
        <v>12</v>
      </c>
      <c r="O59" t="s">
        <v>12</v>
      </c>
      <c r="P59" t="s">
        <v>12</v>
      </c>
      <c r="Q59" t="s">
        <v>12</v>
      </c>
      <c r="R59" t="s">
        <v>12</v>
      </c>
      <c r="S59" t="s">
        <v>12</v>
      </c>
      <c r="T59" t="s">
        <v>12</v>
      </c>
      <c r="U59" t="s">
        <v>12</v>
      </c>
      <c r="V59" t="s">
        <v>12</v>
      </c>
      <c r="W59" t="s">
        <v>12</v>
      </c>
      <c r="X59" t="s">
        <v>12</v>
      </c>
      <c r="Y59" t="s">
        <v>12</v>
      </c>
      <c r="Z59" t="s">
        <v>12</v>
      </c>
      <c r="AA59" t="s">
        <v>12</v>
      </c>
      <c r="AB59" t="s">
        <v>12</v>
      </c>
      <c r="AC59" t="s">
        <v>12</v>
      </c>
      <c r="AD59" t="s">
        <v>12</v>
      </c>
      <c r="AE59" t="s">
        <v>12</v>
      </c>
      <c r="AF59" t="s">
        <v>12</v>
      </c>
      <c r="AG59" t="s">
        <v>12</v>
      </c>
      <c r="AH59" t="s">
        <v>12</v>
      </c>
      <c r="AI59" t="s">
        <v>12</v>
      </c>
      <c r="AJ59" t="s">
        <v>12</v>
      </c>
      <c r="AK59" t="s">
        <v>12</v>
      </c>
      <c r="AL59" t="s">
        <v>12</v>
      </c>
      <c r="AM59" t="s">
        <v>12</v>
      </c>
      <c r="AN59" t="s">
        <v>12</v>
      </c>
      <c r="AO59" t="s">
        <v>12</v>
      </c>
      <c r="AP59" t="s">
        <v>12</v>
      </c>
      <c r="AQ59" t="s">
        <v>12</v>
      </c>
      <c r="AR59" t="s">
        <v>12</v>
      </c>
      <c r="AS59" t="s">
        <v>12</v>
      </c>
      <c r="AT59">
        <v>3</v>
      </c>
      <c r="AU59" t="s">
        <v>12</v>
      </c>
      <c r="AV59" t="s">
        <v>12</v>
      </c>
      <c r="AW59" t="s">
        <v>12</v>
      </c>
      <c r="AX59" t="s">
        <v>12</v>
      </c>
      <c r="AY59" t="s">
        <v>12</v>
      </c>
      <c r="AZ59" t="s">
        <v>12</v>
      </c>
      <c r="BA59" t="s">
        <v>12</v>
      </c>
      <c r="BB59" t="s">
        <v>12</v>
      </c>
      <c r="BC59" t="s">
        <v>12</v>
      </c>
      <c r="BD59" t="s">
        <v>12</v>
      </c>
      <c r="BE59" t="s">
        <v>12</v>
      </c>
      <c r="BF59">
        <v>4</v>
      </c>
      <c r="BG59" t="s">
        <v>12</v>
      </c>
      <c r="BH59" t="s">
        <v>12</v>
      </c>
      <c r="BI59" t="s">
        <v>12</v>
      </c>
      <c r="BJ59" t="s">
        <v>12</v>
      </c>
      <c r="BK59" t="s">
        <v>12</v>
      </c>
      <c r="BL59" t="s">
        <v>12</v>
      </c>
      <c r="BM59" t="s">
        <v>12</v>
      </c>
      <c r="BN59" t="s">
        <v>12</v>
      </c>
      <c r="BO59" t="s">
        <v>12</v>
      </c>
      <c r="BP59" t="s">
        <v>12</v>
      </c>
      <c r="BQ59" t="s">
        <v>12</v>
      </c>
      <c r="BR59" t="s">
        <v>12</v>
      </c>
      <c r="BS59" t="s">
        <v>12</v>
      </c>
      <c r="BT59" t="s">
        <v>12</v>
      </c>
      <c r="BU59" t="s">
        <v>12</v>
      </c>
      <c r="BV59" t="s">
        <v>12</v>
      </c>
      <c r="BW59" t="s">
        <v>12</v>
      </c>
      <c r="BX59" t="s">
        <v>12</v>
      </c>
      <c r="BY59">
        <v>3.5</v>
      </c>
      <c r="BZ59" t="s">
        <v>12</v>
      </c>
      <c r="CA59" t="s">
        <v>12</v>
      </c>
      <c r="CB59">
        <v>5.84</v>
      </c>
      <c r="CC59" t="s">
        <v>12</v>
      </c>
      <c r="CD59" t="s">
        <v>12</v>
      </c>
      <c r="CE59" t="s">
        <v>12</v>
      </c>
      <c r="CF59" t="s">
        <v>12</v>
      </c>
      <c r="CG59" t="s">
        <v>12</v>
      </c>
      <c r="CH59" t="s">
        <v>12</v>
      </c>
      <c r="CI59" t="s">
        <v>12</v>
      </c>
      <c r="CJ59" t="s">
        <v>12</v>
      </c>
      <c r="CK59" t="s">
        <v>12</v>
      </c>
      <c r="CL59" t="s">
        <v>12</v>
      </c>
      <c r="CM59" t="s">
        <v>12</v>
      </c>
      <c r="CN59" t="s">
        <v>12</v>
      </c>
      <c r="CO59" t="s">
        <v>12</v>
      </c>
      <c r="CP59" t="s">
        <v>12</v>
      </c>
      <c r="CQ59" t="s">
        <v>12</v>
      </c>
      <c r="CR59" t="s">
        <v>12</v>
      </c>
      <c r="CS59" t="s">
        <v>12</v>
      </c>
      <c r="CT59" t="s">
        <v>12</v>
      </c>
      <c r="CU59" t="s">
        <v>12</v>
      </c>
      <c r="CV59" t="s">
        <v>12</v>
      </c>
      <c r="CW59" t="s">
        <v>12</v>
      </c>
      <c r="CX59" t="s">
        <v>12</v>
      </c>
      <c r="CY59" t="s">
        <v>12</v>
      </c>
      <c r="CZ59" t="s">
        <v>12</v>
      </c>
      <c r="DA59" t="s">
        <v>12</v>
      </c>
      <c r="DB59" t="s">
        <v>12</v>
      </c>
      <c r="DC59" t="s">
        <v>12</v>
      </c>
      <c r="DD59" t="s">
        <v>12</v>
      </c>
      <c r="DE59" t="s">
        <v>12</v>
      </c>
      <c r="DF59" t="s">
        <v>12</v>
      </c>
      <c r="DG59" t="s">
        <v>12</v>
      </c>
      <c r="DH59" t="s">
        <v>12</v>
      </c>
      <c r="DI59" t="s">
        <v>12</v>
      </c>
      <c r="DJ59" t="s">
        <v>12</v>
      </c>
      <c r="DK59" t="s">
        <v>12</v>
      </c>
      <c r="DL59" t="s">
        <v>12</v>
      </c>
      <c r="DM59" t="s">
        <v>12</v>
      </c>
      <c r="DN59" t="s">
        <v>12</v>
      </c>
      <c r="DO59" t="s">
        <v>12</v>
      </c>
      <c r="DP59" t="s">
        <v>12</v>
      </c>
      <c r="DQ59" t="s">
        <v>12</v>
      </c>
      <c r="DR59" t="s">
        <v>12</v>
      </c>
      <c r="DS59" t="s">
        <v>12</v>
      </c>
      <c r="DT59" t="s">
        <v>12</v>
      </c>
      <c r="DU59" t="s">
        <v>12</v>
      </c>
      <c r="DV59" t="s">
        <v>12</v>
      </c>
      <c r="DW59" t="s">
        <v>12</v>
      </c>
      <c r="DX59" t="s">
        <v>12</v>
      </c>
      <c r="DY59" t="s">
        <v>12</v>
      </c>
      <c r="DZ59" t="s">
        <v>12</v>
      </c>
      <c r="EA59" t="s">
        <v>12</v>
      </c>
      <c r="EB59" t="s">
        <v>12</v>
      </c>
      <c r="EC59" t="s">
        <v>12</v>
      </c>
      <c r="ED59" t="s">
        <v>12</v>
      </c>
      <c r="EE59" t="s">
        <v>12</v>
      </c>
      <c r="EF59" t="s">
        <v>12</v>
      </c>
      <c r="EG59" t="s">
        <v>12</v>
      </c>
      <c r="EH59" t="s">
        <v>12</v>
      </c>
      <c r="EI59" t="s">
        <v>12</v>
      </c>
      <c r="EJ59" t="s">
        <v>12</v>
      </c>
      <c r="EK59" t="s">
        <v>12</v>
      </c>
      <c r="EL59" t="s">
        <v>12</v>
      </c>
      <c r="EM59" t="s">
        <v>12</v>
      </c>
      <c r="EN59" t="s">
        <v>12</v>
      </c>
      <c r="EO59" t="s">
        <v>12</v>
      </c>
      <c r="EP59" t="s">
        <v>12</v>
      </c>
      <c r="EQ59" t="s">
        <v>12</v>
      </c>
      <c r="ER59" t="s">
        <v>12</v>
      </c>
      <c r="ES59" t="s">
        <v>12</v>
      </c>
      <c r="ET59" t="s">
        <v>12</v>
      </c>
      <c r="EU59" t="s">
        <v>12</v>
      </c>
      <c r="EV59" t="s">
        <v>12</v>
      </c>
      <c r="EW59" t="s">
        <v>12</v>
      </c>
      <c r="EX59" t="s">
        <v>12</v>
      </c>
      <c r="EY59" t="s">
        <v>12</v>
      </c>
      <c r="EZ59" t="s">
        <v>12</v>
      </c>
      <c r="FA59" t="s">
        <v>12</v>
      </c>
      <c r="FB59" t="s">
        <v>12</v>
      </c>
      <c r="FC59" t="s">
        <v>12</v>
      </c>
      <c r="FD59" t="s">
        <v>12</v>
      </c>
      <c r="FE59" t="s">
        <v>12</v>
      </c>
      <c r="FF59" t="s">
        <v>12</v>
      </c>
      <c r="FG59" t="s">
        <v>12</v>
      </c>
      <c r="FH59" t="s">
        <v>12</v>
      </c>
      <c r="FI59" t="s">
        <v>12</v>
      </c>
      <c r="FJ59" t="s">
        <v>12</v>
      </c>
    </row>
    <row r="60" spans="1:166" x14ac:dyDescent="0.75">
      <c r="A60" t="s">
        <v>507</v>
      </c>
      <c r="B60" t="s">
        <v>12</v>
      </c>
      <c r="C60" t="s">
        <v>12</v>
      </c>
      <c r="D60" t="s">
        <v>12</v>
      </c>
      <c r="E60" t="s">
        <v>12</v>
      </c>
      <c r="F60" t="s">
        <v>12</v>
      </c>
      <c r="G60" t="s">
        <v>12</v>
      </c>
      <c r="H60" t="s">
        <v>12</v>
      </c>
      <c r="I60" t="s">
        <v>12</v>
      </c>
      <c r="J60" t="s">
        <v>12</v>
      </c>
      <c r="K60" t="s">
        <v>12</v>
      </c>
      <c r="L60" t="s">
        <v>12</v>
      </c>
      <c r="M60" t="s">
        <v>12</v>
      </c>
      <c r="N60" t="s">
        <v>12</v>
      </c>
      <c r="O60" t="s">
        <v>12</v>
      </c>
      <c r="P60" t="s">
        <v>12</v>
      </c>
      <c r="Q60" t="s">
        <v>12</v>
      </c>
      <c r="R60" t="s">
        <v>12</v>
      </c>
      <c r="S60" t="s">
        <v>12</v>
      </c>
      <c r="T60" t="s">
        <v>12</v>
      </c>
      <c r="U60" t="s">
        <v>12</v>
      </c>
      <c r="V60" t="s">
        <v>12</v>
      </c>
      <c r="W60" t="s">
        <v>12</v>
      </c>
      <c r="X60" t="s">
        <v>12</v>
      </c>
      <c r="Y60" t="s">
        <v>12</v>
      </c>
      <c r="Z60" t="s">
        <v>12</v>
      </c>
      <c r="AA60" t="s">
        <v>12</v>
      </c>
      <c r="AB60" t="s">
        <v>12</v>
      </c>
      <c r="AC60" t="s">
        <v>12</v>
      </c>
      <c r="AD60" t="s">
        <v>12</v>
      </c>
      <c r="AE60" t="s">
        <v>12</v>
      </c>
      <c r="AF60" t="s">
        <v>12</v>
      </c>
      <c r="AG60" t="s">
        <v>12</v>
      </c>
      <c r="AH60" t="s">
        <v>12</v>
      </c>
      <c r="AI60" t="s">
        <v>12</v>
      </c>
      <c r="AJ60" t="s">
        <v>12</v>
      </c>
      <c r="AK60" t="s">
        <v>12</v>
      </c>
      <c r="AL60" t="s">
        <v>12</v>
      </c>
      <c r="AM60" t="s">
        <v>12</v>
      </c>
      <c r="AN60" t="s">
        <v>12</v>
      </c>
      <c r="AO60" t="s">
        <v>12</v>
      </c>
      <c r="AP60" t="s">
        <v>12</v>
      </c>
      <c r="AQ60" t="s">
        <v>12</v>
      </c>
      <c r="AR60" t="s">
        <v>12</v>
      </c>
      <c r="AS60" t="s">
        <v>12</v>
      </c>
      <c r="AT60">
        <v>3</v>
      </c>
      <c r="AU60" t="s">
        <v>12</v>
      </c>
      <c r="AV60" t="s">
        <v>12</v>
      </c>
      <c r="AW60" t="s">
        <v>12</v>
      </c>
      <c r="AX60" t="s">
        <v>12</v>
      </c>
      <c r="AY60" t="s">
        <v>12</v>
      </c>
      <c r="AZ60" t="s">
        <v>12</v>
      </c>
      <c r="BA60" t="s">
        <v>12</v>
      </c>
      <c r="BB60" t="s">
        <v>12</v>
      </c>
      <c r="BC60" t="s">
        <v>12</v>
      </c>
      <c r="BD60" t="s">
        <v>12</v>
      </c>
      <c r="BE60" t="s">
        <v>12</v>
      </c>
      <c r="BF60">
        <v>4</v>
      </c>
      <c r="BG60" t="s">
        <v>12</v>
      </c>
      <c r="BH60" t="s">
        <v>12</v>
      </c>
      <c r="BI60" t="s">
        <v>12</v>
      </c>
      <c r="BJ60" t="s">
        <v>12</v>
      </c>
      <c r="BK60" t="s">
        <v>12</v>
      </c>
      <c r="BL60" t="s">
        <v>12</v>
      </c>
      <c r="BM60" t="s">
        <v>12</v>
      </c>
      <c r="BN60" t="s">
        <v>12</v>
      </c>
      <c r="BO60" t="s">
        <v>12</v>
      </c>
      <c r="BP60" t="s">
        <v>12</v>
      </c>
      <c r="BQ60" t="s">
        <v>12</v>
      </c>
      <c r="BR60" t="s">
        <v>12</v>
      </c>
      <c r="BS60" t="s">
        <v>12</v>
      </c>
      <c r="BT60" t="s">
        <v>12</v>
      </c>
      <c r="BU60" t="s">
        <v>12</v>
      </c>
      <c r="BV60" t="s">
        <v>12</v>
      </c>
      <c r="BW60" t="s">
        <v>12</v>
      </c>
      <c r="BX60" t="s">
        <v>12</v>
      </c>
      <c r="BY60">
        <v>3.5</v>
      </c>
      <c r="BZ60" t="s">
        <v>12</v>
      </c>
      <c r="CA60" t="s">
        <v>12</v>
      </c>
      <c r="CB60">
        <v>5.84</v>
      </c>
      <c r="CC60" t="s">
        <v>12</v>
      </c>
      <c r="CD60" t="s">
        <v>12</v>
      </c>
      <c r="CE60" t="s">
        <v>12</v>
      </c>
      <c r="CF60" t="s">
        <v>12</v>
      </c>
      <c r="CG60" t="s">
        <v>12</v>
      </c>
      <c r="CH60" t="s">
        <v>12</v>
      </c>
      <c r="CI60" t="s">
        <v>12</v>
      </c>
      <c r="CJ60" t="s">
        <v>12</v>
      </c>
      <c r="CK60" t="s">
        <v>12</v>
      </c>
      <c r="CL60" t="s">
        <v>12</v>
      </c>
      <c r="CM60" t="s">
        <v>12</v>
      </c>
      <c r="CN60" t="s">
        <v>12</v>
      </c>
      <c r="CO60" t="s">
        <v>12</v>
      </c>
      <c r="CP60" t="s">
        <v>12</v>
      </c>
      <c r="CQ60" t="s">
        <v>12</v>
      </c>
      <c r="CR60" t="s">
        <v>12</v>
      </c>
      <c r="CS60" t="s">
        <v>12</v>
      </c>
      <c r="CT60" t="s">
        <v>12</v>
      </c>
      <c r="CU60" t="s">
        <v>12</v>
      </c>
      <c r="CV60" t="s">
        <v>12</v>
      </c>
      <c r="CW60" t="s">
        <v>12</v>
      </c>
      <c r="CX60" t="s">
        <v>12</v>
      </c>
      <c r="CY60" t="s">
        <v>12</v>
      </c>
      <c r="CZ60" t="s">
        <v>12</v>
      </c>
      <c r="DA60" t="s">
        <v>12</v>
      </c>
      <c r="DB60" t="s">
        <v>12</v>
      </c>
      <c r="DC60" t="s">
        <v>12</v>
      </c>
      <c r="DD60" t="s">
        <v>12</v>
      </c>
      <c r="DE60" t="s">
        <v>12</v>
      </c>
      <c r="DF60" t="s">
        <v>12</v>
      </c>
      <c r="DG60" t="s">
        <v>12</v>
      </c>
      <c r="DH60" t="s">
        <v>12</v>
      </c>
      <c r="DI60" t="s">
        <v>12</v>
      </c>
      <c r="DJ60" t="s">
        <v>12</v>
      </c>
      <c r="DK60" t="s">
        <v>12</v>
      </c>
      <c r="DL60" t="s">
        <v>12</v>
      </c>
      <c r="DM60" t="s">
        <v>12</v>
      </c>
      <c r="DN60" t="s">
        <v>12</v>
      </c>
      <c r="DO60" t="s">
        <v>12</v>
      </c>
      <c r="DP60" t="s">
        <v>12</v>
      </c>
      <c r="DQ60" t="s">
        <v>12</v>
      </c>
      <c r="DR60" t="s">
        <v>12</v>
      </c>
      <c r="DS60" t="s">
        <v>12</v>
      </c>
      <c r="DT60" t="s">
        <v>12</v>
      </c>
      <c r="DU60" t="s">
        <v>12</v>
      </c>
      <c r="DV60" t="s">
        <v>12</v>
      </c>
      <c r="DW60" t="s">
        <v>12</v>
      </c>
      <c r="DX60" t="s">
        <v>12</v>
      </c>
      <c r="DY60" t="s">
        <v>12</v>
      </c>
      <c r="DZ60" t="s">
        <v>12</v>
      </c>
      <c r="EA60" t="s">
        <v>12</v>
      </c>
      <c r="EB60" t="s">
        <v>12</v>
      </c>
      <c r="EC60" t="s">
        <v>12</v>
      </c>
      <c r="ED60" t="s">
        <v>12</v>
      </c>
      <c r="EE60" t="s">
        <v>12</v>
      </c>
      <c r="EF60" t="s">
        <v>12</v>
      </c>
      <c r="EG60" t="s">
        <v>12</v>
      </c>
      <c r="EH60" t="s">
        <v>12</v>
      </c>
      <c r="EI60" t="s">
        <v>12</v>
      </c>
      <c r="EJ60" t="s">
        <v>12</v>
      </c>
      <c r="EK60" t="s">
        <v>12</v>
      </c>
      <c r="EL60" t="s">
        <v>12</v>
      </c>
      <c r="EM60" t="s">
        <v>12</v>
      </c>
      <c r="EN60" t="s">
        <v>12</v>
      </c>
      <c r="EO60" t="s">
        <v>12</v>
      </c>
      <c r="EP60" t="s">
        <v>12</v>
      </c>
      <c r="EQ60" t="s">
        <v>12</v>
      </c>
      <c r="ER60" t="s">
        <v>12</v>
      </c>
      <c r="ES60" t="s">
        <v>12</v>
      </c>
      <c r="ET60" t="s">
        <v>12</v>
      </c>
      <c r="EU60" t="s">
        <v>12</v>
      </c>
      <c r="EV60" t="s">
        <v>12</v>
      </c>
      <c r="EW60" t="s">
        <v>12</v>
      </c>
      <c r="EX60" t="s">
        <v>12</v>
      </c>
      <c r="EY60" t="s">
        <v>12</v>
      </c>
      <c r="EZ60" t="s">
        <v>12</v>
      </c>
      <c r="FA60" t="s">
        <v>12</v>
      </c>
      <c r="FB60" t="s">
        <v>12</v>
      </c>
      <c r="FC60" t="s">
        <v>12</v>
      </c>
      <c r="FD60" t="s">
        <v>12</v>
      </c>
      <c r="FE60" t="s">
        <v>12</v>
      </c>
      <c r="FF60" t="s">
        <v>12</v>
      </c>
      <c r="FG60" t="s">
        <v>12</v>
      </c>
      <c r="FH60" t="s">
        <v>12</v>
      </c>
      <c r="FI60" t="s">
        <v>12</v>
      </c>
      <c r="FJ60" t="s">
        <v>12</v>
      </c>
    </row>
    <row r="61" spans="1:166" x14ac:dyDescent="0.75">
      <c r="A61" t="s">
        <v>508</v>
      </c>
      <c r="B61" t="s">
        <v>12</v>
      </c>
      <c r="C61" t="s">
        <v>12</v>
      </c>
      <c r="D61" t="s">
        <v>12</v>
      </c>
      <c r="E61" t="s">
        <v>12</v>
      </c>
      <c r="F61" t="s">
        <v>12</v>
      </c>
      <c r="G61" t="s">
        <v>12</v>
      </c>
      <c r="H61" t="s">
        <v>12</v>
      </c>
      <c r="I61" t="s">
        <v>12</v>
      </c>
      <c r="J61" t="s">
        <v>12</v>
      </c>
      <c r="K61" t="s">
        <v>12</v>
      </c>
      <c r="L61" t="s">
        <v>12</v>
      </c>
      <c r="M61" t="s">
        <v>12</v>
      </c>
      <c r="N61" t="s">
        <v>12</v>
      </c>
      <c r="O61" t="s">
        <v>12</v>
      </c>
      <c r="P61" t="s">
        <v>12</v>
      </c>
      <c r="Q61" t="s">
        <v>12</v>
      </c>
      <c r="R61" t="s">
        <v>12</v>
      </c>
      <c r="S61" t="s">
        <v>12</v>
      </c>
      <c r="T61" t="s">
        <v>12</v>
      </c>
      <c r="U61" t="s">
        <v>12</v>
      </c>
      <c r="V61" t="s">
        <v>12</v>
      </c>
      <c r="W61" t="s">
        <v>12</v>
      </c>
      <c r="X61" t="s">
        <v>12</v>
      </c>
      <c r="Y61" t="s">
        <v>12</v>
      </c>
      <c r="Z61" t="s">
        <v>12</v>
      </c>
      <c r="AA61" t="s">
        <v>12</v>
      </c>
      <c r="AB61" t="s">
        <v>12</v>
      </c>
      <c r="AC61" t="s">
        <v>12</v>
      </c>
      <c r="AD61" t="s">
        <v>12</v>
      </c>
      <c r="AE61" t="s">
        <v>12</v>
      </c>
      <c r="AF61" t="s">
        <v>12</v>
      </c>
      <c r="AG61" t="s">
        <v>12</v>
      </c>
      <c r="AH61" t="s">
        <v>12</v>
      </c>
      <c r="AI61" t="s">
        <v>12</v>
      </c>
      <c r="AJ61" t="s">
        <v>12</v>
      </c>
      <c r="AK61" t="s">
        <v>12</v>
      </c>
      <c r="AL61" t="s">
        <v>12</v>
      </c>
      <c r="AM61" t="s">
        <v>12</v>
      </c>
      <c r="AN61" t="s">
        <v>12</v>
      </c>
      <c r="AO61" t="s">
        <v>12</v>
      </c>
      <c r="AP61" t="s">
        <v>12</v>
      </c>
      <c r="AQ61" t="s">
        <v>12</v>
      </c>
      <c r="AR61" t="s">
        <v>12</v>
      </c>
      <c r="AS61" t="s">
        <v>12</v>
      </c>
      <c r="AT61">
        <v>3</v>
      </c>
      <c r="AU61" t="s">
        <v>12</v>
      </c>
      <c r="AV61" t="s">
        <v>12</v>
      </c>
      <c r="AW61" t="s">
        <v>12</v>
      </c>
      <c r="AX61" t="s">
        <v>12</v>
      </c>
      <c r="AY61" t="s">
        <v>12</v>
      </c>
      <c r="AZ61" t="s">
        <v>12</v>
      </c>
      <c r="BA61" t="s">
        <v>12</v>
      </c>
      <c r="BB61" t="s">
        <v>12</v>
      </c>
      <c r="BC61" t="s">
        <v>12</v>
      </c>
      <c r="BD61" t="s">
        <v>12</v>
      </c>
      <c r="BE61" t="s">
        <v>12</v>
      </c>
      <c r="BF61">
        <v>4.666666666666667</v>
      </c>
      <c r="BG61" t="s">
        <v>12</v>
      </c>
      <c r="BH61" t="s">
        <v>12</v>
      </c>
      <c r="BI61" t="s">
        <v>12</v>
      </c>
      <c r="BJ61" t="s">
        <v>12</v>
      </c>
      <c r="BK61" t="s">
        <v>12</v>
      </c>
      <c r="BL61" t="s">
        <v>12</v>
      </c>
      <c r="BM61" t="s">
        <v>12</v>
      </c>
      <c r="BN61" t="s">
        <v>12</v>
      </c>
      <c r="BO61" t="s">
        <v>12</v>
      </c>
      <c r="BP61" t="s">
        <v>12</v>
      </c>
      <c r="BQ61" t="s">
        <v>12</v>
      </c>
      <c r="BR61" t="s">
        <v>12</v>
      </c>
      <c r="BS61" t="s">
        <v>12</v>
      </c>
      <c r="BT61" t="s">
        <v>12</v>
      </c>
      <c r="BU61" t="s">
        <v>12</v>
      </c>
      <c r="BV61" t="s">
        <v>12</v>
      </c>
      <c r="BW61" t="s">
        <v>12</v>
      </c>
      <c r="BX61" t="s">
        <v>12</v>
      </c>
      <c r="BY61">
        <v>3.5</v>
      </c>
      <c r="BZ61" t="s">
        <v>12</v>
      </c>
      <c r="CA61" t="s">
        <v>12</v>
      </c>
      <c r="CB61">
        <v>6.083333333333333</v>
      </c>
      <c r="CC61" t="s">
        <v>12</v>
      </c>
      <c r="CD61" t="s">
        <v>12</v>
      </c>
      <c r="CE61" t="s">
        <v>12</v>
      </c>
      <c r="CF61" t="s">
        <v>12</v>
      </c>
      <c r="CG61" t="s">
        <v>12</v>
      </c>
      <c r="CH61" t="s">
        <v>12</v>
      </c>
      <c r="CI61" t="s">
        <v>12</v>
      </c>
      <c r="CJ61" t="s">
        <v>12</v>
      </c>
      <c r="CK61" t="s">
        <v>12</v>
      </c>
      <c r="CL61" t="s">
        <v>12</v>
      </c>
      <c r="CM61" t="s">
        <v>12</v>
      </c>
      <c r="CN61" t="s">
        <v>12</v>
      </c>
      <c r="CO61" t="s">
        <v>12</v>
      </c>
      <c r="CP61" t="s">
        <v>12</v>
      </c>
      <c r="CQ61" t="s">
        <v>12</v>
      </c>
      <c r="CR61" t="s">
        <v>12</v>
      </c>
      <c r="CS61" t="s">
        <v>12</v>
      </c>
      <c r="CT61" t="s">
        <v>12</v>
      </c>
      <c r="CU61" t="s">
        <v>12</v>
      </c>
      <c r="CV61" t="s">
        <v>12</v>
      </c>
      <c r="CW61" t="s">
        <v>12</v>
      </c>
      <c r="CX61" t="s">
        <v>12</v>
      </c>
      <c r="CY61" t="s">
        <v>12</v>
      </c>
      <c r="CZ61" t="s">
        <v>12</v>
      </c>
      <c r="DA61" t="s">
        <v>12</v>
      </c>
      <c r="DB61" t="s">
        <v>12</v>
      </c>
      <c r="DC61" t="s">
        <v>12</v>
      </c>
      <c r="DD61" t="s">
        <v>12</v>
      </c>
      <c r="DE61" t="s">
        <v>12</v>
      </c>
      <c r="DF61" t="s">
        <v>12</v>
      </c>
      <c r="DG61" t="s">
        <v>12</v>
      </c>
      <c r="DH61" t="s">
        <v>12</v>
      </c>
      <c r="DI61" t="s">
        <v>12</v>
      </c>
      <c r="DJ61" t="s">
        <v>12</v>
      </c>
      <c r="DK61" t="s">
        <v>12</v>
      </c>
      <c r="DL61" t="s">
        <v>12</v>
      </c>
      <c r="DM61" t="s">
        <v>12</v>
      </c>
      <c r="DN61" t="s">
        <v>12</v>
      </c>
      <c r="DO61" t="s">
        <v>12</v>
      </c>
      <c r="DP61" t="s">
        <v>12</v>
      </c>
      <c r="DQ61" t="s">
        <v>12</v>
      </c>
      <c r="DR61" t="s">
        <v>12</v>
      </c>
      <c r="DS61" t="s">
        <v>12</v>
      </c>
      <c r="DT61" t="s">
        <v>12</v>
      </c>
      <c r="DU61" t="s">
        <v>12</v>
      </c>
      <c r="DV61" t="s">
        <v>12</v>
      </c>
      <c r="DW61" t="s">
        <v>12</v>
      </c>
      <c r="DX61" t="s">
        <v>12</v>
      </c>
      <c r="DY61" t="s">
        <v>12</v>
      </c>
      <c r="DZ61" t="s">
        <v>12</v>
      </c>
      <c r="EA61" t="s">
        <v>12</v>
      </c>
      <c r="EB61" t="s">
        <v>12</v>
      </c>
      <c r="EC61" t="s">
        <v>12</v>
      </c>
      <c r="ED61" t="s">
        <v>12</v>
      </c>
      <c r="EE61" t="s">
        <v>12</v>
      </c>
      <c r="EF61" t="s">
        <v>12</v>
      </c>
      <c r="EG61" t="s">
        <v>12</v>
      </c>
      <c r="EH61" t="s">
        <v>12</v>
      </c>
      <c r="EI61" t="s">
        <v>12</v>
      </c>
      <c r="EJ61" t="s">
        <v>12</v>
      </c>
      <c r="EK61" t="s">
        <v>12</v>
      </c>
      <c r="EL61" t="s">
        <v>12</v>
      </c>
      <c r="EM61" t="s">
        <v>12</v>
      </c>
      <c r="EN61" t="s">
        <v>12</v>
      </c>
      <c r="EO61" t="s">
        <v>12</v>
      </c>
      <c r="EP61" t="s">
        <v>12</v>
      </c>
      <c r="EQ61" t="s">
        <v>12</v>
      </c>
      <c r="ER61" t="s">
        <v>12</v>
      </c>
      <c r="ES61" t="s">
        <v>12</v>
      </c>
      <c r="ET61" t="s">
        <v>12</v>
      </c>
      <c r="EU61" t="s">
        <v>12</v>
      </c>
      <c r="EV61" t="s">
        <v>12</v>
      </c>
      <c r="EW61" t="s">
        <v>12</v>
      </c>
      <c r="EX61" t="s">
        <v>12</v>
      </c>
      <c r="EY61" t="s">
        <v>12</v>
      </c>
      <c r="EZ61" t="s">
        <v>12</v>
      </c>
      <c r="FA61" t="s">
        <v>12</v>
      </c>
      <c r="FB61" t="s">
        <v>12</v>
      </c>
      <c r="FC61" t="s">
        <v>12</v>
      </c>
      <c r="FD61" t="s">
        <v>12</v>
      </c>
      <c r="FE61" t="s">
        <v>12</v>
      </c>
      <c r="FF61" t="s">
        <v>12</v>
      </c>
      <c r="FG61" t="s">
        <v>12</v>
      </c>
      <c r="FH61" t="s">
        <v>12</v>
      </c>
      <c r="FI61" t="s">
        <v>12</v>
      </c>
      <c r="FJ61" t="s">
        <v>12</v>
      </c>
    </row>
    <row r="62" spans="1:166" x14ac:dyDescent="0.75">
      <c r="A62" t="s">
        <v>509</v>
      </c>
      <c r="B62" t="s">
        <v>12</v>
      </c>
      <c r="C62" t="s">
        <v>12</v>
      </c>
      <c r="D62" t="s">
        <v>12</v>
      </c>
      <c r="E62" t="s">
        <v>12</v>
      </c>
      <c r="F62" t="s">
        <v>12</v>
      </c>
      <c r="G62" t="s">
        <v>12</v>
      </c>
      <c r="H62" t="s">
        <v>12</v>
      </c>
      <c r="I62" t="s">
        <v>12</v>
      </c>
      <c r="J62" t="s">
        <v>12</v>
      </c>
      <c r="K62" t="s">
        <v>12</v>
      </c>
      <c r="L62" t="s">
        <v>12</v>
      </c>
      <c r="M62" t="s">
        <v>12</v>
      </c>
      <c r="N62" t="s">
        <v>12</v>
      </c>
      <c r="O62" t="s">
        <v>12</v>
      </c>
      <c r="P62" t="s">
        <v>12</v>
      </c>
      <c r="Q62" t="s">
        <v>12</v>
      </c>
      <c r="R62" t="s">
        <v>12</v>
      </c>
      <c r="S62" t="s">
        <v>12</v>
      </c>
      <c r="T62" t="s">
        <v>12</v>
      </c>
      <c r="U62" t="s">
        <v>12</v>
      </c>
      <c r="V62" t="s">
        <v>12</v>
      </c>
      <c r="W62" t="s">
        <v>12</v>
      </c>
      <c r="X62" t="s">
        <v>12</v>
      </c>
      <c r="Y62" t="s">
        <v>12</v>
      </c>
      <c r="Z62" t="s">
        <v>12</v>
      </c>
      <c r="AA62" t="s">
        <v>12</v>
      </c>
      <c r="AB62" t="s">
        <v>12</v>
      </c>
      <c r="AC62" t="s">
        <v>12</v>
      </c>
      <c r="AD62" t="s">
        <v>12</v>
      </c>
      <c r="AE62" t="s">
        <v>12</v>
      </c>
      <c r="AF62" t="s">
        <v>12</v>
      </c>
      <c r="AG62" t="s">
        <v>12</v>
      </c>
      <c r="AH62" t="s">
        <v>12</v>
      </c>
      <c r="AI62" t="s">
        <v>12</v>
      </c>
      <c r="AJ62" t="s">
        <v>12</v>
      </c>
      <c r="AK62" t="s">
        <v>12</v>
      </c>
      <c r="AL62" t="s">
        <v>12</v>
      </c>
      <c r="AM62" t="s">
        <v>12</v>
      </c>
      <c r="AN62" t="s">
        <v>12</v>
      </c>
      <c r="AO62" t="s">
        <v>12</v>
      </c>
      <c r="AP62" t="s">
        <v>12</v>
      </c>
      <c r="AQ62" t="s">
        <v>12</v>
      </c>
      <c r="AR62" t="s">
        <v>12</v>
      </c>
      <c r="AS62" t="s">
        <v>12</v>
      </c>
      <c r="AT62">
        <v>3</v>
      </c>
      <c r="AU62" t="s">
        <v>12</v>
      </c>
      <c r="AV62" t="s">
        <v>12</v>
      </c>
      <c r="AW62" t="s">
        <v>12</v>
      </c>
      <c r="AX62" t="s">
        <v>12</v>
      </c>
      <c r="AY62" t="s">
        <v>12</v>
      </c>
      <c r="AZ62" t="s">
        <v>12</v>
      </c>
      <c r="BA62" t="s">
        <v>12</v>
      </c>
      <c r="BB62" t="s">
        <v>12</v>
      </c>
      <c r="BC62" t="s">
        <v>12</v>
      </c>
      <c r="BD62" t="s">
        <v>12</v>
      </c>
      <c r="BE62" t="s">
        <v>12</v>
      </c>
      <c r="BF62">
        <v>5</v>
      </c>
      <c r="BG62" t="s">
        <v>12</v>
      </c>
      <c r="BH62" t="s">
        <v>12</v>
      </c>
      <c r="BI62" t="s">
        <v>12</v>
      </c>
      <c r="BJ62" t="s">
        <v>12</v>
      </c>
      <c r="BK62" t="s">
        <v>12</v>
      </c>
      <c r="BL62" t="s">
        <v>12</v>
      </c>
      <c r="BM62" t="s">
        <v>12</v>
      </c>
      <c r="BN62" t="s">
        <v>12</v>
      </c>
      <c r="BO62" t="s">
        <v>12</v>
      </c>
      <c r="BP62" t="s">
        <v>12</v>
      </c>
      <c r="BQ62" t="s">
        <v>12</v>
      </c>
      <c r="BR62" t="s">
        <v>12</v>
      </c>
      <c r="BS62" t="s">
        <v>12</v>
      </c>
      <c r="BT62" t="s">
        <v>12</v>
      </c>
      <c r="BU62" t="s">
        <v>12</v>
      </c>
      <c r="BV62" t="s">
        <v>12</v>
      </c>
      <c r="BW62" t="s">
        <v>12</v>
      </c>
      <c r="BX62" t="s">
        <v>12</v>
      </c>
      <c r="BY62">
        <v>3.5</v>
      </c>
      <c r="BZ62" t="s">
        <v>12</v>
      </c>
      <c r="CA62" t="s">
        <v>12</v>
      </c>
      <c r="CB62">
        <v>6.57</v>
      </c>
      <c r="CC62" t="s">
        <v>12</v>
      </c>
      <c r="CD62" t="s">
        <v>12</v>
      </c>
      <c r="CE62" t="s">
        <v>12</v>
      </c>
      <c r="CF62" t="s">
        <v>12</v>
      </c>
      <c r="CG62" t="s">
        <v>12</v>
      </c>
      <c r="CH62" t="s">
        <v>12</v>
      </c>
      <c r="CI62" t="s">
        <v>12</v>
      </c>
      <c r="CJ62" t="s">
        <v>12</v>
      </c>
      <c r="CK62" t="s">
        <v>12</v>
      </c>
      <c r="CL62" t="s">
        <v>12</v>
      </c>
      <c r="CM62" t="s">
        <v>12</v>
      </c>
      <c r="CN62" t="s">
        <v>12</v>
      </c>
      <c r="CO62" t="s">
        <v>12</v>
      </c>
      <c r="CP62" t="s">
        <v>12</v>
      </c>
      <c r="CQ62" t="s">
        <v>12</v>
      </c>
      <c r="CR62" t="s">
        <v>12</v>
      </c>
      <c r="CS62" t="s">
        <v>12</v>
      </c>
      <c r="CT62" t="s">
        <v>12</v>
      </c>
      <c r="CU62" t="s">
        <v>12</v>
      </c>
      <c r="CV62" t="s">
        <v>12</v>
      </c>
      <c r="CW62" t="s">
        <v>12</v>
      </c>
      <c r="CX62" t="s">
        <v>12</v>
      </c>
      <c r="CY62" t="s">
        <v>12</v>
      </c>
      <c r="CZ62" t="s">
        <v>12</v>
      </c>
      <c r="DA62" t="s">
        <v>12</v>
      </c>
      <c r="DB62" t="s">
        <v>12</v>
      </c>
      <c r="DC62" t="s">
        <v>12</v>
      </c>
      <c r="DD62" t="s">
        <v>12</v>
      </c>
      <c r="DE62" t="s">
        <v>12</v>
      </c>
      <c r="DF62" t="s">
        <v>12</v>
      </c>
      <c r="DG62" t="s">
        <v>12</v>
      </c>
      <c r="DH62" t="s">
        <v>12</v>
      </c>
      <c r="DI62" t="s">
        <v>12</v>
      </c>
      <c r="DJ62" t="s">
        <v>12</v>
      </c>
      <c r="DK62" t="s">
        <v>12</v>
      </c>
      <c r="DL62" t="s">
        <v>12</v>
      </c>
      <c r="DM62" t="s">
        <v>12</v>
      </c>
      <c r="DN62" t="s">
        <v>12</v>
      </c>
      <c r="DO62" t="s">
        <v>12</v>
      </c>
      <c r="DP62" t="s">
        <v>12</v>
      </c>
      <c r="DQ62" t="s">
        <v>12</v>
      </c>
      <c r="DR62" t="s">
        <v>12</v>
      </c>
      <c r="DS62" t="s">
        <v>12</v>
      </c>
      <c r="DT62" t="s">
        <v>12</v>
      </c>
      <c r="DU62" t="s">
        <v>12</v>
      </c>
      <c r="DV62" t="s">
        <v>12</v>
      </c>
      <c r="DW62" t="s">
        <v>12</v>
      </c>
      <c r="DX62" t="s">
        <v>12</v>
      </c>
      <c r="DY62" t="s">
        <v>12</v>
      </c>
      <c r="DZ62" t="s">
        <v>12</v>
      </c>
      <c r="EA62" t="s">
        <v>12</v>
      </c>
      <c r="EB62" t="s">
        <v>12</v>
      </c>
      <c r="EC62" t="s">
        <v>12</v>
      </c>
      <c r="ED62" t="s">
        <v>12</v>
      </c>
      <c r="EE62" t="s">
        <v>12</v>
      </c>
      <c r="EF62" t="s">
        <v>12</v>
      </c>
      <c r="EG62" t="s">
        <v>12</v>
      </c>
      <c r="EH62" t="s">
        <v>12</v>
      </c>
      <c r="EI62" t="s">
        <v>12</v>
      </c>
      <c r="EJ62" t="s">
        <v>12</v>
      </c>
      <c r="EK62" t="s">
        <v>12</v>
      </c>
      <c r="EL62" t="s">
        <v>12</v>
      </c>
      <c r="EM62" t="s">
        <v>12</v>
      </c>
      <c r="EN62" t="s">
        <v>12</v>
      </c>
      <c r="EO62" t="s">
        <v>12</v>
      </c>
      <c r="EP62" t="s">
        <v>12</v>
      </c>
      <c r="EQ62" t="s">
        <v>12</v>
      </c>
      <c r="ER62" t="s">
        <v>12</v>
      </c>
      <c r="ES62" t="s">
        <v>12</v>
      </c>
      <c r="ET62" t="s">
        <v>12</v>
      </c>
      <c r="EU62" t="s">
        <v>12</v>
      </c>
      <c r="EV62" t="s">
        <v>12</v>
      </c>
      <c r="EW62" t="s">
        <v>12</v>
      </c>
      <c r="EX62" t="s">
        <v>12</v>
      </c>
      <c r="EY62" t="s">
        <v>12</v>
      </c>
      <c r="EZ62" t="s">
        <v>12</v>
      </c>
      <c r="FA62" t="s">
        <v>12</v>
      </c>
      <c r="FB62" t="s">
        <v>12</v>
      </c>
      <c r="FC62" t="s">
        <v>12</v>
      </c>
      <c r="FD62" t="s">
        <v>12</v>
      </c>
      <c r="FE62" t="s">
        <v>12</v>
      </c>
      <c r="FF62" t="s">
        <v>12</v>
      </c>
      <c r="FG62" t="s">
        <v>12</v>
      </c>
      <c r="FH62" t="s">
        <v>12</v>
      </c>
      <c r="FI62" t="s">
        <v>12</v>
      </c>
      <c r="FJ62" t="s">
        <v>12</v>
      </c>
    </row>
    <row r="63" spans="1:166" x14ac:dyDescent="0.75">
      <c r="A63" t="s">
        <v>510</v>
      </c>
      <c r="B63" t="s">
        <v>12</v>
      </c>
      <c r="C63" t="s">
        <v>12</v>
      </c>
      <c r="D63" t="s">
        <v>12</v>
      </c>
      <c r="E63" t="s">
        <v>12</v>
      </c>
      <c r="F63" t="s">
        <v>12</v>
      </c>
      <c r="G63" t="s">
        <v>12</v>
      </c>
      <c r="H63" t="s">
        <v>12</v>
      </c>
      <c r="I63" t="s">
        <v>12</v>
      </c>
      <c r="J63" t="s">
        <v>12</v>
      </c>
      <c r="K63" t="s">
        <v>12</v>
      </c>
      <c r="L63" t="s">
        <v>12</v>
      </c>
      <c r="M63" t="s">
        <v>12</v>
      </c>
      <c r="N63" t="s">
        <v>12</v>
      </c>
      <c r="O63" t="s">
        <v>12</v>
      </c>
      <c r="P63" t="s">
        <v>12</v>
      </c>
      <c r="Q63" t="s">
        <v>12</v>
      </c>
      <c r="R63" t="s">
        <v>12</v>
      </c>
      <c r="S63" t="s">
        <v>12</v>
      </c>
      <c r="T63" t="s">
        <v>12</v>
      </c>
      <c r="U63" t="s">
        <v>12</v>
      </c>
      <c r="V63" t="s">
        <v>12</v>
      </c>
      <c r="W63" t="s">
        <v>12</v>
      </c>
      <c r="X63" t="s">
        <v>12</v>
      </c>
      <c r="Y63" t="s">
        <v>12</v>
      </c>
      <c r="Z63" t="s">
        <v>12</v>
      </c>
      <c r="AA63" t="s">
        <v>12</v>
      </c>
      <c r="AB63" t="s">
        <v>12</v>
      </c>
      <c r="AC63" t="s">
        <v>12</v>
      </c>
      <c r="AD63" t="s">
        <v>12</v>
      </c>
      <c r="AE63" t="s">
        <v>12</v>
      </c>
      <c r="AF63" t="s">
        <v>12</v>
      </c>
      <c r="AG63" t="s">
        <v>12</v>
      </c>
      <c r="AH63" t="s">
        <v>12</v>
      </c>
      <c r="AI63" t="s">
        <v>12</v>
      </c>
      <c r="AJ63" t="s">
        <v>12</v>
      </c>
      <c r="AK63" t="s">
        <v>12</v>
      </c>
      <c r="AL63" t="s">
        <v>12</v>
      </c>
      <c r="AM63" t="s">
        <v>12</v>
      </c>
      <c r="AN63" t="s">
        <v>12</v>
      </c>
      <c r="AO63" t="s">
        <v>12</v>
      </c>
      <c r="AP63" t="s">
        <v>12</v>
      </c>
      <c r="AQ63" t="s">
        <v>12</v>
      </c>
      <c r="AR63" t="s">
        <v>12</v>
      </c>
      <c r="AS63" t="s">
        <v>12</v>
      </c>
      <c r="AT63">
        <v>3</v>
      </c>
      <c r="AU63" t="s">
        <v>12</v>
      </c>
      <c r="AV63" t="s">
        <v>12</v>
      </c>
      <c r="AW63" t="s">
        <v>12</v>
      </c>
      <c r="AX63" t="s">
        <v>12</v>
      </c>
      <c r="AY63" t="s">
        <v>12</v>
      </c>
      <c r="AZ63" t="s">
        <v>12</v>
      </c>
      <c r="BA63" t="s">
        <v>12</v>
      </c>
      <c r="BB63" t="s">
        <v>12</v>
      </c>
      <c r="BC63" t="s">
        <v>12</v>
      </c>
      <c r="BD63" t="s">
        <v>12</v>
      </c>
      <c r="BE63" t="s">
        <v>12</v>
      </c>
      <c r="BF63">
        <v>5</v>
      </c>
      <c r="BG63" t="s">
        <v>12</v>
      </c>
      <c r="BH63" t="s">
        <v>12</v>
      </c>
      <c r="BI63" t="s">
        <v>12</v>
      </c>
      <c r="BJ63" t="s">
        <v>12</v>
      </c>
      <c r="BK63" t="s">
        <v>12</v>
      </c>
      <c r="BL63" t="s">
        <v>12</v>
      </c>
      <c r="BM63" t="s">
        <v>12</v>
      </c>
      <c r="BN63" t="s">
        <v>12</v>
      </c>
      <c r="BO63" t="s">
        <v>12</v>
      </c>
      <c r="BP63" t="s">
        <v>12</v>
      </c>
      <c r="BQ63" t="s">
        <v>12</v>
      </c>
      <c r="BR63" t="s">
        <v>12</v>
      </c>
      <c r="BS63" t="s">
        <v>12</v>
      </c>
      <c r="BT63" t="s">
        <v>12</v>
      </c>
      <c r="BU63" t="s">
        <v>12</v>
      </c>
      <c r="BV63" t="s">
        <v>12</v>
      </c>
      <c r="BW63" t="s">
        <v>12</v>
      </c>
      <c r="BX63" t="s">
        <v>12</v>
      </c>
      <c r="BY63">
        <v>3.5</v>
      </c>
      <c r="BZ63" t="s">
        <v>12</v>
      </c>
      <c r="CA63" t="s">
        <v>12</v>
      </c>
      <c r="CB63">
        <v>6.57</v>
      </c>
      <c r="CC63" t="s">
        <v>12</v>
      </c>
      <c r="CD63" t="s">
        <v>12</v>
      </c>
      <c r="CE63" t="s">
        <v>12</v>
      </c>
      <c r="CF63" t="s">
        <v>12</v>
      </c>
      <c r="CG63" t="s">
        <v>12</v>
      </c>
      <c r="CH63" t="s">
        <v>12</v>
      </c>
      <c r="CI63" t="s">
        <v>12</v>
      </c>
      <c r="CJ63" t="s">
        <v>12</v>
      </c>
      <c r="CK63" t="s">
        <v>12</v>
      </c>
      <c r="CL63" t="s">
        <v>12</v>
      </c>
      <c r="CM63" t="s">
        <v>12</v>
      </c>
      <c r="CN63" t="s">
        <v>12</v>
      </c>
      <c r="CO63" t="s">
        <v>12</v>
      </c>
      <c r="CP63" t="s">
        <v>12</v>
      </c>
      <c r="CQ63" t="s">
        <v>12</v>
      </c>
      <c r="CR63" t="s">
        <v>12</v>
      </c>
      <c r="CS63" t="s">
        <v>12</v>
      </c>
      <c r="CT63" t="s">
        <v>12</v>
      </c>
      <c r="CU63" t="s">
        <v>12</v>
      </c>
      <c r="CV63" t="s">
        <v>12</v>
      </c>
      <c r="CW63" t="s">
        <v>12</v>
      </c>
      <c r="CX63" t="s">
        <v>12</v>
      </c>
      <c r="CY63" t="s">
        <v>12</v>
      </c>
      <c r="CZ63" t="s">
        <v>12</v>
      </c>
      <c r="DA63" t="s">
        <v>12</v>
      </c>
      <c r="DB63" t="s">
        <v>12</v>
      </c>
      <c r="DC63" t="s">
        <v>12</v>
      </c>
      <c r="DD63" t="s">
        <v>12</v>
      </c>
      <c r="DE63" t="s">
        <v>12</v>
      </c>
      <c r="DF63" t="s">
        <v>12</v>
      </c>
      <c r="DG63" t="s">
        <v>12</v>
      </c>
      <c r="DH63" t="s">
        <v>12</v>
      </c>
      <c r="DI63" t="s">
        <v>12</v>
      </c>
      <c r="DJ63" t="s">
        <v>12</v>
      </c>
      <c r="DK63" t="s">
        <v>12</v>
      </c>
      <c r="DL63" t="s">
        <v>12</v>
      </c>
      <c r="DM63" t="s">
        <v>12</v>
      </c>
      <c r="DN63" t="s">
        <v>12</v>
      </c>
      <c r="DO63" t="s">
        <v>12</v>
      </c>
      <c r="DP63" t="s">
        <v>12</v>
      </c>
      <c r="DQ63" t="s">
        <v>12</v>
      </c>
      <c r="DR63" t="s">
        <v>12</v>
      </c>
      <c r="DS63" t="s">
        <v>12</v>
      </c>
      <c r="DT63" t="s">
        <v>12</v>
      </c>
      <c r="DU63" t="s">
        <v>12</v>
      </c>
      <c r="DV63" t="s">
        <v>12</v>
      </c>
      <c r="DW63" t="s">
        <v>12</v>
      </c>
      <c r="DX63" t="s">
        <v>12</v>
      </c>
      <c r="DY63" t="s">
        <v>12</v>
      </c>
      <c r="DZ63" t="s">
        <v>12</v>
      </c>
      <c r="EA63" t="s">
        <v>12</v>
      </c>
      <c r="EB63" t="s">
        <v>12</v>
      </c>
      <c r="EC63" t="s">
        <v>12</v>
      </c>
      <c r="ED63" t="s">
        <v>12</v>
      </c>
      <c r="EE63" t="s">
        <v>12</v>
      </c>
      <c r="EF63" t="s">
        <v>12</v>
      </c>
      <c r="EG63" t="s">
        <v>12</v>
      </c>
      <c r="EH63" t="s">
        <v>12</v>
      </c>
      <c r="EI63" t="s">
        <v>12</v>
      </c>
      <c r="EJ63" t="s">
        <v>12</v>
      </c>
      <c r="EK63" t="s">
        <v>12</v>
      </c>
      <c r="EL63" t="s">
        <v>12</v>
      </c>
      <c r="EM63" t="s">
        <v>12</v>
      </c>
      <c r="EN63" t="s">
        <v>12</v>
      </c>
      <c r="EO63" t="s">
        <v>12</v>
      </c>
      <c r="EP63" t="s">
        <v>12</v>
      </c>
      <c r="EQ63" t="s">
        <v>12</v>
      </c>
      <c r="ER63" t="s">
        <v>12</v>
      </c>
      <c r="ES63" t="s">
        <v>12</v>
      </c>
      <c r="ET63" t="s">
        <v>12</v>
      </c>
      <c r="EU63" t="s">
        <v>12</v>
      </c>
      <c r="EV63" t="s">
        <v>12</v>
      </c>
      <c r="EW63" t="s">
        <v>12</v>
      </c>
      <c r="EX63" t="s">
        <v>12</v>
      </c>
      <c r="EY63" t="s">
        <v>12</v>
      </c>
      <c r="EZ63" t="s">
        <v>12</v>
      </c>
      <c r="FA63" t="s">
        <v>12</v>
      </c>
      <c r="FB63" t="s">
        <v>12</v>
      </c>
      <c r="FC63" t="s">
        <v>12</v>
      </c>
      <c r="FD63" t="s">
        <v>12</v>
      </c>
      <c r="FE63" t="s">
        <v>12</v>
      </c>
      <c r="FF63" t="s">
        <v>12</v>
      </c>
      <c r="FG63" t="s">
        <v>12</v>
      </c>
      <c r="FH63" t="s">
        <v>12</v>
      </c>
      <c r="FI63" t="s">
        <v>12</v>
      </c>
      <c r="FJ63" t="s">
        <v>12</v>
      </c>
    </row>
    <row r="64" spans="1:166" x14ac:dyDescent="0.75">
      <c r="A64" t="s">
        <v>511</v>
      </c>
      <c r="B64" t="s">
        <v>12</v>
      </c>
      <c r="C64" t="s">
        <v>12</v>
      </c>
      <c r="D64" t="s">
        <v>12</v>
      </c>
      <c r="E64" t="s">
        <v>12</v>
      </c>
      <c r="F64" t="s">
        <v>12</v>
      </c>
      <c r="G64" t="s">
        <v>12</v>
      </c>
      <c r="H64" t="s">
        <v>12</v>
      </c>
      <c r="I64" t="s">
        <v>12</v>
      </c>
      <c r="J64" t="s">
        <v>12</v>
      </c>
      <c r="K64" t="s">
        <v>12</v>
      </c>
      <c r="L64" t="s">
        <v>12</v>
      </c>
      <c r="M64" t="s">
        <v>12</v>
      </c>
      <c r="N64" t="s">
        <v>12</v>
      </c>
      <c r="O64" t="s">
        <v>12</v>
      </c>
      <c r="P64" t="s">
        <v>12</v>
      </c>
      <c r="Q64" t="s">
        <v>12</v>
      </c>
      <c r="R64" t="s">
        <v>12</v>
      </c>
      <c r="S64" t="s">
        <v>12</v>
      </c>
      <c r="T64" t="s">
        <v>12</v>
      </c>
      <c r="U64" t="s">
        <v>12</v>
      </c>
      <c r="V64" t="s">
        <v>12</v>
      </c>
      <c r="W64" t="s">
        <v>12</v>
      </c>
      <c r="X64" t="s">
        <v>12</v>
      </c>
      <c r="Y64" t="s">
        <v>12</v>
      </c>
      <c r="Z64" t="s">
        <v>12</v>
      </c>
      <c r="AA64" t="s">
        <v>12</v>
      </c>
      <c r="AB64" t="s">
        <v>12</v>
      </c>
      <c r="AC64" t="s">
        <v>12</v>
      </c>
      <c r="AD64" t="s">
        <v>12</v>
      </c>
      <c r="AE64" t="s">
        <v>12</v>
      </c>
      <c r="AF64" t="s">
        <v>12</v>
      </c>
      <c r="AG64" t="s">
        <v>12</v>
      </c>
      <c r="AH64" t="s">
        <v>12</v>
      </c>
      <c r="AI64" t="s">
        <v>12</v>
      </c>
      <c r="AJ64" t="s">
        <v>12</v>
      </c>
      <c r="AK64" t="s">
        <v>12</v>
      </c>
      <c r="AL64" t="s">
        <v>12</v>
      </c>
      <c r="AM64" t="s">
        <v>12</v>
      </c>
      <c r="AN64" t="s">
        <v>12</v>
      </c>
      <c r="AO64" t="s">
        <v>12</v>
      </c>
      <c r="AP64" t="s">
        <v>12</v>
      </c>
      <c r="AQ64" t="s">
        <v>12</v>
      </c>
      <c r="AR64" t="s">
        <v>12</v>
      </c>
      <c r="AS64" t="s">
        <v>12</v>
      </c>
      <c r="AT64">
        <v>3</v>
      </c>
      <c r="AU64" t="s">
        <v>12</v>
      </c>
      <c r="AV64" t="s">
        <v>12</v>
      </c>
      <c r="AW64" t="s">
        <v>12</v>
      </c>
      <c r="AX64" t="s">
        <v>12</v>
      </c>
      <c r="AY64" t="s">
        <v>12</v>
      </c>
      <c r="AZ64" t="s">
        <v>12</v>
      </c>
      <c r="BA64" t="s">
        <v>12</v>
      </c>
      <c r="BB64" t="s">
        <v>12</v>
      </c>
      <c r="BC64" t="s">
        <v>12</v>
      </c>
      <c r="BD64" t="s">
        <v>12</v>
      </c>
      <c r="BE64" t="s">
        <v>12</v>
      </c>
      <c r="BF64">
        <v>6.333333333333333</v>
      </c>
      <c r="BG64" t="s">
        <v>12</v>
      </c>
      <c r="BH64" t="s">
        <v>12</v>
      </c>
      <c r="BI64" t="s">
        <v>12</v>
      </c>
      <c r="BJ64" t="s">
        <v>12</v>
      </c>
      <c r="BK64" t="s">
        <v>12</v>
      </c>
      <c r="BL64" t="s">
        <v>12</v>
      </c>
      <c r="BM64" t="s">
        <v>12</v>
      </c>
      <c r="BN64" t="s">
        <v>12</v>
      </c>
      <c r="BO64" t="s">
        <v>12</v>
      </c>
      <c r="BP64" t="s">
        <v>12</v>
      </c>
      <c r="BQ64" t="s">
        <v>12</v>
      </c>
      <c r="BR64" t="s">
        <v>12</v>
      </c>
      <c r="BS64" t="s">
        <v>12</v>
      </c>
      <c r="BT64" t="s">
        <v>12</v>
      </c>
      <c r="BU64" t="s">
        <v>12</v>
      </c>
      <c r="BV64" t="s">
        <v>12</v>
      </c>
      <c r="BW64" t="s">
        <v>12</v>
      </c>
      <c r="BX64" t="s">
        <v>12</v>
      </c>
      <c r="BY64">
        <v>3.5</v>
      </c>
      <c r="BZ64" t="s">
        <v>12</v>
      </c>
      <c r="CA64" t="s">
        <v>12</v>
      </c>
      <c r="CB64">
        <v>6.57</v>
      </c>
      <c r="CC64" t="s">
        <v>12</v>
      </c>
      <c r="CD64" t="s">
        <v>12</v>
      </c>
      <c r="CE64" t="s">
        <v>12</v>
      </c>
      <c r="CF64" t="s">
        <v>12</v>
      </c>
      <c r="CG64" t="s">
        <v>12</v>
      </c>
      <c r="CH64" t="s">
        <v>12</v>
      </c>
      <c r="CI64" t="s">
        <v>12</v>
      </c>
      <c r="CJ64" t="s">
        <v>12</v>
      </c>
      <c r="CK64" t="s">
        <v>12</v>
      </c>
      <c r="CL64" t="s">
        <v>12</v>
      </c>
      <c r="CM64" t="s">
        <v>12</v>
      </c>
      <c r="CN64" t="s">
        <v>12</v>
      </c>
      <c r="CO64" t="s">
        <v>12</v>
      </c>
      <c r="CP64" t="s">
        <v>12</v>
      </c>
      <c r="CQ64" t="s">
        <v>12</v>
      </c>
      <c r="CR64" t="s">
        <v>12</v>
      </c>
      <c r="CS64" t="s">
        <v>12</v>
      </c>
      <c r="CT64" t="s">
        <v>12</v>
      </c>
      <c r="CU64" t="s">
        <v>12</v>
      </c>
      <c r="CV64" t="s">
        <v>12</v>
      </c>
      <c r="CW64" t="s">
        <v>12</v>
      </c>
      <c r="CX64" t="s">
        <v>12</v>
      </c>
      <c r="CY64" t="s">
        <v>12</v>
      </c>
      <c r="CZ64" t="s">
        <v>12</v>
      </c>
      <c r="DA64" t="s">
        <v>12</v>
      </c>
      <c r="DB64" t="s">
        <v>12</v>
      </c>
      <c r="DC64" t="s">
        <v>12</v>
      </c>
      <c r="DD64" t="s">
        <v>12</v>
      </c>
      <c r="DE64" t="s">
        <v>12</v>
      </c>
      <c r="DF64" t="s">
        <v>12</v>
      </c>
      <c r="DG64" t="s">
        <v>12</v>
      </c>
      <c r="DH64" t="s">
        <v>12</v>
      </c>
      <c r="DI64" t="s">
        <v>12</v>
      </c>
      <c r="DJ64" t="s">
        <v>12</v>
      </c>
      <c r="DK64" t="s">
        <v>12</v>
      </c>
      <c r="DL64" t="s">
        <v>12</v>
      </c>
      <c r="DM64" t="s">
        <v>12</v>
      </c>
      <c r="DN64" t="s">
        <v>12</v>
      </c>
      <c r="DO64" t="s">
        <v>12</v>
      </c>
      <c r="DP64" t="s">
        <v>12</v>
      </c>
      <c r="DQ64" t="s">
        <v>12</v>
      </c>
      <c r="DR64" t="s">
        <v>12</v>
      </c>
      <c r="DS64" t="s">
        <v>12</v>
      </c>
      <c r="DT64" t="s">
        <v>12</v>
      </c>
      <c r="DU64" t="s">
        <v>12</v>
      </c>
      <c r="DV64" t="s">
        <v>12</v>
      </c>
      <c r="DW64" t="s">
        <v>12</v>
      </c>
      <c r="DX64" t="s">
        <v>12</v>
      </c>
      <c r="DY64" t="s">
        <v>12</v>
      </c>
      <c r="DZ64" t="s">
        <v>12</v>
      </c>
      <c r="EA64" t="s">
        <v>12</v>
      </c>
      <c r="EB64" t="s">
        <v>12</v>
      </c>
      <c r="EC64" t="s">
        <v>12</v>
      </c>
      <c r="ED64" t="s">
        <v>12</v>
      </c>
      <c r="EE64" t="s">
        <v>12</v>
      </c>
      <c r="EF64" t="s">
        <v>12</v>
      </c>
      <c r="EG64" t="s">
        <v>12</v>
      </c>
      <c r="EH64" t="s">
        <v>12</v>
      </c>
      <c r="EI64" t="s">
        <v>12</v>
      </c>
      <c r="EJ64" t="s">
        <v>12</v>
      </c>
      <c r="EK64" t="s">
        <v>12</v>
      </c>
      <c r="EL64" t="s">
        <v>12</v>
      </c>
      <c r="EM64" t="s">
        <v>12</v>
      </c>
      <c r="EN64" t="s">
        <v>12</v>
      </c>
      <c r="EO64" t="s">
        <v>12</v>
      </c>
      <c r="EP64" t="s">
        <v>12</v>
      </c>
      <c r="EQ64" t="s">
        <v>12</v>
      </c>
      <c r="ER64" t="s">
        <v>12</v>
      </c>
      <c r="ES64" t="s">
        <v>12</v>
      </c>
      <c r="ET64" t="s">
        <v>12</v>
      </c>
      <c r="EU64" t="s">
        <v>12</v>
      </c>
      <c r="EV64" t="s">
        <v>12</v>
      </c>
      <c r="EW64" t="s">
        <v>12</v>
      </c>
      <c r="EX64" t="s">
        <v>12</v>
      </c>
      <c r="EY64" t="s">
        <v>12</v>
      </c>
      <c r="EZ64" t="s">
        <v>12</v>
      </c>
      <c r="FA64" t="s">
        <v>12</v>
      </c>
      <c r="FB64" t="s">
        <v>12</v>
      </c>
      <c r="FC64" t="s">
        <v>12</v>
      </c>
      <c r="FD64" t="s">
        <v>12</v>
      </c>
      <c r="FE64" t="s">
        <v>12</v>
      </c>
      <c r="FF64" t="s">
        <v>12</v>
      </c>
      <c r="FG64" t="s">
        <v>12</v>
      </c>
      <c r="FH64" t="s">
        <v>12</v>
      </c>
      <c r="FI64" t="s">
        <v>12</v>
      </c>
      <c r="FJ64" t="s">
        <v>12</v>
      </c>
    </row>
    <row r="65" spans="1:166" x14ac:dyDescent="0.75">
      <c r="A65" t="s">
        <v>512</v>
      </c>
      <c r="B65" t="s">
        <v>12</v>
      </c>
      <c r="C65" t="s">
        <v>12</v>
      </c>
      <c r="D65" t="s">
        <v>12</v>
      </c>
      <c r="E65" t="s">
        <v>12</v>
      </c>
      <c r="F65" t="s">
        <v>12</v>
      </c>
      <c r="G65" t="s">
        <v>12</v>
      </c>
      <c r="H65" t="s">
        <v>12</v>
      </c>
      <c r="I65" t="s">
        <v>12</v>
      </c>
      <c r="J65" t="s">
        <v>12</v>
      </c>
      <c r="K65" t="s">
        <v>12</v>
      </c>
      <c r="L65" t="s">
        <v>12</v>
      </c>
      <c r="M65" t="s">
        <v>12</v>
      </c>
      <c r="N65" t="s">
        <v>12</v>
      </c>
      <c r="O65" t="s">
        <v>12</v>
      </c>
      <c r="P65" t="s">
        <v>12</v>
      </c>
      <c r="Q65" t="s">
        <v>12</v>
      </c>
      <c r="R65" t="s">
        <v>12</v>
      </c>
      <c r="S65" t="s">
        <v>12</v>
      </c>
      <c r="T65" t="s">
        <v>12</v>
      </c>
      <c r="U65" t="s">
        <v>12</v>
      </c>
      <c r="V65" t="s">
        <v>12</v>
      </c>
      <c r="W65" t="s">
        <v>12</v>
      </c>
      <c r="X65" t="s">
        <v>12</v>
      </c>
      <c r="Y65" t="s">
        <v>12</v>
      </c>
      <c r="Z65" t="s">
        <v>12</v>
      </c>
      <c r="AA65" t="s">
        <v>12</v>
      </c>
      <c r="AB65" t="s">
        <v>12</v>
      </c>
      <c r="AC65" t="s">
        <v>12</v>
      </c>
      <c r="AD65" t="s">
        <v>12</v>
      </c>
      <c r="AE65" t="s">
        <v>12</v>
      </c>
      <c r="AF65" t="s">
        <v>12</v>
      </c>
      <c r="AG65" t="s">
        <v>12</v>
      </c>
      <c r="AH65" t="s">
        <v>12</v>
      </c>
      <c r="AI65" t="s">
        <v>12</v>
      </c>
      <c r="AJ65" t="s">
        <v>12</v>
      </c>
      <c r="AK65" t="s">
        <v>12</v>
      </c>
      <c r="AL65" t="s">
        <v>12</v>
      </c>
      <c r="AM65" t="s">
        <v>12</v>
      </c>
      <c r="AN65" t="s">
        <v>12</v>
      </c>
      <c r="AO65" t="s">
        <v>12</v>
      </c>
      <c r="AP65" t="s">
        <v>12</v>
      </c>
      <c r="AQ65" t="s">
        <v>12</v>
      </c>
      <c r="AR65" t="s">
        <v>12</v>
      </c>
      <c r="AS65" t="s">
        <v>12</v>
      </c>
      <c r="AT65">
        <v>3.5</v>
      </c>
      <c r="AU65" t="s">
        <v>12</v>
      </c>
      <c r="AV65" t="s">
        <v>12</v>
      </c>
      <c r="AW65" t="s">
        <v>12</v>
      </c>
      <c r="AX65" t="s">
        <v>12</v>
      </c>
      <c r="AY65" t="s">
        <v>12</v>
      </c>
      <c r="AZ65" t="s">
        <v>12</v>
      </c>
      <c r="BA65" t="s">
        <v>12</v>
      </c>
      <c r="BB65" t="s">
        <v>12</v>
      </c>
      <c r="BC65" t="s">
        <v>12</v>
      </c>
      <c r="BD65" t="s">
        <v>12</v>
      </c>
      <c r="BE65" t="s">
        <v>12</v>
      </c>
      <c r="BF65">
        <v>7</v>
      </c>
      <c r="BG65" t="s">
        <v>12</v>
      </c>
      <c r="BH65" t="s">
        <v>12</v>
      </c>
      <c r="BI65" t="s">
        <v>12</v>
      </c>
      <c r="BJ65" t="s">
        <v>12</v>
      </c>
      <c r="BK65" t="s">
        <v>12</v>
      </c>
      <c r="BL65" t="s">
        <v>12</v>
      </c>
      <c r="BM65" t="s">
        <v>12</v>
      </c>
      <c r="BN65" t="s">
        <v>12</v>
      </c>
      <c r="BO65" t="s">
        <v>12</v>
      </c>
      <c r="BP65" t="s">
        <v>12</v>
      </c>
      <c r="BQ65" t="s">
        <v>12</v>
      </c>
      <c r="BR65" t="s">
        <v>12</v>
      </c>
      <c r="BS65" t="s">
        <v>12</v>
      </c>
      <c r="BT65" t="s">
        <v>12</v>
      </c>
      <c r="BU65" t="s">
        <v>12</v>
      </c>
      <c r="BV65" t="s">
        <v>12</v>
      </c>
      <c r="BW65" t="s">
        <v>12</v>
      </c>
      <c r="BX65" t="s">
        <v>12</v>
      </c>
      <c r="BY65">
        <v>3.5</v>
      </c>
      <c r="BZ65" t="s">
        <v>12</v>
      </c>
      <c r="CA65" t="s">
        <v>12</v>
      </c>
      <c r="CB65">
        <v>6.21</v>
      </c>
      <c r="CC65" t="s">
        <v>12</v>
      </c>
      <c r="CD65" t="s">
        <v>12</v>
      </c>
      <c r="CE65" t="s">
        <v>12</v>
      </c>
      <c r="CF65" t="s">
        <v>12</v>
      </c>
      <c r="CG65" t="s">
        <v>12</v>
      </c>
      <c r="CH65" t="s">
        <v>12</v>
      </c>
      <c r="CI65" t="s">
        <v>12</v>
      </c>
      <c r="CJ65" t="s">
        <v>12</v>
      </c>
      <c r="CK65" t="s">
        <v>12</v>
      </c>
      <c r="CL65" t="s">
        <v>12</v>
      </c>
      <c r="CM65" t="s">
        <v>12</v>
      </c>
      <c r="CN65" t="s">
        <v>12</v>
      </c>
      <c r="CO65" t="s">
        <v>12</v>
      </c>
      <c r="CP65" t="s">
        <v>12</v>
      </c>
      <c r="CQ65" t="s">
        <v>12</v>
      </c>
      <c r="CR65" t="s">
        <v>12</v>
      </c>
      <c r="CS65" t="s">
        <v>12</v>
      </c>
      <c r="CT65" t="s">
        <v>12</v>
      </c>
      <c r="CU65" t="s">
        <v>12</v>
      </c>
      <c r="CV65" t="s">
        <v>12</v>
      </c>
      <c r="CW65" t="s">
        <v>12</v>
      </c>
      <c r="CX65" t="s">
        <v>12</v>
      </c>
      <c r="CY65" t="s">
        <v>12</v>
      </c>
      <c r="CZ65" t="s">
        <v>12</v>
      </c>
      <c r="DA65" t="s">
        <v>12</v>
      </c>
      <c r="DB65" t="s">
        <v>12</v>
      </c>
      <c r="DC65" t="s">
        <v>12</v>
      </c>
      <c r="DD65" t="s">
        <v>12</v>
      </c>
      <c r="DE65" t="s">
        <v>12</v>
      </c>
      <c r="DF65" t="s">
        <v>12</v>
      </c>
      <c r="DG65" t="s">
        <v>12</v>
      </c>
      <c r="DH65" t="s">
        <v>12</v>
      </c>
      <c r="DI65" t="s">
        <v>12</v>
      </c>
      <c r="DJ65" t="s">
        <v>12</v>
      </c>
      <c r="DK65" t="s">
        <v>12</v>
      </c>
      <c r="DL65" t="s">
        <v>12</v>
      </c>
      <c r="DM65" t="s">
        <v>12</v>
      </c>
      <c r="DN65" t="s">
        <v>12</v>
      </c>
      <c r="DO65" t="s">
        <v>12</v>
      </c>
      <c r="DP65" t="s">
        <v>12</v>
      </c>
      <c r="DQ65" t="s">
        <v>12</v>
      </c>
      <c r="DR65" t="s">
        <v>12</v>
      </c>
      <c r="DS65" t="s">
        <v>12</v>
      </c>
      <c r="DT65" t="s">
        <v>12</v>
      </c>
      <c r="DU65" t="s">
        <v>12</v>
      </c>
      <c r="DV65" t="s">
        <v>12</v>
      </c>
      <c r="DW65" t="s">
        <v>12</v>
      </c>
      <c r="DX65" t="s">
        <v>12</v>
      </c>
      <c r="DY65" t="s">
        <v>12</v>
      </c>
      <c r="DZ65" t="s">
        <v>12</v>
      </c>
      <c r="EA65" t="s">
        <v>12</v>
      </c>
      <c r="EB65" t="s">
        <v>12</v>
      </c>
      <c r="EC65" t="s">
        <v>12</v>
      </c>
      <c r="ED65" t="s">
        <v>12</v>
      </c>
      <c r="EE65" t="s">
        <v>12</v>
      </c>
      <c r="EF65" t="s">
        <v>12</v>
      </c>
      <c r="EG65" t="s">
        <v>12</v>
      </c>
      <c r="EH65" t="s">
        <v>12</v>
      </c>
      <c r="EI65" t="s">
        <v>12</v>
      </c>
      <c r="EJ65" t="s">
        <v>12</v>
      </c>
      <c r="EK65" t="s">
        <v>12</v>
      </c>
      <c r="EL65" t="s">
        <v>12</v>
      </c>
      <c r="EM65" t="s">
        <v>12</v>
      </c>
      <c r="EN65" t="s">
        <v>12</v>
      </c>
      <c r="EO65" t="s">
        <v>12</v>
      </c>
      <c r="EP65" t="s">
        <v>12</v>
      </c>
      <c r="EQ65" t="s">
        <v>12</v>
      </c>
      <c r="ER65" t="s">
        <v>12</v>
      </c>
      <c r="ES65" t="s">
        <v>12</v>
      </c>
      <c r="ET65" t="s">
        <v>12</v>
      </c>
      <c r="EU65" t="s">
        <v>12</v>
      </c>
      <c r="EV65" t="s">
        <v>12</v>
      </c>
      <c r="EW65" t="s">
        <v>12</v>
      </c>
      <c r="EX65" t="s">
        <v>12</v>
      </c>
      <c r="EY65" t="s">
        <v>12</v>
      </c>
      <c r="EZ65" t="s">
        <v>12</v>
      </c>
      <c r="FA65" t="s">
        <v>12</v>
      </c>
      <c r="FB65" t="s">
        <v>12</v>
      </c>
      <c r="FC65" t="s">
        <v>12</v>
      </c>
      <c r="FD65" t="s">
        <v>12</v>
      </c>
      <c r="FE65" t="s">
        <v>12</v>
      </c>
      <c r="FF65" t="s">
        <v>12</v>
      </c>
      <c r="FG65" t="s">
        <v>12</v>
      </c>
      <c r="FH65" t="s">
        <v>12</v>
      </c>
      <c r="FI65" t="s">
        <v>12</v>
      </c>
      <c r="FJ65" t="s">
        <v>12</v>
      </c>
    </row>
    <row r="66" spans="1:166" x14ac:dyDescent="0.75">
      <c r="A66" t="s">
        <v>513</v>
      </c>
      <c r="B66" t="s">
        <v>12</v>
      </c>
      <c r="C66" t="s">
        <v>12</v>
      </c>
      <c r="D66" t="s">
        <v>12</v>
      </c>
      <c r="E66" t="s">
        <v>12</v>
      </c>
      <c r="F66" t="s">
        <v>12</v>
      </c>
      <c r="G66" t="s">
        <v>12</v>
      </c>
      <c r="H66" t="s">
        <v>12</v>
      </c>
      <c r="I66" t="s">
        <v>12</v>
      </c>
      <c r="J66" t="s">
        <v>12</v>
      </c>
      <c r="K66" t="s">
        <v>12</v>
      </c>
      <c r="L66" t="s">
        <v>12</v>
      </c>
      <c r="M66" t="s">
        <v>12</v>
      </c>
      <c r="N66" t="s">
        <v>12</v>
      </c>
      <c r="O66" t="s">
        <v>12</v>
      </c>
      <c r="P66" t="s">
        <v>12</v>
      </c>
      <c r="Q66" t="s">
        <v>12</v>
      </c>
      <c r="R66" t="s">
        <v>12</v>
      </c>
      <c r="S66" t="s">
        <v>12</v>
      </c>
      <c r="T66" t="s">
        <v>12</v>
      </c>
      <c r="U66" t="s">
        <v>12</v>
      </c>
      <c r="V66" t="s">
        <v>12</v>
      </c>
      <c r="W66" t="s">
        <v>12</v>
      </c>
      <c r="X66" t="s">
        <v>12</v>
      </c>
      <c r="Y66" t="s">
        <v>12</v>
      </c>
      <c r="Z66" t="s">
        <v>12</v>
      </c>
      <c r="AA66" t="s">
        <v>12</v>
      </c>
      <c r="AB66" t="s">
        <v>12</v>
      </c>
      <c r="AC66" t="s">
        <v>12</v>
      </c>
      <c r="AD66" t="s">
        <v>12</v>
      </c>
      <c r="AE66" t="s">
        <v>12</v>
      </c>
      <c r="AF66" t="s">
        <v>12</v>
      </c>
      <c r="AG66" t="s">
        <v>12</v>
      </c>
      <c r="AH66" t="s">
        <v>12</v>
      </c>
      <c r="AI66" t="s">
        <v>12</v>
      </c>
      <c r="AJ66" t="s">
        <v>12</v>
      </c>
      <c r="AK66" t="s">
        <v>12</v>
      </c>
      <c r="AL66" t="s">
        <v>12</v>
      </c>
      <c r="AM66" t="s">
        <v>12</v>
      </c>
      <c r="AN66" t="s">
        <v>12</v>
      </c>
      <c r="AO66" t="s">
        <v>12</v>
      </c>
      <c r="AP66" t="s">
        <v>12</v>
      </c>
      <c r="AQ66" t="s">
        <v>12</v>
      </c>
      <c r="AR66" t="s">
        <v>12</v>
      </c>
      <c r="AS66" t="s">
        <v>12</v>
      </c>
      <c r="AT66">
        <v>3.5</v>
      </c>
      <c r="AU66" t="s">
        <v>12</v>
      </c>
      <c r="AV66" t="s">
        <v>12</v>
      </c>
      <c r="AW66" t="s">
        <v>12</v>
      </c>
      <c r="AX66" t="s">
        <v>12</v>
      </c>
      <c r="AY66" t="s">
        <v>12</v>
      </c>
      <c r="AZ66" t="s">
        <v>12</v>
      </c>
      <c r="BA66" t="s">
        <v>12</v>
      </c>
      <c r="BB66" t="s">
        <v>12</v>
      </c>
      <c r="BC66" t="s">
        <v>12</v>
      </c>
      <c r="BD66" t="s">
        <v>12</v>
      </c>
      <c r="BE66" t="s">
        <v>12</v>
      </c>
      <c r="BF66">
        <v>6.666666666666667</v>
      </c>
      <c r="BG66" t="s">
        <v>12</v>
      </c>
      <c r="BH66" t="s">
        <v>12</v>
      </c>
      <c r="BI66" t="s">
        <v>12</v>
      </c>
      <c r="BJ66" t="s">
        <v>12</v>
      </c>
      <c r="BK66" t="s">
        <v>12</v>
      </c>
      <c r="BL66" t="s">
        <v>12</v>
      </c>
      <c r="BM66" t="s">
        <v>12</v>
      </c>
      <c r="BN66" t="s">
        <v>12</v>
      </c>
      <c r="BO66" t="s">
        <v>12</v>
      </c>
      <c r="BP66" t="s">
        <v>12</v>
      </c>
      <c r="BQ66" t="s">
        <v>12</v>
      </c>
      <c r="BR66" t="s">
        <v>12</v>
      </c>
      <c r="BS66" t="s">
        <v>12</v>
      </c>
      <c r="BT66" t="s">
        <v>12</v>
      </c>
      <c r="BU66" t="s">
        <v>12</v>
      </c>
      <c r="BV66" t="s">
        <v>12</v>
      </c>
      <c r="BW66" t="s">
        <v>12</v>
      </c>
      <c r="BX66" t="s">
        <v>12</v>
      </c>
      <c r="BY66">
        <v>3.5</v>
      </c>
      <c r="BZ66" t="s">
        <v>12</v>
      </c>
      <c r="CA66" t="s">
        <v>12</v>
      </c>
      <c r="CB66">
        <v>5.72</v>
      </c>
      <c r="CC66" t="s">
        <v>12</v>
      </c>
      <c r="CD66" t="s">
        <v>12</v>
      </c>
      <c r="CE66" t="s">
        <v>12</v>
      </c>
      <c r="CF66" t="s">
        <v>12</v>
      </c>
      <c r="CG66" t="s">
        <v>12</v>
      </c>
      <c r="CH66" t="s">
        <v>12</v>
      </c>
      <c r="CI66" t="s">
        <v>12</v>
      </c>
      <c r="CJ66" t="s">
        <v>12</v>
      </c>
      <c r="CK66" t="s">
        <v>12</v>
      </c>
      <c r="CL66" t="s">
        <v>12</v>
      </c>
      <c r="CM66" t="s">
        <v>12</v>
      </c>
      <c r="CN66" t="s">
        <v>12</v>
      </c>
      <c r="CO66" t="s">
        <v>12</v>
      </c>
      <c r="CP66" t="s">
        <v>12</v>
      </c>
      <c r="CQ66" t="s">
        <v>12</v>
      </c>
      <c r="CR66" t="s">
        <v>12</v>
      </c>
      <c r="CS66" t="s">
        <v>12</v>
      </c>
      <c r="CT66" t="s">
        <v>12</v>
      </c>
      <c r="CU66" t="s">
        <v>12</v>
      </c>
      <c r="CV66" t="s">
        <v>12</v>
      </c>
      <c r="CW66" t="s">
        <v>12</v>
      </c>
      <c r="CX66" t="s">
        <v>12</v>
      </c>
      <c r="CY66" t="s">
        <v>12</v>
      </c>
      <c r="CZ66" t="s">
        <v>12</v>
      </c>
      <c r="DA66" t="s">
        <v>12</v>
      </c>
      <c r="DB66" t="s">
        <v>12</v>
      </c>
      <c r="DC66" t="s">
        <v>12</v>
      </c>
      <c r="DD66" t="s">
        <v>12</v>
      </c>
      <c r="DE66" t="s">
        <v>12</v>
      </c>
      <c r="DF66" t="s">
        <v>12</v>
      </c>
      <c r="DG66" t="s">
        <v>12</v>
      </c>
      <c r="DH66" t="s">
        <v>12</v>
      </c>
      <c r="DI66" t="s">
        <v>12</v>
      </c>
      <c r="DJ66" t="s">
        <v>12</v>
      </c>
      <c r="DK66" t="s">
        <v>12</v>
      </c>
      <c r="DL66" t="s">
        <v>12</v>
      </c>
      <c r="DM66" t="s">
        <v>12</v>
      </c>
      <c r="DN66" t="s">
        <v>12</v>
      </c>
      <c r="DO66" t="s">
        <v>12</v>
      </c>
      <c r="DP66" t="s">
        <v>12</v>
      </c>
      <c r="DQ66" t="s">
        <v>12</v>
      </c>
      <c r="DR66" t="s">
        <v>12</v>
      </c>
      <c r="DS66" t="s">
        <v>12</v>
      </c>
      <c r="DT66" t="s">
        <v>12</v>
      </c>
      <c r="DU66" t="s">
        <v>12</v>
      </c>
      <c r="DV66" t="s">
        <v>12</v>
      </c>
      <c r="DW66" t="s">
        <v>12</v>
      </c>
      <c r="DX66" t="s">
        <v>12</v>
      </c>
      <c r="DY66" t="s">
        <v>12</v>
      </c>
      <c r="DZ66" t="s">
        <v>12</v>
      </c>
      <c r="EA66" t="s">
        <v>12</v>
      </c>
      <c r="EB66" t="s">
        <v>12</v>
      </c>
      <c r="EC66" t="s">
        <v>12</v>
      </c>
      <c r="ED66" t="s">
        <v>12</v>
      </c>
      <c r="EE66" t="s">
        <v>12</v>
      </c>
      <c r="EF66" t="s">
        <v>12</v>
      </c>
      <c r="EG66" t="s">
        <v>12</v>
      </c>
      <c r="EH66" t="s">
        <v>12</v>
      </c>
      <c r="EI66" t="s">
        <v>12</v>
      </c>
      <c r="EJ66" t="s">
        <v>12</v>
      </c>
      <c r="EK66" t="s">
        <v>12</v>
      </c>
      <c r="EL66" t="s">
        <v>12</v>
      </c>
      <c r="EM66" t="s">
        <v>12</v>
      </c>
      <c r="EN66" t="s">
        <v>12</v>
      </c>
      <c r="EO66" t="s">
        <v>12</v>
      </c>
      <c r="EP66" t="s">
        <v>12</v>
      </c>
      <c r="EQ66" t="s">
        <v>12</v>
      </c>
      <c r="ER66" t="s">
        <v>12</v>
      </c>
      <c r="ES66" t="s">
        <v>12</v>
      </c>
      <c r="ET66" t="s">
        <v>12</v>
      </c>
      <c r="EU66" t="s">
        <v>12</v>
      </c>
      <c r="EV66" t="s">
        <v>12</v>
      </c>
      <c r="EW66" t="s">
        <v>12</v>
      </c>
      <c r="EX66" t="s">
        <v>12</v>
      </c>
      <c r="EY66" t="s">
        <v>12</v>
      </c>
      <c r="EZ66" t="s">
        <v>12</v>
      </c>
      <c r="FA66" t="s">
        <v>12</v>
      </c>
      <c r="FB66" t="s">
        <v>12</v>
      </c>
      <c r="FC66" t="s">
        <v>12</v>
      </c>
      <c r="FD66" t="s">
        <v>12</v>
      </c>
      <c r="FE66" t="s">
        <v>12</v>
      </c>
      <c r="FF66" t="s">
        <v>12</v>
      </c>
      <c r="FG66" t="s">
        <v>12</v>
      </c>
      <c r="FH66" t="s">
        <v>12</v>
      </c>
      <c r="FI66" t="s">
        <v>12</v>
      </c>
      <c r="FJ66" t="s">
        <v>12</v>
      </c>
    </row>
    <row r="67" spans="1:166" x14ac:dyDescent="0.75">
      <c r="A67" t="s">
        <v>514</v>
      </c>
      <c r="B67" t="s">
        <v>12</v>
      </c>
      <c r="C67" t="s">
        <v>12</v>
      </c>
      <c r="D67" t="s">
        <v>12</v>
      </c>
      <c r="E67" t="s">
        <v>12</v>
      </c>
      <c r="F67" t="s">
        <v>12</v>
      </c>
      <c r="G67" t="s">
        <v>12</v>
      </c>
      <c r="H67" t="s">
        <v>12</v>
      </c>
      <c r="I67" t="s">
        <v>12</v>
      </c>
      <c r="J67" t="s">
        <v>12</v>
      </c>
      <c r="K67" t="s">
        <v>12</v>
      </c>
      <c r="L67" t="s">
        <v>12</v>
      </c>
      <c r="M67" t="s">
        <v>12</v>
      </c>
      <c r="N67" t="s">
        <v>12</v>
      </c>
      <c r="O67" t="s">
        <v>12</v>
      </c>
      <c r="P67" t="s">
        <v>12</v>
      </c>
      <c r="Q67" t="s">
        <v>12</v>
      </c>
      <c r="R67" t="s">
        <v>12</v>
      </c>
      <c r="S67" t="s">
        <v>12</v>
      </c>
      <c r="T67" t="s">
        <v>12</v>
      </c>
      <c r="U67" t="s">
        <v>12</v>
      </c>
      <c r="V67" t="s">
        <v>12</v>
      </c>
      <c r="W67" t="s">
        <v>12</v>
      </c>
      <c r="X67" t="s">
        <v>12</v>
      </c>
      <c r="Y67" t="s">
        <v>12</v>
      </c>
      <c r="Z67" t="s">
        <v>12</v>
      </c>
      <c r="AA67" t="s">
        <v>12</v>
      </c>
      <c r="AB67" t="s">
        <v>12</v>
      </c>
      <c r="AC67" t="s">
        <v>12</v>
      </c>
      <c r="AD67" t="s">
        <v>12</v>
      </c>
      <c r="AE67" t="s">
        <v>12</v>
      </c>
      <c r="AF67" t="s">
        <v>12</v>
      </c>
      <c r="AG67" t="s">
        <v>12</v>
      </c>
      <c r="AH67" t="s">
        <v>12</v>
      </c>
      <c r="AI67" t="s">
        <v>12</v>
      </c>
      <c r="AJ67" t="s">
        <v>12</v>
      </c>
      <c r="AK67" t="s">
        <v>12</v>
      </c>
      <c r="AL67" t="s">
        <v>12</v>
      </c>
      <c r="AM67" t="s">
        <v>12</v>
      </c>
      <c r="AN67" t="s">
        <v>12</v>
      </c>
      <c r="AO67" t="s">
        <v>12</v>
      </c>
      <c r="AP67" t="s">
        <v>12</v>
      </c>
      <c r="AQ67" t="s">
        <v>12</v>
      </c>
      <c r="AR67" t="s">
        <v>12</v>
      </c>
      <c r="AS67" t="s">
        <v>12</v>
      </c>
      <c r="AT67">
        <v>3.8333333333333335</v>
      </c>
      <c r="AU67" t="s">
        <v>12</v>
      </c>
      <c r="AV67" t="s">
        <v>12</v>
      </c>
      <c r="AW67" t="s">
        <v>12</v>
      </c>
      <c r="AX67" t="s">
        <v>12</v>
      </c>
      <c r="AY67" t="s">
        <v>12</v>
      </c>
      <c r="AZ67" t="s">
        <v>12</v>
      </c>
      <c r="BA67" t="s">
        <v>12</v>
      </c>
      <c r="BB67" t="s">
        <v>12</v>
      </c>
      <c r="BC67" t="s">
        <v>12</v>
      </c>
      <c r="BD67" t="s">
        <v>12</v>
      </c>
      <c r="BE67" t="s">
        <v>12</v>
      </c>
      <c r="BF67">
        <v>6</v>
      </c>
      <c r="BG67" t="s">
        <v>12</v>
      </c>
      <c r="BH67" t="s">
        <v>12</v>
      </c>
      <c r="BI67" t="s">
        <v>12</v>
      </c>
      <c r="BJ67" t="s">
        <v>12</v>
      </c>
      <c r="BK67" t="s">
        <v>12</v>
      </c>
      <c r="BL67" t="s">
        <v>12</v>
      </c>
      <c r="BM67" t="s">
        <v>12</v>
      </c>
      <c r="BN67" t="s">
        <v>12</v>
      </c>
      <c r="BO67" t="s">
        <v>12</v>
      </c>
      <c r="BP67" t="s">
        <v>12</v>
      </c>
      <c r="BQ67" t="s">
        <v>12</v>
      </c>
      <c r="BR67" t="s">
        <v>12</v>
      </c>
      <c r="BS67" t="s">
        <v>12</v>
      </c>
      <c r="BT67" t="s">
        <v>12</v>
      </c>
      <c r="BU67" t="s">
        <v>12</v>
      </c>
      <c r="BV67" t="s">
        <v>12</v>
      </c>
      <c r="BW67" t="s">
        <v>12</v>
      </c>
      <c r="BX67" t="s">
        <v>12</v>
      </c>
      <c r="BY67">
        <v>3.5</v>
      </c>
      <c r="BZ67" t="s">
        <v>12</v>
      </c>
      <c r="CA67" t="s">
        <v>12</v>
      </c>
      <c r="CB67">
        <v>5.48</v>
      </c>
      <c r="CC67" t="s">
        <v>12</v>
      </c>
      <c r="CD67" t="s">
        <v>12</v>
      </c>
      <c r="CE67" t="s">
        <v>12</v>
      </c>
      <c r="CF67" t="s">
        <v>12</v>
      </c>
      <c r="CG67" t="s">
        <v>12</v>
      </c>
      <c r="CH67" t="s">
        <v>12</v>
      </c>
      <c r="CI67" t="s">
        <v>12</v>
      </c>
      <c r="CJ67" t="s">
        <v>12</v>
      </c>
      <c r="CK67" t="s">
        <v>12</v>
      </c>
      <c r="CL67" t="s">
        <v>12</v>
      </c>
      <c r="CM67" t="s">
        <v>12</v>
      </c>
      <c r="CN67" t="s">
        <v>12</v>
      </c>
      <c r="CO67" t="s">
        <v>12</v>
      </c>
      <c r="CP67" t="s">
        <v>12</v>
      </c>
      <c r="CQ67" t="s">
        <v>12</v>
      </c>
      <c r="CR67" t="s">
        <v>12</v>
      </c>
      <c r="CS67" t="s">
        <v>12</v>
      </c>
      <c r="CT67" t="s">
        <v>12</v>
      </c>
      <c r="CU67" t="s">
        <v>12</v>
      </c>
      <c r="CV67" t="s">
        <v>12</v>
      </c>
      <c r="CW67" t="s">
        <v>12</v>
      </c>
      <c r="CX67" t="s">
        <v>12</v>
      </c>
      <c r="CY67" t="s">
        <v>12</v>
      </c>
      <c r="CZ67" t="s">
        <v>12</v>
      </c>
      <c r="DA67" t="s">
        <v>12</v>
      </c>
      <c r="DB67" t="s">
        <v>12</v>
      </c>
      <c r="DC67" t="s">
        <v>12</v>
      </c>
      <c r="DD67" t="s">
        <v>12</v>
      </c>
      <c r="DE67" t="s">
        <v>12</v>
      </c>
      <c r="DF67" t="s">
        <v>12</v>
      </c>
      <c r="DG67" t="s">
        <v>12</v>
      </c>
      <c r="DH67" t="s">
        <v>12</v>
      </c>
      <c r="DI67" t="s">
        <v>12</v>
      </c>
      <c r="DJ67" t="s">
        <v>12</v>
      </c>
      <c r="DK67" t="s">
        <v>12</v>
      </c>
      <c r="DL67" t="s">
        <v>12</v>
      </c>
      <c r="DM67" t="s">
        <v>12</v>
      </c>
      <c r="DN67" t="s">
        <v>12</v>
      </c>
      <c r="DO67" t="s">
        <v>12</v>
      </c>
      <c r="DP67" t="s">
        <v>12</v>
      </c>
      <c r="DQ67" t="s">
        <v>12</v>
      </c>
      <c r="DR67" t="s">
        <v>12</v>
      </c>
      <c r="DS67" t="s">
        <v>12</v>
      </c>
      <c r="DT67" t="s">
        <v>12</v>
      </c>
      <c r="DU67" t="s">
        <v>12</v>
      </c>
      <c r="DV67" t="s">
        <v>12</v>
      </c>
      <c r="DW67" t="s">
        <v>12</v>
      </c>
      <c r="DX67" t="s">
        <v>12</v>
      </c>
      <c r="DY67" t="s">
        <v>12</v>
      </c>
      <c r="DZ67" t="s">
        <v>12</v>
      </c>
      <c r="EA67" t="s">
        <v>12</v>
      </c>
      <c r="EB67" t="s">
        <v>12</v>
      </c>
      <c r="EC67" t="s">
        <v>12</v>
      </c>
      <c r="ED67" t="s">
        <v>12</v>
      </c>
      <c r="EE67" t="s">
        <v>12</v>
      </c>
      <c r="EF67" t="s">
        <v>12</v>
      </c>
      <c r="EG67" t="s">
        <v>12</v>
      </c>
      <c r="EH67" t="s">
        <v>12</v>
      </c>
      <c r="EI67" t="s">
        <v>12</v>
      </c>
      <c r="EJ67" t="s">
        <v>12</v>
      </c>
      <c r="EK67" t="s">
        <v>12</v>
      </c>
      <c r="EL67" t="s">
        <v>12</v>
      </c>
      <c r="EM67" t="s">
        <v>12</v>
      </c>
      <c r="EN67" t="s">
        <v>12</v>
      </c>
      <c r="EO67" t="s">
        <v>12</v>
      </c>
      <c r="EP67" t="s">
        <v>12</v>
      </c>
      <c r="EQ67" t="s">
        <v>12</v>
      </c>
      <c r="ER67" t="s">
        <v>12</v>
      </c>
      <c r="ES67" t="s">
        <v>12</v>
      </c>
      <c r="ET67" t="s">
        <v>12</v>
      </c>
      <c r="EU67" t="s">
        <v>12</v>
      </c>
      <c r="EV67" t="s">
        <v>12</v>
      </c>
      <c r="EW67" t="s">
        <v>12</v>
      </c>
      <c r="EX67" t="s">
        <v>12</v>
      </c>
      <c r="EY67" t="s">
        <v>12</v>
      </c>
      <c r="EZ67" t="s">
        <v>12</v>
      </c>
      <c r="FA67" t="s">
        <v>12</v>
      </c>
      <c r="FB67" t="s">
        <v>12</v>
      </c>
      <c r="FC67" t="s">
        <v>12</v>
      </c>
      <c r="FD67" t="s">
        <v>12</v>
      </c>
      <c r="FE67" t="s">
        <v>12</v>
      </c>
      <c r="FF67" t="s">
        <v>12</v>
      </c>
      <c r="FG67" t="s">
        <v>12</v>
      </c>
      <c r="FH67" t="s">
        <v>12</v>
      </c>
      <c r="FI67" t="s">
        <v>12</v>
      </c>
      <c r="FJ67" t="s">
        <v>12</v>
      </c>
    </row>
    <row r="68" spans="1:166" x14ac:dyDescent="0.75">
      <c r="A68" t="s">
        <v>515</v>
      </c>
      <c r="B68" t="s">
        <v>12</v>
      </c>
      <c r="C68" t="s">
        <v>12</v>
      </c>
      <c r="D68" t="s">
        <v>12</v>
      </c>
      <c r="E68" t="s">
        <v>12</v>
      </c>
      <c r="F68" t="s">
        <v>12</v>
      </c>
      <c r="G68" t="s">
        <v>12</v>
      </c>
      <c r="H68" t="s">
        <v>12</v>
      </c>
      <c r="I68" t="s">
        <v>12</v>
      </c>
      <c r="J68" t="s">
        <v>12</v>
      </c>
      <c r="K68" t="s">
        <v>12</v>
      </c>
      <c r="L68" t="s">
        <v>12</v>
      </c>
      <c r="M68" t="s">
        <v>12</v>
      </c>
      <c r="N68" t="s">
        <v>12</v>
      </c>
      <c r="O68" t="s">
        <v>12</v>
      </c>
      <c r="P68" t="s">
        <v>12</v>
      </c>
      <c r="Q68" t="s">
        <v>12</v>
      </c>
      <c r="R68" t="s">
        <v>12</v>
      </c>
      <c r="S68" t="s">
        <v>12</v>
      </c>
      <c r="T68" t="s">
        <v>12</v>
      </c>
      <c r="U68" t="s">
        <v>12</v>
      </c>
      <c r="V68" t="s">
        <v>12</v>
      </c>
      <c r="W68" t="s">
        <v>12</v>
      </c>
      <c r="X68" t="s">
        <v>12</v>
      </c>
      <c r="Y68" t="s">
        <v>12</v>
      </c>
      <c r="Z68" t="s">
        <v>12</v>
      </c>
      <c r="AA68" t="s">
        <v>12</v>
      </c>
      <c r="AB68" t="s">
        <v>12</v>
      </c>
      <c r="AC68" t="s">
        <v>12</v>
      </c>
      <c r="AD68" t="s">
        <v>12</v>
      </c>
      <c r="AE68" t="s">
        <v>12</v>
      </c>
      <c r="AF68" t="s">
        <v>12</v>
      </c>
      <c r="AG68" t="s">
        <v>12</v>
      </c>
      <c r="AH68" t="s">
        <v>12</v>
      </c>
      <c r="AI68" t="s">
        <v>12</v>
      </c>
      <c r="AJ68" t="s">
        <v>12</v>
      </c>
      <c r="AK68" t="s">
        <v>12</v>
      </c>
      <c r="AL68" t="s">
        <v>12</v>
      </c>
      <c r="AM68" t="s">
        <v>12</v>
      </c>
      <c r="AN68" t="s">
        <v>12</v>
      </c>
      <c r="AO68" t="s">
        <v>12</v>
      </c>
      <c r="AP68" t="s">
        <v>12</v>
      </c>
      <c r="AQ68" t="s">
        <v>12</v>
      </c>
      <c r="AR68" t="s">
        <v>12</v>
      </c>
      <c r="AS68" t="s">
        <v>12</v>
      </c>
      <c r="AT68">
        <v>4</v>
      </c>
      <c r="AU68" t="s">
        <v>12</v>
      </c>
      <c r="AV68" t="s">
        <v>12</v>
      </c>
      <c r="AW68" t="s">
        <v>12</v>
      </c>
      <c r="AX68" t="s">
        <v>12</v>
      </c>
      <c r="AY68" t="s">
        <v>12</v>
      </c>
      <c r="AZ68" t="s">
        <v>12</v>
      </c>
      <c r="BA68" t="s">
        <v>12</v>
      </c>
      <c r="BB68" t="s">
        <v>12</v>
      </c>
      <c r="BC68" t="s">
        <v>12</v>
      </c>
      <c r="BD68" t="s">
        <v>12</v>
      </c>
      <c r="BE68" t="s">
        <v>12</v>
      </c>
      <c r="BF68">
        <v>6</v>
      </c>
      <c r="BG68" t="s">
        <v>12</v>
      </c>
      <c r="BH68" t="s">
        <v>12</v>
      </c>
      <c r="BI68" t="s">
        <v>12</v>
      </c>
      <c r="BJ68" t="s">
        <v>12</v>
      </c>
      <c r="BK68" t="s">
        <v>12</v>
      </c>
      <c r="BL68" t="s">
        <v>12</v>
      </c>
      <c r="BM68" t="s">
        <v>12</v>
      </c>
      <c r="BN68" t="s">
        <v>12</v>
      </c>
      <c r="BO68" t="s">
        <v>12</v>
      </c>
      <c r="BP68" t="s">
        <v>12</v>
      </c>
      <c r="BQ68" t="s">
        <v>12</v>
      </c>
      <c r="BR68" t="s">
        <v>12</v>
      </c>
      <c r="BS68" t="s">
        <v>12</v>
      </c>
      <c r="BT68" t="s">
        <v>12</v>
      </c>
      <c r="BU68" t="s">
        <v>12</v>
      </c>
      <c r="BV68" t="s">
        <v>12</v>
      </c>
      <c r="BW68" t="s">
        <v>12</v>
      </c>
      <c r="BX68" t="s">
        <v>12</v>
      </c>
      <c r="BY68">
        <v>3.5</v>
      </c>
      <c r="BZ68" t="s">
        <v>12</v>
      </c>
      <c r="CA68" t="s">
        <v>12</v>
      </c>
      <c r="CB68">
        <v>5.48</v>
      </c>
      <c r="CC68" t="s">
        <v>12</v>
      </c>
      <c r="CD68" t="s">
        <v>12</v>
      </c>
      <c r="CE68" t="s">
        <v>12</v>
      </c>
      <c r="CF68" t="s">
        <v>12</v>
      </c>
      <c r="CG68" t="s">
        <v>12</v>
      </c>
      <c r="CH68" t="s">
        <v>12</v>
      </c>
      <c r="CI68" t="s">
        <v>12</v>
      </c>
      <c r="CJ68" t="s">
        <v>12</v>
      </c>
      <c r="CK68" t="s">
        <v>12</v>
      </c>
      <c r="CL68" t="s">
        <v>12</v>
      </c>
      <c r="CM68" t="s">
        <v>12</v>
      </c>
      <c r="CN68" t="s">
        <v>12</v>
      </c>
      <c r="CO68" t="s">
        <v>12</v>
      </c>
      <c r="CP68" t="s">
        <v>12</v>
      </c>
      <c r="CQ68" t="s">
        <v>12</v>
      </c>
      <c r="CR68" t="s">
        <v>12</v>
      </c>
      <c r="CS68" t="s">
        <v>12</v>
      </c>
      <c r="CT68" t="s">
        <v>12</v>
      </c>
      <c r="CU68" t="s">
        <v>12</v>
      </c>
      <c r="CV68" t="s">
        <v>12</v>
      </c>
      <c r="CW68" t="s">
        <v>12</v>
      </c>
      <c r="CX68" t="s">
        <v>12</v>
      </c>
      <c r="CY68" t="s">
        <v>12</v>
      </c>
      <c r="CZ68" t="s">
        <v>12</v>
      </c>
      <c r="DA68" t="s">
        <v>12</v>
      </c>
      <c r="DB68" t="s">
        <v>12</v>
      </c>
      <c r="DC68" t="s">
        <v>12</v>
      </c>
      <c r="DD68" t="s">
        <v>12</v>
      </c>
      <c r="DE68" t="s">
        <v>12</v>
      </c>
      <c r="DF68" t="s">
        <v>12</v>
      </c>
      <c r="DG68" t="s">
        <v>12</v>
      </c>
      <c r="DH68" t="s">
        <v>12</v>
      </c>
      <c r="DI68" t="s">
        <v>12</v>
      </c>
      <c r="DJ68" t="s">
        <v>12</v>
      </c>
      <c r="DK68" t="s">
        <v>12</v>
      </c>
      <c r="DL68" t="s">
        <v>12</v>
      </c>
      <c r="DM68" t="s">
        <v>12</v>
      </c>
      <c r="DN68" t="s">
        <v>12</v>
      </c>
      <c r="DO68" t="s">
        <v>12</v>
      </c>
      <c r="DP68" t="s">
        <v>12</v>
      </c>
      <c r="DQ68" t="s">
        <v>12</v>
      </c>
      <c r="DR68" t="s">
        <v>12</v>
      </c>
      <c r="DS68" t="s">
        <v>12</v>
      </c>
      <c r="DT68" t="s">
        <v>12</v>
      </c>
      <c r="DU68" t="s">
        <v>12</v>
      </c>
      <c r="DV68" t="s">
        <v>12</v>
      </c>
      <c r="DW68" t="s">
        <v>12</v>
      </c>
      <c r="DX68" t="s">
        <v>12</v>
      </c>
      <c r="DY68" t="s">
        <v>12</v>
      </c>
      <c r="DZ68" t="s">
        <v>12</v>
      </c>
      <c r="EA68" t="s">
        <v>12</v>
      </c>
      <c r="EB68" t="s">
        <v>12</v>
      </c>
      <c r="EC68" t="s">
        <v>12</v>
      </c>
      <c r="ED68" t="s">
        <v>12</v>
      </c>
      <c r="EE68" t="s">
        <v>12</v>
      </c>
      <c r="EF68" t="s">
        <v>12</v>
      </c>
      <c r="EG68" t="s">
        <v>12</v>
      </c>
      <c r="EH68" t="s">
        <v>12</v>
      </c>
      <c r="EI68" t="s">
        <v>12</v>
      </c>
      <c r="EJ68" t="s">
        <v>12</v>
      </c>
      <c r="EK68" t="s">
        <v>12</v>
      </c>
      <c r="EL68" t="s">
        <v>12</v>
      </c>
      <c r="EM68" t="s">
        <v>12</v>
      </c>
      <c r="EN68" t="s">
        <v>12</v>
      </c>
      <c r="EO68" t="s">
        <v>12</v>
      </c>
      <c r="EP68" t="s">
        <v>12</v>
      </c>
      <c r="EQ68" t="s">
        <v>12</v>
      </c>
      <c r="ER68" t="s">
        <v>12</v>
      </c>
      <c r="ES68" t="s">
        <v>12</v>
      </c>
      <c r="ET68" t="s">
        <v>12</v>
      </c>
      <c r="EU68" t="s">
        <v>12</v>
      </c>
      <c r="EV68" t="s">
        <v>12</v>
      </c>
      <c r="EW68" t="s">
        <v>12</v>
      </c>
      <c r="EX68" t="s">
        <v>12</v>
      </c>
      <c r="EY68" t="s">
        <v>12</v>
      </c>
      <c r="EZ68" t="s">
        <v>12</v>
      </c>
      <c r="FA68" t="s">
        <v>12</v>
      </c>
      <c r="FB68" t="s">
        <v>12</v>
      </c>
      <c r="FC68" t="s">
        <v>12</v>
      </c>
      <c r="FD68" t="s">
        <v>12</v>
      </c>
      <c r="FE68" t="s">
        <v>12</v>
      </c>
      <c r="FF68" t="s">
        <v>12</v>
      </c>
      <c r="FG68" t="s">
        <v>12</v>
      </c>
      <c r="FH68" t="s">
        <v>12</v>
      </c>
      <c r="FI68" t="s">
        <v>12</v>
      </c>
      <c r="FJ68" t="s">
        <v>12</v>
      </c>
    </row>
    <row r="69" spans="1:166" x14ac:dyDescent="0.75">
      <c r="A69" t="s">
        <v>516</v>
      </c>
      <c r="B69" t="s">
        <v>12</v>
      </c>
      <c r="C69" t="s">
        <v>12</v>
      </c>
      <c r="D69" t="s">
        <v>12</v>
      </c>
      <c r="E69" t="s">
        <v>12</v>
      </c>
      <c r="F69" t="s">
        <v>12</v>
      </c>
      <c r="G69" t="s">
        <v>12</v>
      </c>
      <c r="H69" t="s">
        <v>12</v>
      </c>
      <c r="I69" t="s">
        <v>12</v>
      </c>
      <c r="J69" t="s">
        <v>12</v>
      </c>
      <c r="K69" t="s">
        <v>12</v>
      </c>
      <c r="L69" t="s">
        <v>12</v>
      </c>
      <c r="M69" t="s">
        <v>12</v>
      </c>
      <c r="N69" t="s">
        <v>12</v>
      </c>
      <c r="O69" t="s">
        <v>12</v>
      </c>
      <c r="P69" t="s">
        <v>12</v>
      </c>
      <c r="Q69" t="s">
        <v>12</v>
      </c>
      <c r="R69" t="s">
        <v>12</v>
      </c>
      <c r="S69" t="s">
        <v>12</v>
      </c>
      <c r="T69" t="s">
        <v>12</v>
      </c>
      <c r="U69" t="s">
        <v>12</v>
      </c>
      <c r="V69" t="s">
        <v>12</v>
      </c>
      <c r="W69" t="s">
        <v>12</v>
      </c>
      <c r="X69" t="s">
        <v>12</v>
      </c>
      <c r="Y69" t="s">
        <v>12</v>
      </c>
      <c r="Z69" t="s">
        <v>12</v>
      </c>
      <c r="AA69" t="s">
        <v>12</v>
      </c>
      <c r="AB69" t="s">
        <v>12</v>
      </c>
      <c r="AC69" t="s">
        <v>12</v>
      </c>
      <c r="AD69" t="s">
        <v>12</v>
      </c>
      <c r="AE69" t="s">
        <v>12</v>
      </c>
      <c r="AF69" t="s">
        <v>12</v>
      </c>
      <c r="AG69" t="s">
        <v>12</v>
      </c>
      <c r="AH69" t="s">
        <v>12</v>
      </c>
      <c r="AI69" t="s">
        <v>12</v>
      </c>
      <c r="AJ69" t="s">
        <v>12</v>
      </c>
      <c r="AK69" t="s">
        <v>12</v>
      </c>
      <c r="AL69" t="s">
        <v>12</v>
      </c>
      <c r="AM69" t="s">
        <v>12</v>
      </c>
      <c r="AN69" t="s">
        <v>12</v>
      </c>
      <c r="AO69" t="s">
        <v>12</v>
      </c>
      <c r="AP69" t="s">
        <v>12</v>
      </c>
      <c r="AQ69" t="s">
        <v>12</v>
      </c>
      <c r="AR69" t="s">
        <v>12</v>
      </c>
      <c r="AS69" t="s">
        <v>12</v>
      </c>
      <c r="AT69">
        <v>4</v>
      </c>
      <c r="AU69" t="s">
        <v>12</v>
      </c>
      <c r="AV69" t="s">
        <v>12</v>
      </c>
      <c r="AW69" t="s">
        <v>12</v>
      </c>
      <c r="AX69" t="s">
        <v>12</v>
      </c>
      <c r="AY69" t="s">
        <v>12</v>
      </c>
      <c r="AZ69" t="s">
        <v>12</v>
      </c>
      <c r="BA69" t="s">
        <v>12</v>
      </c>
      <c r="BB69" t="s">
        <v>12</v>
      </c>
      <c r="BC69" t="s">
        <v>12</v>
      </c>
      <c r="BD69" t="s">
        <v>12</v>
      </c>
      <c r="BE69" t="s">
        <v>12</v>
      </c>
      <c r="BF69">
        <v>6</v>
      </c>
      <c r="BG69" t="s">
        <v>12</v>
      </c>
      <c r="BH69" t="s">
        <v>12</v>
      </c>
      <c r="BI69" t="s">
        <v>12</v>
      </c>
      <c r="BJ69" t="s">
        <v>12</v>
      </c>
      <c r="BK69" t="s">
        <v>12</v>
      </c>
      <c r="BL69" t="s">
        <v>12</v>
      </c>
      <c r="BM69" t="s">
        <v>12</v>
      </c>
      <c r="BN69" t="s">
        <v>12</v>
      </c>
      <c r="BO69" t="s">
        <v>12</v>
      </c>
      <c r="BP69" t="s">
        <v>12</v>
      </c>
      <c r="BQ69" t="s">
        <v>12</v>
      </c>
      <c r="BR69" t="s">
        <v>12</v>
      </c>
      <c r="BS69" t="s">
        <v>12</v>
      </c>
      <c r="BT69" t="s">
        <v>12</v>
      </c>
      <c r="BU69" t="s">
        <v>12</v>
      </c>
      <c r="BV69" t="s">
        <v>12</v>
      </c>
      <c r="BW69" t="s">
        <v>12</v>
      </c>
      <c r="BX69" t="s">
        <v>12</v>
      </c>
      <c r="BY69">
        <v>3.5</v>
      </c>
      <c r="BZ69" t="s">
        <v>12</v>
      </c>
      <c r="CA69" t="s">
        <v>12</v>
      </c>
      <c r="CB69">
        <v>5.48</v>
      </c>
      <c r="CC69" t="s">
        <v>12</v>
      </c>
      <c r="CD69" t="s">
        <v>12</v>
      </c>
      <c r="CE69" t="s">
        <v>12</v>
      </c>
      <c r="CF69" t="s">
        <v>12</v>
      </c>
      <c r="CG69" t="s">
        <v>12</v>
      </c>
      <c r="CH69" t="s">
        <v>12</v>
      </c>
      <c r="CI69" t="s">
        <v>12</v>
      </c>
      <c r="CJ69" t="s">
        <v>12</v>
      </c>
      <c r="CK69" t="s">
        <v>12</v>
      </c>
      <c r="CL69" t="s">
        <v>12</v>
      </c>
      <c r="CM69" t="s">
        <v>12</v>
      </c>
      <c r="CN69" t="s">
        <v>12</v>
      </c>
      <c r="CO69" t="s">
        <v>12</v>
      </c>
      <c r="CP69" t="s">
        <v>12</v>
      </c>
      <c r="CQ69" t="s">
        <v>12</v>
      </c>
      <c r="CR69" t="s">
        <v>12</v>
      </c>
      <c r="CS69" t="s">
        <v>12</v>
      </c>
      <c r="CT69" t="s">
        <v>12</v>
      </c>
      <c r="CU69" t="s">
        <v>12</v>
      </c>
      <c r="CV69" t="s">
        <v>12</v>
      </c>
      <c r="CW69" t="s">
        <v>12</v>
      </c>
      <c r="CX69" t="s">
        <v>12</v>
      </c>
      <c r="CY69" t="s">
        <v>12</v>
      </c>
      <c r="CZ69" t="s">
        <v>12</v>
      </c>
      <c r="DA69" t="s">
        <v>12</v>
      </c>
      <c r="DB69" t="s">
        <v>12</v>
      </c>
      <c r="DC69" t="s">
        <v>12</v>
      </c>
      <c r="DD69" t="s">
        <v>12</v>
      </c>
      <c r="DE69" t="s">
        <v>12</v>
      </c>
      <c r="DF69" t="s">
        <v>12</v>
      </c>
      <c r="DG69" t="s">
        <v>12</v>
      </c>
      <c r="DH69" t="s">
        <v>12</v>
      </c>
      <c r="DI69" t="s">
        <v>12</v>
      </c>
      <c r="DJ69" t="s">
        <v>12</v>
      </c>
      <c r="DK69" t="s">
        <v>12</v>
      </c>
      <c r="DL69" t="s">
        <v>12</v>
      </c>
      <c r="DM69" t="s">
        <v>12</v>
      </c>
      <c r="DN69" t="s">
        <v>12</v>
      </c>
      <c r="DO69" t="s">
        <v>12</v>
      </c>
      <c r="DP69" t="s">
        <v>12</v>
      </c>
      <c r="DQ69" t="s">
        <v>12</v>
      </c>
      <c r="DR69" t="s">
        <v>12</v>
      </c>
      <c r="DS69" t="s">
        <v>12</v>
      </c>
      <c r="DT69" t="s">
        <v>12</v>
      </c>
      <c r="DU69" t="s">
        <v>12</v>
      </c>
      <c r="DV69" t="s">
        <v>12</v>
      </c>
      <c r="DW69" t="s">
        <v>12</v>
      </c>
      <c r="DX69" t="s">
        <v>12</v>
      </c>
      <c r="DY69" t="s">
        <v>12</v>
      </c>
      <c r="DZ69" t="s">
        <v>12</v>
      </c>
      <c r="EA69" t="s">
        <v>12</v>
      </c>
      <c r="EB69" t="s">
        <v>12</v>
      </c>
      <c r="EC69" t="s">
        <v>12</v>
      </c>
      <c r="ED69" t="s">
        <v>12</v>
      </c>
      <c r="EE69" t="s">
        <v>12</v>
      </c>
      <c r="EF69" t="s">
        <v>12</v>
      </c>
      <c r="EG69" t="s">
        <v>12</v>
      </c>
      <c r="EH69" t="s">
        <v>12</v>
      </c>
      <c r="EI69" t="s">
        <v>12</v>
      </c>
      <c r="EJ69" t="s">
        <v>12</v>
      </c>
      <c r="EK69" t="s">
        <v>12</v>
      </c>
      <c r="EL69" t="s">
        <v>12</v>
      </c>
      <c r="EM69" t="s">
        <v>12</v>
      </c>
      <c r="EN69" t="s">
        <v>12</v>
      </c>
      <c r="EO69" t="s">
        <v>12</v>
      </c>
      <c r="EP69" t="s">
        <v>12</v>
      </c>
      <c r="EQ69" t="s">
        <v>12</v>
      </c>
      <c r="ER69" t="s">
        <v>12</v>
      </c>
      <c r="ES69" t="s">
        <v>12</v>
      </c>
      <c r="ET69" t="s">
        <v>12</v>
      </c>
      <c r="EU69" t="s">
        <v>12</v>
      </c>
      <c r="EV69" t="s">
        <v>12</v>
      </c>
      <c r="EW69" t="s">
        <v>12</v>
      </c>
      <c r="EX69" t="s">
        <v>12</v>
      </c>
      <c r="EY69" t="s">
        <v>12</v>
      </c>
      <c r="EZ69" t="s">
        <v>12</v>
      </c>
      <c r="FA69" t="s">
        <v>12</v>
      </c>
      <c r="FB69" t="s">
        <v>12</v>
      </c>
      <c r="FC69" t="s">
        <v>12</v>
      </c>
      <c r="FD69" t="s">
        <v>12</v>
      </c>
      <c r="FE69" t="s">
        <v>12</v>
      </c>
      <c r="FF69" t="s">
        <v>12</v>
      </c>
      <c r="FG69" t="s">
        <v>12</v>
      </c>
      <c r="FH69" t="s">
        <v>12</v>
      </c>
      <c r="FI69" t="s">
        <v>12</v>
      </c>
      <c r="FJ69" t="s">
        <v>12</v>
      </c>
    </row>
    <row r="70" spans="1:166" x14ac:dyDescent="0.75">
      <c r="A70" t="s">
        <v>517</v>
      </c>
      <c r="B70" t="s">
        <v>12</v>
      </c>
      <c r="C70" t="s">
        <v>12</v>
      </c>
      <c r="D70" t="s">
        <v>12</v>
      </c>
      <c r="E70" t="s">
        <v>12</v>
      </c>
      <c r="F70" t="s">
        <v>12</v>
      </c>
      <c r="G70" t="s">
        <v>12</v>
      </c>
      <c r="H70" t="s">
        <v>12</v>
      </c>
      <c r="I70" t="s">
        <v>12</v>
      </c>
      <c r="J70" t="s">
        <v>12</v>
      </c>
      <c r="K70" t="s">
        <v>12</v>
      </c>
      <c r="L70" t="s">
        <v>12</v>
      </c>
      <c r="M70" t="s">
        <v>12</v>
      </c>
      <c r="N70" t="s">
        <v>12</v>
      </c>
      <c r="O70" t="s">
        <v>12</v>
      </c>
      <c r="P70" t="s">
        <v>12</v>
      </c>
      <c r="Q70" t="s">
        <v>12</v>
      </c>
      <c r="R70" t="s">
        <v>12</v>
      </c>
      <c r="S70" t="s">
        <v>12</v>
      </c>
      <c r="T70" t="s">
        <v>12</v>
      </c>
      <c r="U70" t="s">
        <v>12</v>
      </c>
      <c r="V70" t="s">
        <v>12</v>
      </c>
      <c r="W70" t="s">
        <v>12</v>
      </c>
      <c r="X70" t="s">
        <v>12</v>
      </c>
      <c r="Y70" t="s">
        <v>12</v>
      </c>
      <c r="Z70" t="s">
        <v>12</v>
      </c>
      <c r="AA70" t="s">
        <v>12</v>
      </c>
      <c r="AB70" t="s">
        <v>12</v>
      </c>
      <c r="AC70" t="s">
        <v>12</v>
      </c>
      <c r="AD70" t="s">
        <v>12</v>
      </c>
      <c r="AE70" t="s">
        <v>12</v>
      </c>
      <c r="AF70" t="s">
        <v>12</v>
      </c>
      <c r="AG70" t="s">
        <v>12</v>
      </c>
      <c r="AH70" t="s">
        <v>12</v>
      </c>
      <c r="AI70" t="s">
        <v>12</v>
      </c>
      <c r="AJ70" t="s">
        <v>12</v>
      </c>
      <c r="AK70" t="s">
        <v>12</v>
      </c>
      <c r="AL70" t="s">
        <v>12</v>
      </c>
      <c r="AM70" t="s">
        <v>12</v>
      </c>
      <c r="AN70" t="s">
        <v>12</v>
      </c>
      <c r="AO70" t="s">
        <v>12</v>
      </c>
      <c r="AP70" t="s">
        <v>12</v>
      </c>
      <c r="AQ70" t="s">
        <v>12</v>
      </c>
      <c r="AR70" t="s">
        <v>12</v>
      </c>
      <c r="AS70" t="s">
        <v>12</v>
      </c>
      <c r="AT70">
        <v>4.666666666666667</v>
      </c>
      <c r="AU70" t="s">
        <v>12</v>
      </c>
      <c r="AV70" t="s">
        <v>12</v>
      </c>
      <c r="AW70" t="s">
        <v>12</v>
      </c>
      <c r="AX70" t="s">
        <v>12</v>
      </c>
      <c r="AY70" t="s">
        <v>12</v>
      </c>
      <c r="AZ70" t="s">
        <v>12</v>
      </c>
      <c r="BA70" t="s">
        <v>12</v>
      </c>
      <c r="BB70" t="s">
        <v>12</v>
      </c>
      <c r="BC70" t="s">
        <v>12</v>
      </c>
      <c r="BD70" t="s">
        <v>12</v>
      </c>
      <c r="BE70" t="s">
        <v>12</v>
      </c>
      <c r="BF70">
        <v>6</v>
      </c>
      <c r="BG70" t="s">
        <v>12</v>
      </c>
      <c r="BH70" t="s">
        <v>12</v>
      </c>
      <c r="BI70" t="s">
        <v>12</v>
      </c>
      <c r="BJ70" t="s">
        <v>12</v>
      </c>
      <c r="BK70" t="s">
        <v>12</v>
      </c>
      <c r="BL70" t="s">
        <v>12</v>
      </c>
      <c r="BM70" t="s">
        <v>12</v>
      </c>
      <c r="BN70" t="s">
        <v>12</v>
      </c>
      <c r="BO70" t="s">
        <v>12</v>
      </c>
      <c r="BP70" t="s">
        <v>12</v>
      </c>
      <c r="BQ70" t="s">
        <v>12</v>
      </c>
      <c r="BR70" t="s">
        <v>12</v>
      </c>
      <c r="BS70" t="s">
        <v>12</v>
      </c>
      <c r="BT70" t="s">
        <v>12</v>
      </c>
      <c r="BU70" t="s">
        <v>12</v>
      </c>
      <c r="BV70" t="s">
        <v>12</v>
      </c>
      <c r="BW70" t="s">
        <v>12</v>
      </c>
      <c r="BX70" t="s">
        <v>12</v>
      </c>
      <c r="BY70">
        <v>3.5</v>
      </c>
      <c r="BZ70" t="s">
        <v>12</v>
      </c>
      <c r="CA70" t="s">
        <v>12</v>
      </c>
      <c r="CB70">
        <v>5.48</v>
      </c>
      <c r="CC70" t="s">
        <v>12</v>
      </c>
      <c r="CD70" t="s">
        <v>12</v>
      </c>
      <c r="CE70" t="s">
        <v>12</v>
      </c>
      <c r="CF70" t="s">
        <v>12</v>
      </c>
      <c r="CG70" t="s">
        <v>12</v>
      </c>
      <c r="CH70" t="s">
        <v>12</v>
      </c>
      <c r="CI70" t="s">
        <v>12</v>
      </c>
      <c r="CJ70" t="s">
        <v>12</v>
      </c>
      <c r="CK70" t="s">
        <v>12</v>
      </c>
      <c r="CL70" t="s">
        <v>12</v>
      </c>
      <c r="CM70" t="s">
        <v>12</v>
      </c>
      <c r="CN70" t="s">
        <v>12</v>
      </c>
      <c r="CO70" t="s">
        <v>12</v>
      </c>
      <c r="CP70" t="s">
        <v>12</v>
      </c>
      <c r="CQ70" t="s">
        <v>12</v>
      </c>
      <c r="CR70" t="s">
        <v>12</v>
      </c>
      <c r="CS70" t="s">
        <v>12</v>
      </c>
      <c r="CT70" t="s">
        <v>12</v>
      </c>
      <c r="CU70" t="s">
        <v>12</v>
      </c>
      <c r="CV70" t="s">
        <v>12</v>
      </c>
      <c r="CW70" t="s">
        <v>12</v>
      </c>
      <c r="CX70" t="s">
        <v>12</v>
      </c>
      <c r="CY70" t="s">
        <v>12</v>
      </c>
      <c r="CZ70" t="s">
        <v>12</v>
      </c>
      <c r="DA70" t="s">
        <v>12</v>
      </c>
      <c r="DB70" t="s">
        <v>12</v>
      </c>
      <c r="DC70" t="s">
        <v>12</v>
      </c>
      <c r="DD70" t="s">
        <v>12</v>
      </c>
      <c r="DE70" t="s">
        <v>12</v>
      </c>
      <c r="DF70" t="s">
        <v>12</v>
      </c>
      <c r="DG70" t="s">
        <v>12</v>
      </c>
      <c r="DH70" t="s">
        <v>12</v>
      </c>
      <c r="DI70" t="s">
        <v>12</v>
      </c>
      <c r="DJ70" t="s">
        <v>12</v>
      </c>
      <c r="DK70" t="s">
        <v>12</v>
      </c>
      <c r="DL70" t="s">
        <v>12</v>
      </c>
      <c r="DM70" t="s">
        <v>12</v>
      </c>
      <c r="DN70" t="s">
        <v>12</v>
      </c>
      <c r="DO70" t="s">
        <v>12</v>
      </c>
      <c r="DP70" t="s">
        <v>12</v>
      </c>
      <c r="DQ70" t="s">
        <v>12</v>
      </c>
      <c r="DR70" t="s">
        <v>12</v>
      </c>
      <c r="DS70" t="s">
        <v>12</v>
      </c>
      <c r="DT70" t="s">
        <v>12</v>
      </c>
      <c r="DU70" t="s">
        <v>12</v>
      </c>
      <c r="DV70" t="s">
        <v>12</v>
      </c>
      <c r="DW70" t="s">
        <v>12</v>
      </c>
      <c r="DX70" t="s">
        <v>12</v>
      </c>
      <c r="DY70" t="s">
        <v>12</v>
      </c>
      <c r="DZ70" t="s">
        <v>12</v>
      </c>
      <c r="EA70" t="s">
        <v>12</v>
      </c>
      <c r="EB70" t="s">
        <v>12</v>
      </c>
      <c r="EC70" t="s">
        <v>12</v>
      </c>
      <c r="ED70" t="s">
        <v>12</v>
      </c>
      <c r="EE70" t="s">
        <v>12</v>
      </c>
      <c r="EF70" t="s">
        <v>12</v>
      </c>
      <c r="EG70" t="s">
        <v>12</v>
      </c>
      <c r="EH70" t="s">
        <v>12</v>
      </c>
      <c r="EI70" t="s">
        <v>12</v>
      </c>
      <c r="EJ70" t="s">
        <v>12</v>
      </c>
      <c r="EK70" t="s">
        <v>12</v>
      </c>
      <c r="EL70" t="s">
        <v>12</v>
      </c>
      <c r="EM70" t="s">
        <v>12</v>
      </c>
      <c r="EN70" t="s">
        <v>12</v>
      </c>
      <c r="EO70" t="s">
        <v>12</v>
      </c>
      <c r="EP70" t="s">
        <v>12</v>
      </c>
      <c r="EQ70" t="s">
        <v>12</v>
      </c>
      <c r="ER70" t="s">
        <v>12</v>
      </c>
      <c r="ES70" t="s">
        <v>12</v>
      </c>
      <c r="ET70" t="s">
        <v>12</v>
      </c>
      <c r="EU70" t="s">
        <v>12</v>
      </c>
      <c r="EV70" t="s">
        <v>12</v>
      </c>
      <c r="EW70" t="s">
        <v>12</v>
      </c>
      <c r="EX70" t="s">
        <v>12</v>
      </c>
      <c r="EY70" t="s">
        <v>12</v>
      </c>
      <c r="EZ70" t="s">
        <v>12</v>
      </c>
      <c r="FA70" t="s">
        <v>12</v>
      </c>
      <c r="FB70" t="s">
        <v>12</v>
      </c>
      <c r="FC70" t="s">
        <v>12</v>
      </c>
      <c r="FD70" t="s">
        <v>12</v>
      </c>
      <c r="FE70" t="s">
        <v>12</v>
      </c>
      <c r="FF70" t="s">
        <v>12</v>
      </c>
      <c r="FG70" t="s">
        <v>12</v>
      </c>
      <c r="FH70" t="s">
        <v>12</v>
      </c>
      <c r="FI70" t="s">
        <v>12</v>
      </c>
      <c r="FJ70" t="s">
        <v>12</v>
      </c>
    </row>
    <row r="71" spans="1:166" x14ac:dyDescent="0.75">
      <c r="A71" t="s">
        <v>518</v>
      </c>
      <c r="B71" t="s">
        <v>12</v>
      </c>
      <c r="C71" t="s">
        <v>12</v>
      </c>
      <c r="D71" t="s">
        <v>12</v>
      </c>
      <c r="E71" t="s">
        <v>12</v>
      </c>
      <c r="F71" t="s">
        <v>12</v>
      </c>
      <c r="G71" t="s">
        <v>12</v>
      </c>
      <c r="H71" t="s">
        <v>12</v>
      </c>
      <c r="I71" t="s">
        <v>12</v>
      </c>
      <c r="J71" t="s">
        <v>12</v>
      </c>
      <c r="K71" t="s">
        <v>12</v>
      </c>
      <c r="L71" t="s">
        <v>12</v>
      </c>
      <c r="M71" t="s">
        <v>12</v>
      </c>
      <c r="N71" t="s">
        <v>12</v>
      </c>
      <c r="O71" t="s">
        <v>12</v>
      </c>
      <c r="P71" t="s">
        <v>12</v>
      </c>
      <c r="Q71" t="s">
        <v>12</v>
      </c>
      <c r="R71" t="s">
        <v>12</v>
      </c>
      <c r="S71" t="s">
        <v>12</v>
      </c>
      <c r="T71" t="s">
        <v>12</v>
      </c>
      <c r="U71" t="s">
        <v>12</v>
      </c>
      <c r="V71" t="s">
        <v>12</v>
      </c>
      <c r="W71" t="s">
        <v>12</v>
      </c>
      <c r="X71" t="s">
        <v>12</v>
      </c>
      <c r="Y71" t="s">
        <v>12</v>
      </c>
      <c r="Z71" t="s">
        <v>12</v>
      </c>
      <c r="AA71" t="s">
        <v>12</v>
      </c>
      <c r="AB71" t="s">
        <v>12</v>
      </c>
      <c r="AC71" t="s">
        <v>12</v>
      </c>
      <c r="AD71" t="s">
        <v>12</v>
      </c>
      <c r="AE71" t="s">
        <v>12</v>
      </c>
      <c r="AF71" t="s">
        <v>12</v>
      </c>
      <c r="AG71" t="s">
        <v>12</v>
      </c>
      <c r="AH71" t="s">
        <v>12</v>
      </c>
      <c r="AI71" t="s">
        <v>12</v>
      </c>
      <c r="AJ71" t="s">
        <v>12</v>
      </c>
      <c r="AK71" t="s">
        <v>12</v>
      </c>
      <c r="AL71" t="s">
        <v>12</v>
      </c>
      <c r="AM71" t="s">
        <v>12</v>
      </c>
      <c r="AN71" t="s">
        <v>12</v>
      </c>
      <c r="AO71" t="s">
        <v>12</v>
      </c>
      <c r="AP71" t="s">
        <v>12</v>
      </c>
      <c r="AQ71" t="s">
        <v>12</v>
      </c>
      <c r="AR71" t="s">
        <v>12</v>
      </c>
      <c r="AS71" t="s">
        <v>12</v>
      </c>
      <c r="AT71">
        <v>5</v>
      </c>
      <c r="AU71" t="s">
        <v>12</v>
      </c>
      <c r="AV71" t="s">
        <v>12</v>
      </c>
      <c r="AW71" t="s">
        <v>12</v>
      </c>
      <c r="AX71" t="s">
        <v>12</v>
      </c>
      <c r="AY71" t="s">
        <v>12</v>
      </c>
      <c r="AZ71" t="s">
        <v>12</v>
      </c>
      <c r="BA71" t="s">
        <v>12</v>
      </c>
      <c r="BB71" t="s">
        <v>12</v>
      </c>
      <c r="BC71" t="s">
        <v>12</v>
      </c>
      <c r="BD71" t="s">
        <v>12</v>
      </c>
      <c r="BE71" t="s">
        <v>12</v>
      </c>
      <c r="BF71">
        <v>7</v>
      </c>
      <c r="BG71" t="s">
        <v>12</v>
      </c>
      <c r="BH71" t="s">
        <v>12</v>
      </c>
      <c r="BI71" t="s">
        <v>12</v>
      </c>
      <c r="BJ71" t="s">
        <v>12</v>
      </c>
      <c r="BK71" t="s">
        <v>12</v>
      </c>
      <c r="BL71" t="s">
        <v>12</v>
      </c>
      <c r="BM71" t="s">
        <v>12</v>
      </c>
      <c r="BN71" t="s">
        <v>12</v>
      </c>
      <c r="BO71" t="s">
        <v>12</v>
      </c>
      <c r="BP71" t="s">
        <v>12</v>
      </c>
      <c r="BQ71" t="s">
        <v>12</v>
      </c>
      <c r="BR71" t="s">
        <v>12</v>
      </c>
      <c r="BS71" t="s">
        <v>12</v>
      </c>
      <c r="BT71" t="s">
        <v>12</v>
      </c>
      <c r="BU71" t="s">
        <v>12</v>
      </c>
      <c r="BV71" t="s">
        <v>12</v>
      </c>
      <c r="BW71" t="s">
        <v>12</v>
      </c>
      <c r="BX71" t="s">
        <v>12</v>
      </c>
      <c r="BY71">
        <v>3.5</v>
      </c>
      <c r="BZ71" t="s">
        <v>12</v>
      </c>
      <c r="CA71" t="s">
        <v>12</v>
      </c>
      <c r="CB71">
        <v>5.48</v>
      </c>
      <c r="CC71" t="s">
        <v>12</v>
      </c>
      <c r="CD71" t="s">
        <v>12</v>
      </c>
      <c r="CE71" t="s">
        <v>12</v>
      </c>
      <c r="CF71" t="s">
        <v>12</v>
      </c>
      <c r="CG71" t="s">
        <v>12</v>
      </c>
      <c r="CH71" t="s">
        <v>12</v>
      </c>
      <c r="CI71" t="s">
        <v>12</v>
      </c>
      <c r="CJ71" t="s">
        <v>12</v>
      </c>
      <c r="CK71" t="s">
        <v>12</v>
      </c>
      <c r="CL71" t="s">
        <v>12</v>
      </c>
      <c r="CM71" t="s">
        <v>12</v>
      </c>
      <c r="CN71" t="s">
        <v>12</v>
      </c>
      <c r="CO71" t="s">
        <v>12</v>
      </c>
      <c r="CP71" t="s">
        <v>12</v>
      </c>
      <c r="CQ71" t="s">
        <v>12</v>
      </c>
      <c r="CR71" t="s">
        <v>12</v>
      </c>
      <c r="CS71" t="s">
        <v>12</v>
      </c>
      <c r="CT71" t="s">
        <v>12</v>
      </c>
      <c r="CU71" t="s">
        <v>12</v>
      </c>
      <c r="CV71" t="s">
        <v>12</v>
      </c>
      <c r="CW71" t="s">
        <v>12</v>
      </c>
      <c r="CX71" t="s">
        <v>12</v>
      </c>
      <c r="CY71" t="s">
        <v>12</v>
      </c>
      <c r="CZ71" t="s">
        <v>12</v>
      </c>
      <c r="DA71" t="s">
        <v>12</v>
      </c>
      <c r="DB71" t="s">
        <v>12</v>
      </c>
      <c r="DC71" t="s">
        <v>12</v>
      </c>
      <c r="DD71" t="s">
        <v>12</v>
      </c>
      <c r="DE71" t="s">
        <v>12</v>
      </c>
      <c r="DF71" t="s">
        <v>12</v>
      </c>
      <c r="DG71" t="s">
        <v>12</v>
      </c>
      <c r="DH71" t="s">
        <v>12</v>
      </c>
      <c r="DI71" t="s">
        <v>12</v>
      </c>
      <c r="DJ71" t="s">
        <v>12</v>
      </c>
      <c r="DK71" t="s">
        <v>12</v>
      </c>
      <c r="DL71" t="s">
        <v>12</v>
      </c>
      <c r="DM71" t="s">
        <v>12</v>
      </c>
      <c r="DN71" t="s">
        <v>12</v>
      </c>
      <c r="DO71" t="s">
        <v>12</v>
      </c>
      <c r="DP71" t="s">
        <v>12</v>
      </c>
      <c r="DQ71" t="s">
        <v>12</v>
      </c>
      <c r="DR71" t="s">
        <v>12</v>
      </c>
      <c r="DS71" t="s">
        <v>12</v>
      </c>
      <c r="DT71" t="s">
        <v>12</v>
      </c>
      <c r="DU71" t="s">
        <v>12</v>
      </c>
      <c r="DV71" t="s">
        <v>12</v>
      </c>
      <c r="DW71" t="s">
        <v>12</v>
      </c>
      <c r="DX71" t="s">
        <v>12</v>
      </c>
      <c r="DY71" t="s">
        <v>12</v>
      </c>
      <c r="DZ71" t="s">
        <v>12</v>
      </c>
      <c r="EA71" t="s">
        <v>12</v>
      </c>
      <c r="EB71" t="s">
        <v>12</v>
      </c>
      <c r="EC71" t="s">
        <v>12</v>
      </c>
      <c r="ED71" t="s">
        <v>12</v>
      </c>
      <c r="EE71" t="s">
        <v>12</v>
      </c>
      <c r="EF71" t="s">
        <v>12</v>
      </c>
      <c r="EG71" t="s">
        <v>12</v>
      </c>
      <c r="EH71" t="s">
        <v>12</v>
      </c>
      <c r="EI71" t="s">
        <v>12</v>
      </c>
      <c r="EJ71" t="s">
        <v>12</v>
      </c>
      <c r="EK71" t="s">
        <v>12</v>
      </c>
      <c r="EL71" t="s">
        <v>12</v>
      </c>
      <c r="EM71" t="s">
        <v>12</v>
      </c>
      <c r="EN71" t="s">
        <v>12</v>
      </c>
      <c r="EO71" t="s">
        <v>12</v>
      </c>
      <c r="EP71" t="s">
        <v>12</v>
      </c>
      <c r="EQ71" t="s">
        <v>12</v>
      </c>
      <c r="ER71" t="s">
        <v>12</v>
      </c>
      <c r="ES71" t="s">
        <v>12</v>
      </c>
      <c r="ET71" t="s">
        <v>12</v>
      </c>
      <c r="EU71" t="s">
        <v>12</v>
      </c>
      <c r="EV71" t="s">
        <v>12</v>
      </c>
      <c r="EW71" t="s">
        <v>12</v>
      </c>
      <c r="EX71" t="s">
        <v>12</v>
      </c>
      <c r="EY71" t="s">
        <v>12</v>
      </c>
      <c r="EZ71" t="s">
        <v>12</v>
      </c>
      <c r="FA71" t="s">
        <v>12</v>
      </c>
      <c r="FB71" t="s">
        <v>12</v>
      </c>
      <c r="FC71" t="s">
        <v>12</v>
      </c>
      <c r="FD71" t="s">
        <v>12</v>
      </c>
      <c r="FE71" t="s">
        <v>12</v>
      </c>
      <c r="FF71" t="s">
        <v>12</v>
      </c>
      <c r="FG71" t="s">
        <v>12</v>
      </c>
      <c r="FH71" t="s">
        <v>12</v>
      </c>
      <c r="FI71" t="s">
        <v>12</v>
      </c>
      <c r="FJ71" t="s">
        <v>12</v>
      </c>
    </row>
    <row r="72" spans="1:166" x14ac:dyDescent="0.75">
      <c r="A72" t="s">
        <v>519</v>
      </c>
      <c r="B72" t="s">
        <v>12</v>
      </c>
      <c r="C72" t="s">
        <v>12</v>
      </c>
      <c r="D72" t="s">
        <v>12</v>
      </c>
      <c r="E72" t="s">
        <v>12</v>
      </c>
      <c r="F72" t="s">
        <v>12</v>
      </c>
      <c r="G72" t="s">
        <v>12</v>
      </c>
      <c r="H72" t="s">
        <v>12</v>
      </c>
      <c r="I72" t="s">
        <v>12</v>
      </c>
      <c r="J72" t="s">
        <v>12</v>
      </c>
      <c r="K72" t="s">
        <v>12</v>
      </c>
      <c r="L72" t="s">
        <v>12</v>
      </c>
      <c r="M72" t="s">
        <v>12</v>
      </c>
      <c r="N72" t="s">
        <v>12</v>
      </c>
      <c r="O72" t="s">
        <v>12</v>
      </c>
      <c r="P72" t="s">
        <v>12</v>
      </c>
      <c r="Q72" t="s">
        <v>12</v>
      </c>
      <c r="R72" t="s">
        <v>12</v>
      </c>
      <c r="S72" t="s">
        <v>12</v>
      </c>
      <c r="T72" t="s">
        <v>12</v>
      </c>
      <c r="U72" t="s">
        <v>12</v>
      </c>
      <c r="V72" t="s">
        <v>12</v>
      </c>
      <c r="W72" t="s">
        <v>12</v>
      </c>
      <c r="X72" t="s">
        <v>12</v>
      </c>
      <c r="Y72" t="s">
        <v>12</v>
      </c>
      <c r="Z72" t="s">
        <v>12</v>
      </c>
      <c r="AA72" t="s">
        <v>12</v>
      </c>
      <c r="AB72" t="s">
        <v>12</v>
      </c>
      <c r="AC72" t="s">
        <v>12</v>
      </c>
      <c r="AD72" t="s">
        <v>12</v>
      </c>
      <c r="AE72" t="s">
        <v>12</v>
      </c>
      <c r="AF72" t="s">
        <v>12</v>
      </c>
      <c r="AG72" t="s">
        <v>12</v>
      </c>
      <c r="AH72" t="s">
        <v>12</v>
      </c>
      <c r="AI72" t="s">
        <v>12</v>
      </c>
      <c r="AJ72" t="s">
        <v>12</v>
      </c>
      <c r="AK72" t="s">
        <v>12</v>
      </c>
      <c r="AL72" t="s">
        <v>12</v>
      </c>
      <c r="AM72" t="s">
        <v>12</v>
      </c>
      <c r="AN72" t="s">
        <v>12</v>
      </c>
      <c r="AO72" t="s">
        <v>12</v>
      </c>
      <c r="AP72" t="s">
        <v>12</v>
      </c>
      <c r="AQ72" t="s">
        <v>12</v>
      </c>
      <c r="AR72" t="s">
        <v>12</v>
      </c>
      <c r="AS72" t="s">
        <v>12</v>
      </c>
      <c r="AT72">
        <v>5</v>
      </c>
      <c r="AU72" t="s">
        <v>12</v>
      </c>
      <c r="AV72" t="s">
        <v>12</v>
      </c>
      <c r="AW72" t="s">
        <v>12</v>
      </c>
      <c r="AX72" t="s">
        <v>12</v>
      </c>
      <c r="AY72" t="s">
        <v>12</v>
      </c>
      <c r="AZ72" t="s">
        <v>12</v>
      </c>
      <c r="BA72" t="s">
        <v>12</v>
      </c>
      <c r="BB72" t="s">
        <v>12</v>
      </c>
      <c r="BC72" t="s">
        <v>12</v>
      </c>
      <c r="BD72" t="s">
        <v>12</v>
      </c>
      <c r="BE72" t="s">
        <v>12</v>
      </c>
      <c r="BF72">
        <v>7</v>
      </c>
      <c r="BG72" t="s">
        <v>12</v>
      </c>
      <c r="BH72" t="s">
        <v>12</v>
      </c>
      <c r="BI72" t="s">
        <v>12</v>
      </c>
      <c r="BJ72" t="s">
        <v>12</v>
      </c>
      <c r="BK72" t="s">
        <v>12</v>
      </c>
      <c r="BL72" t="s">
        <v>12</v>
      </c>
      <c r="BM72" t="s">
        <v>12</v>
      </c>
      <c r="BN72" t="s">
        <v>12</v>
      </c>
      <c r="BO72" t="s">
        <v>12</v>
      </c>
      <c r="BP72" t="s">
        <v>12</v>
      </c>
      <c r="BQ72" t="s">
        <v>12</v>
      </c>
      <c r="BR72" t="s">
        <v>12</v>
      </c>
      <c r="BS72" t="s">
        <v>12</v>
      </c>
      <c r="BT72" t="s">
        <v>12</v>
      </c>
      <c r="BU72" t="s">
        <v>12</v>
      </c>
      <c r="BV72" t="s">
        <v>12</v>
      </c>
      <c r="BW72" t="s">
        <v>12</v>
      </c>
      <c r="BX72" t="s">
        <v>12</v>
      </c>
      <c r="BY72">
        <v>3.5</v>
      </c>
      <c r="BZ72" t="s">
        <v>12</v>
      </c>
      <c r="CA72" t="s">
        <v>12</v>
      </c>
      <c r="CB72">
        <v>5.48</v>
      </c>
      <c r="CC72" t="s">
        <v>12</v>
      </c>
      <c r="CD72" t="s">
        <v>12</v>
      </c>
      <c r="CE72" t="s">
        <v>12</v>
      </c>
      <c r="CF72" t="s">
        <v>12</v>
      </c>
      <c r="CG72" t="s">
        <v>12</v>
      </c>
      <c r="CH72" t="s">
        <v>12</v>
      </c>
      <c r="CI72" t="s">
        <v>12</v>
      </c>
      <c r="CJ72" t="s">
        <v>12</v>
      </c>
      <c r="CK72" t="s">
        <v>12</v>
      </c>
      <c r="CL72" t="s">
        <v>12</v>
      </c>
      <c r="CM72" t="s">
        <v>12</v>
      </c>
      <c r="CN72" t="s">
        <v>12</v>
      </c>
      <c r="CO72" t="s">
        <v>12</v>
      </c>
      <c r="CP72" t="s">
        <v>12</v>
      </c>
      <c r="CQ72" t="s">
        <v>12</v>
      </c>
      <c r="CR72" t="s">
        <v>12</v>
      </c>
      <c r="CS72" t="s">
        <v>12</v>
      </c>
      <c r="CT72" t="s">
        <v>12</v>
      </c>
      <c r="CU72" t="s">
        <v>12</v>
      </c>
      <c r="CV72" t="s">
        <v>12</v>
      </c>
      <c r="CW72" t="s">
        <v>12</v>
      </c>
      <c r="CX72" t="s">
        <v>12</v>
      </c>
      <c r="CY72" t="s">
        <v>12</v>
      </c>
      <c r="CZ72" t="s">
        <v>12</v>
      </c>
      <c r="DA72" t="s">
        <v>12</v>
      </c>
      <c r="DB72" t="s">
        <v>12</v>
      </c>
      <c r="DC72" t="s">
        <v>12</v>
      </c>
      <c r="DD72" t="s">
        <v>12</v>
      </c>
      <c r="DE72" t="s">
        <v>12</v>
      </c>
      <c r="DF72" t="s">
        <v>12</v>
      </c>
      <c r="DG72" t="s">
        <v>12</v>
      </c>
      <c r="DH72" t="s">
        <v>12</v>
      </c>
      <c r="DI72" t="s">
        <v>12</v>
      </c>
      <c r="DJ72" t="s">
        <v>12</v>
      </c>
      <c r="DK72" t="s">
        <v>12</v>
      </c>
      <c r="DL72" t="s">
        <v>12</v>
      </c>
      <c r="DM72" t="s">
        <v>12</v>
      </c>
      <c r="DN72" t="s">
        <v>12</v>
      </c>
      <c r="DO72" t="s">
        <v>12</v>
      </c>
      <c r="DP72" t="s">
        <v>12</v>
      </c>
      <c r="DQ72" t="s">
        <v>12</v>
      </c>
      <c r="DR72" t="s">
        <v>12</v>
      </c>
      <c r="DS72" t="s">
        <v>12</v>
      </c>
      <c r="DT72" t="s">
        <v>12</v>
      </c>
      <c r="DU72" t="s">
        <v>12</v>
      </c>
      <c r="DV72" t="s">
        <v>12</v>
      </c>
      <c r="DW72" t="s">
        <v>12</v>
      </c>
      <c r="DX72" t="s">
        <v>12</v>
      </c>
      <c r="DY72" t="s">
        <v>12</v>
      </c>
      <c r="DZ72" t="s">
        <v>12</v>
      </c>
      <c r="EA72" t="s">
        <v>12</v>
      </c>
      <c r="EB72" t="s">
        <v>12</v>
      </c>
      <c r="EC72" t="s">
        <v>12</v>
      </c>
      <c r="ED72" t="s">
        <v>12</v>
      </c>
      <c r="EE72" t="s">
        <v>12</v>
      </c>
      <c r="EF72" t="s">
        <v>12</v>
      </c>
      <c r="EG72" t="s">
        <v>12</v>
      </c>
      <c r="EH72" t="s">
        <v>12</v>
      </c>
      <c r="EI72" t="s">
        <v>12</v>
      </c>
      <c r="EJ72" t="s">
        <v>12</v>
      </c>
      <c r="EK72" t="s">
        <v>12</v>
      </c>
      <c r="EL72" t="s">
        <v>12</v>
      </c>
      <c r="EM72" t="s">
        <v>12</v>
      </c>
      <c r="EN72" t="s">
        <v>12</v>
      </c>
      <c r="EO72" t="s">
        <v>12</v>
      </c>
      <c r="EP72" t="s">
        <v>12</v>
      </c>
      <c r="EQ72" t="s">
        <v>12</v>
      </c>
      <c r="ER72" t="s">
        <v>12</v>
      </c>
      <c r="ES72" t="s">
        <v>12</v>
      </c>
      <c r="ET72" t="s">
        <v>12</v>
      </c>
      <c r="EU72" t="s">
        <v>12</v>
      </c>
      <c r="EV72" t="s">
        <v>12</v>
      </c>
      <c r="EW72" t="s">
        <v>12</v>
      </c>
      <c r="EX72" t="s">
        <v>12</v>
      </c>
      <c r="EY72" t="s">
        <v>12</v>
      </c>
      <c r="EZ72" t="s">
        <v>12</v>
      </c>
      <c r="FA72" t="s">
        <v>12</v>
      </c>
      <c r="FB72" t="s">
        <v>12</v>
      </c>
      <c r="FC72" t="s">
        <v>12</v>
      </c>
      <c r="FD72" t="s">
        <v>12</v>
      </c>
      <c r="FE72" t="s">
        <v>12</v>
      </c>
      <c r="FF72" t="s">
        <v>12</v>
      </c>
      <c r="FG72" t="s">
        <v>12</v>
      </c>
      <c r="FH72" t="s">
        <v>12</v>
      </c>
      <c r="FI72" t="s">
        <v>12</v>
      </c>
      <c r="FJ72" t="s">
        <v>12</v>
      </c>
    </row>
    <row r="73" spans="1:166" x14ac:dyDescent="0.75">
      <c r="A73" t="s">
        <v>520</v>
      </c>
      <c r="B73" t="s">
        <v>12</v>
      </c>
      <c r="C73" t="s">
        <v>12</v>
      </c>
      <c r="D73" t="s">
        <v>12</v>
      </c>
      <c r="E73" t="s">
        <v>12</v>
      </c>
      <c r="F73" t="s">
        <v>12</v>
      </c>
      <c r="G73" t="s">
        <v>12</v>
      </c>
      <c r="H73" t="s">
        <v>12</v>
      </c>
      <c r="I73" t="s">
        <v>12</v>
      </c>
      <c r="J73" t="s">
        <v>12</v>
      </c>
      <c r="K73" t="s">
        <v>12</v>
      </c>
      <c r="L73" t="s">
        <v>12</v>
      </c>
      <c r="M73" t="s">
        <v>12</v>
      </c>
      <c r="N73" t="s">
        <v>12</v>
      </c>
      <c r="O73" t="s">
        <v>12</v>
      </c>
      <c r="P73" t="s">
        <v>12</v>
      </c>
      <c r="Q73" t="s">
        <v>12</v>
      </c>
      <c r="R73" t="s">
        <v>12</v>
      </c>
      <c r="S73" t="s">
        <v>12</v>
      </c>
      <c r="T73" t="s">
        <v>12</v>
      </c>
      <c r="U73" t="s">
        <v>12</v>
      </c>
      <c r="V73" t="s">
        <v>12</v>
      </c>
      <c r="W73" t="s">
        <v>12</v>
      </c>
      <c r="X73" t="s">
        <v>12</v>
      </c>
      <c r="Y73" t="s">
        <v>12</v>
      </c>
      <c r="Z73" t="s">
        <v>12</v>
      </c>
      <c r="AA73" t="s">
        <v>12</v>
      </c>
      <c r="AB73" t="s">
        <v>12</v>
      </c>
      <c r="AC73" t="s">
        <v>12</v>
      </c>
      <c r="AD73" t="s">
        <v>12</v>
      </c>
      <c r="AE73" t="s">
        <v>12</v>
      </c>
      <c r="AF73" t="s">
        <v>12</v>
      </c>
      <c r="AG73" t="s">
        <v>12</v>
      </c>
      <c r="AH73" t="s">
        <v>12</v>
      </c>
      <c r="AI73" t="s">
        <v>12</v>
      </c>
      <c r="AJ73" t="s">
        <v>12</v>
      </c>
      <c r="AK73" t="s">
        <v>12</v>
      </c>
      <c r="AL73" t="s">
        <v>12</v>
      </c>
      <c r="AM73" t="s">
        <v>12</v>
      </c>
      <c r="AN73" t="s">
        <v>12</v>
      </c>
      <c r="AO73" t="s">
        <v>12</v>
      </c>
      <c r="AP73" t="s">
        <v>12</v>
      </c>
      <c r="AQ73" t="s">
        <v>12</v>
      </c>
      <c r="AR73" t="s">
        <v>12</v>
      </c>
      <c r="AS73" t="s">
        <v>12</v>
      </c>
      <c r="AT73">
        <v>4.166666666666667</v>
      </c>
      <c r="AU73" t="s">
        <v>12</v>
      </c>
      <c r="AV73" t="s">
        <v>12</v>
      </c>
      <c r="AW73" t="s">
        <v>12</v>
      </c>
      <c r="AX73" t="s">
        <v>12</v>
      </c>
      <c r="AY73" t="s">
        <v>12</v>
      </c>
      <c r="AZ73" t="s">
        <v>12</v>
      </c>
      <c r="BA73" t="s">
        <v>12</v>
      </c>
      <c r="BB73" t="s">
        <v>12</v>
      </c>
      <c r="BC73" t="s">
        <v>12</v>
      </c>
      <c r="BD73" t="s">
        <v>12</v>
      </c>
      <c r="BE73" t="s">
        <v>12</v>
      </c>
      <c r="BF73">
        <v>6.333333333333333</v>
      </c>
      <c r="BG73" t="s">
        <v>12</v>
      </c>
      <c r="BH73" t="s">
        <v>12</v>
      </c>
      <c r="BI73" t="s">
        <v>12</v>
      </c>
      <c r="BJ73" t="s">
        <v>12</v>
      </c>
      <c r="BK73" t="s">
        <v>12</v>
      </c>
      <c r="BL73" t="s">
        <v>12</v>
      </c>
      <c r="BM73" t="s">
        <v>12</v>
      </c>
      <c r="BN73" t="s">
        <v>12</v>
      </c>
      <c r="BO73" t="s">
        <v>12</v>
      </c>
      <c r="BP73" t="s">
        <v>12</v>
      </c>
      <c r="BQ73" t="s">
        <v>12</v>
      </c>
      <c r="BR73" t="s">
        <v>12</v>
      </c>
      <c r="BS73" t="s">
        <v>12</v>
      </c>
      <c r="BT73" t="s">
        <v>12</v>
      </c>
      <c r="BU73" t="s">
        <v>12</v>
      </c>
      <c r="BV73" t="s">
        <v>12</v>
      </c>
      <c r="BW73" t="s">
        <v>12</v>
      </c>
      <c r="BX73" t="s">
        <v>12</v>
      </c>
      <c r="BY73">
        <v>3.5</v>
      </c>
      <c r="BZ73" t="s">
        <v>12</v>
      </c>
      <c r="CA73" t="s">
        <v>12</v>
      </c>
      <c r="CB73">
        <v>5.48</v>
      </c>
      <c r="CC73" t="s">
        <v>12</v>
      </c>
      <c r="CD73" t="s">
        <v>12</v>
      </c>
      <c r="CE73" t="s">
        <v>12</v>
      </c>
      <c r="CF73" t="s">
        <v>12</v>
      </c>
      <c r="CG73" t="s">
        <v>12</v>
      </c>
      <c r="CH73" t="s">
        <v>12</v>
      </c>
      <c r="CI73" t="s">
        <v>12</v>
      </c>
      <c r="CJ73" t="s">
        <v>12</v>
      </c>
      <c r="CK73" t="s">
        <v>12</v>
      </c>
      <c r="CL73" t="s">
        <v>12</v>
      </c>
      <c r="CM73" t="s">
        <v>12</v>
      </c>
      <c r="CN73" t="s">
        <v>12</v>
      </c>
      <c r="CO73" t="s">
        <v>12</v>
      </c>
      <c r="CP73" t="s">
        <v>12</v>
      </c>
      <c r="CQ73" t="s">
        <v>12</v>
      </c>
      <c r="CR73" t="s">
        <v>12</v>
      </c>
      <c r="CS73" t="s">
        <v>12</v>
      </c>
      <c r="CT73" t="s">
        <v>12</v>
      </c>
      <c r="CU73" t="s">
        <v>12</v>
      </c>
      <c r="CV73" t="s">
        <v>12</v>
      </c>
      <c r="CW73" t="s">
        <v>12</v>
      </c>
      <c r="CX73" t="s">
        <v>12</v>
      </c>
      <c r="CY73" t="s">
        <v>12</v>
      </c>
      <c r="CZ73" t="s">
        <v>12</v>
      </c>
      <c r="DA73" t="s">
        <v>12</v>
      </c>
      <c r="DB73" t="s">
        <v>12</v>
      </c>
      <c r="DC73" t="s">
        <v>12</v>
      </c>
      <c r="DD73" t="s">
        <v>12</v>
      </c>
      <c r="DE73" t="s">
        <v>12</v>
      </c>
      <c r="DF73" t="s">
        <v>12</v>
      </c>
      <c r="DG73" t="s">
        <v>12</v>
      </c>
      <c r="DH73" t="s">
        <v>12</v>
      </c>
      <c r="DI73" t="s">
        <v>12</v>
      </c>
      <c r="DJ73" t="s">
        <v>12</v>
      </c>
      <c r="DK73" t="s">
        <v>12</v>
      </c>
      <c r="DL73" t="s">
        <v>12</v>
      </c>
      <c r="DM73" t="s">
        <v>12</v>
      </c>
      <c r="DN73" t="s">
        <v>12</v>
      </c>
      <c r="DO73" t="s">
        <v>12</v>
      </c>
      <c r="DP73" t="s">
        <v>12</v>
      </c>
      <c r="DQ73" t="s">
        <v>12</v>
      </c>
      <c r="DR73" t="s">
        <v>12</v>
      </c>
      <c r="DS73" t="s">
        <v>12</v>
      </c>
      <c r="DT73" t="s">
        <v>12</v>
      </c>
      <c r="DU73" t="s">
        <v>12</v>
      </c>
      <c r="DV73" t="s">
        <v>12</v>
      </c>
      <c r="DW73" t="s">
        <v>12</v>
      </c>
      <c r="DX73" t="s">
        <v>12</v>
      </c>
      <c r="DY73" t="s">
        <v>12</v>
      </c>
      <c r="DZ73" t="s">
        <v>12</v>
      </c>
      <c r="EA73" t="s">
        <v>12</v>
      </c>
      <c r="EB73" t="s">
        <v>12</v>
      </c>
      <c r="EC73" t="s">
        <v>12</v>
      </c>
      <c r="ED73" t="s">
        <v>12</v>
      </c>
      <c r="EE73" t="s">
        <v>12</v>
      </c>
      <c r="EF73" t="s">
        <v>12</v>
      </c>
      <c r="EG73" t="s">
        <v>12</v>
      </c>
      <c r="EH73" t="s">
        <v>12</v>
      </c>
      <c r="EI73" t="s">
        <v>12</v>
      </c>
      <c r="EJ73" t="s">
        <v>12</v>
      </c>
      <c r="EK73" t="s">
        <v>12</v>
      </c>
      <c r="EL73" t="s">
        <v>12</v>
      </c>
      <c r="EM73" t="s">
        <v>12</v>
      </c>
      <c r="EN73" t="s">
        <v>12</v>
      </c>
      <c r="EO73" t="s">
        <v>12</v>
      </c>
      <c r="EP73" t="s">
        <v>12</v>
      </c>
      <c r="EQ73" t="s">
        <v>12</v>
      </c>
      <c r="ER73" t="s">
        <v>12</v>
      </c>
      <c r="ES73" t="s">
        <v>12</v>
      </c>
      <c r="ET73" t="s">
        <v>12</v>
      </c>
      <c r="EU73" t="s">
        <v>12</v>
      </c>
      <c r="EV73" t="s">
        <v>12</v>
      </c>
      <c r="EW73" t="s">
        <v>12</v>
      </c>
      <c r="EX73" t="s">
        <v>12</v>
      </c>
      <c r="EY73" t="s">
        <v>12</v>
      </c>
      <c r="EZ73" t="s">
        <v>12</v>
      </c>
      <c r="FA73" t="s">
        <v>12</v>
      </c>
      <c r="FB73" t="s">
        <v>12</v>
      </c>
      <c r="FC73" t="s">
        <v>12</v>
      </c>
      <c r="FD73" t="s">
        <v>12</v>
      </c>
      <c r="FE73" t="s">
        <v>12</v>
      </c>
      <c r="FF73" t="s">
        <v>12</v>
      </c>
      <c r="FG73" t="s">
        <v>12</v>
      </c>
      <c r="FH73" t="s">
        <v>12</v>
      </c>
      <c r="FI73" t="s">
        <v>12</v>
      </c>
      <c r="FJ73" t="s">
        <v>12</v>
      </c>
    </row>
    <row r="74" spans="1:166" x14ac:dyDescent="0.75">
      <c r="A74" t="s">
        <v>521</v>
      </c>
      <c r="B74" t="s">
        <v>12</v>
      </c>
      <c r="C74" t="s">
        <v>12</v>
      </c>
      <c r="D74" t="s">
        <v>12</v>
      </c>
      <c r="E74" t="s">
        <v>12</v>
      </c>
      <c r="F74" t="s">
        <v>12</v>
      </c>
      <c r="G74" t="s">
        <v>12</v>
      </c>
      <c r="H74" t="s">
        <v>12</v>
      </c>
      <c r="I74" t="s">
        <v>12</v>
      </c>
      <c r="J74" t="s">
        <v>12</v>
      </c>
      <c r="K74" t="s">
        <v>12</v>
      </c>
      <c r="L74" t="s">
        <v>12</v>
      </c>
      <c r="M74" t="s">
        <v>12</v>
      </c>
      <c r="N74" t="s">
        <v>12</v>
      </c>
      <c r="O74" t="s">
        <v>12</v>
      </c>
      <c r="P74" t="s">
        <v>12</v>
      </c>
      <c r="Q74" t="s">
        <v>12</v>
      </c>
      <c r="R74" t="s">
        <v>12</v>
      </c>
      <c r="S74" t="s">
        <v>12</v>
      </c>
      <c r="T74" t="s">
        <v>12</v>
      </c>
      <c r="U74" t="s">
        <v>12</v>
      </c>
      <c r="V74" t="s">
        <v>12</v>
      </c>
      <c r="W74" t="s">
        <v>12</v>
      </c>
      <c r="X74" t="s">
        <v>12</v>
      </c>
      <c r="Y74" t="s">
        <v>12</v>
      </c>
      <c r="Z74" t="s">
        <v>12</v>
      </c>
      <c r="AA74" t="s">
        <v>12</v>
      </c>
      <c r="AB74" t="s">
        <v>12</v>
      </c>
      <c r="AC74" t="s">
        <v>12</v>
      </c>
      <c r="AD74" t="s">
        <v>12</v>
      </c>
      <c r="AE74" t="s">
        <v>12</v>
      </c>
      <c r="AF74" t="s">
        <v>12</v>
      </c>
      <c r="AG74" t="s">
        <v>12</v>
      </c>
      <c r="AH74" t="s">
        <v>12</v>
      </c>
      <c r="AI74" t="s">
        <v>12</v>
      </c>
      <c r="AJ74" t="s">
        <v>12</v>
      </c>
      <c r="AK74" t="s">
        <v>12</v>
      </c>
      <c r="AL74" t="s">
        <v>12</v>
      </c>
      <c r="AM74" t="s">
        <v>12</v>
      </c>
      <c r="AN74" t="s">
        <v>12</v>
      </c>
      <c r="AO74" t="s">
        <v>12</v>
      </c>
      <c r="AP74" t="s">
        <v>12</v>
      </c>
      <c r="AQ74" t="s">
        <v>12</v>
      </c>
      <c r="AR74" t="s">
        <v>12</v>
      </c>
      <c r="AS74" t="s">
        <v>12</v>
      </c>
      <c r="AT74">
        <v>3.1666666666666665</v>
      </c>
      <c r="AU74" t="s">
        <v>12</v>
      </c>
      <c r="AV74" t="s">
        <v>12</v>
      </c>
      <c r="AW74" t="s">
        <v>12</v>
      </c>
      <c r="AX74" t="s">
        <v>12</v>
      </c>
      <c r="AY74" t="s">
        <v>12</v>
      </c>
      <c r="AZ74" t="s">
        <v>12</v>
      </c>
      <c r="BA74" t="s">
        <v>12</v>
      </c>
      <c r="BB74" t="s">
        <v>12</v>
      </c>
      <c r="BC74" t="s">
        <v>12</v>
      </c>
      <c r="BD74" t="s">
        <v>12</v>
      </c>
      <c r="BE74" t="s">
        <v>12</v>
      </c>
      <c r="BF74">
        <v>5.666666666666667</v>
      </c>
      <c r="BG74" t="s">
        <v>12</v>
      </c>
      <c r="BH74" t="s">
        <v>12</v>
      </c>
      <c r="BI74" t="s">
        <v>12</v>
      </c>
      <c r="BJ74" t="s">
        <v>12</v>
      </c>
      <c r="BK74" t="s">
        <v>12</v>
      </c>
      <c r="BL74" t="s">
        <v>12</v>
      </c>
      <c r="BM74" t="s">
        <v>12</v>
      </c>
      <c r="BN74" t="s">
        <v>12</v>
      </c>
      <c r="BO74" t="s">
        <v>12</v>
      </c>
      <c r="BP74" t="s">
        <v>12</v>
      </c>
      <c r="BQ74" t="s">
        <v>12</v>
      </c>
      <c r="BR74" t="s">
        <v>12</v>
      </c>
      <c r="BS74" t="s">
        <v>12</v>
      </c>
      <c r="BT74" t="s">
        <v>12</v>
      </c>
      <c r="BU74" t="s">
        <v>12</v>
      </c>
      <c r="BV74" t="s">
        <v>12</v>
      </c>
      <c r="BW74" t="s">
        <v>12</v>
      </c>
      <c r="BX74" t="s">
        <v>12</v>
      </c>
      <c r="BY74">
        <v>3.5</v>
      </c>
      <c r="BZ74" t="s">
        <v>12</v>
      </c>
      <c r="CA74" t="s">
        <v>12</v>
      </c>
      <c r="CB74">
        <v>5.48</v>
      </c>
      <c r="CC74" t="s">
        <v>12</v>
      </c>
      <c r="CD74" t="s">
        <v>12</v>
      </c>
      <c r="CE74" t="s">
        <v>12</v>
      </c>
      <c r="CF74" t="s">
        <v>12</v>
      </c>
      <c r="CG74" t="s">
        <v>12</v>
      </c>
      <c r="CH74" t="s">
        <v>12</v>
      </c>
      <c r="CI74" t="s">
        <v>12</v>
      </c>
      <c r="CJ74" t="s">
        <v>12</v>
      </c>
      <c r="CK74" t="s">
        <v>12</v>
      </c>
      <c r="CL74" t="s">
        <v>12</v>
      </c>
      <c r="CM74" t="s">
        <v>12</v>
      </c>
      <c r="CN74" t="s">
        <v>12</v>
      </c>
      <c r="CO74" t="s">
        <v>12</v>
      </c>
      <c r="CP74" t="s">
        <v>12</v>
      </c>
      <c r="CQ74" t="s">
        <v>12</v>
      </c>
      <c r="CR74" t="s">
        <v>12</v>
      </c>
      <c r="CS74" t="s">
        <v>12</v>
      </c>
      <c r="CT74" t="s">
        <v>12</v>
      </c>
      <c r="CU74" t="s">
        <v>12</v>
      </c>
      <c r="CV74" t="s">
        <v>12</v>
      </c>
      <c r="CW74" t="s">
        <v>12</v>
      </c>
      <c r="CX74" t="s">
        <v>12</v>
      </c>
      <c r="CY74" t="s">
        <v>12</v>
      </c>
      <c r="CZ74" t="s">
        <v>12</v>
      </c>
      <c r="DA74" t="s">
        <v>12</v>
      </c>
      <c r="DB74" t="s">
        <v>12</v>
      </c>
      <c r="DC74" t="s">
        <v>12</v>
      </c>
      <c r="DD74" t="s">
        <v>12</v>
      </c>
      <c r="DE74" t="s">
        <v>12</v>
      </c>
      <c r="DF74" t="s">
        <v>12</v>
      </c>
      <c r="DG74" t="s">
        <v>12</v>
      </c>
      <c r="DH74" t="s">
        <v>12</v>
      </c>
      <c r="DI74" t="s">
        <v>12</v>
      </c>
      <c r="DJ74" t="s">
        <v>12</v>
      </c>
      <c r="DK74" t="s">
        <v>12</v>
      </c>
      <c r="DL74" t="s">
        <v>12</v>
      </c>
      <c r="DM74" t="s">
        <v>12</v>
      </c>
      <c r="DN74" t="s">
        <v>12</v>
      </c>
      <c r="DO74" t="s">
        <v>12</v>
      </c>
      <c r="DP74" t="s">
        <v>12</v>
      </c>
      <c r="DQ74" t="s">
        <v>12</v>
      </c>
      <c r="DR74" t="s">
        <v>12</v>
      </c>
      <c r="DS74" t="s">
        <v>12</v>
      </c>
      <c r="DT74" t="s">
        <v>12</v>
      </c>
      <c r="DU74" t="s">
        <v>12</v>
      </c>
      <c r="DV74" t="s">
        <v>12</v>
      </c>
      <c r="DW74" t="s">
        <v>12</v>
      </c>
      <c r="DX74" t="s">
        <v>12</v>
      </c>
      <c r="DY74" t="s">
        <v>12</v>
      </c>
      <c r="DZ74" t="s">
        <v>12</v>
      </c>
      <c r="EA74" t="s">
        <v>12</v>
      </c>
      <c r="EB74" t="s">
        <v>12</v>
      </c>
      <c r="EC74" t="s">
        <v>12</v>
      </c>
      <c r="ED74" t="s">
        <v>12</v>
      </c>
      <c r="EE74" t="s">
        <v>12</v>
      </c>
      <c r="EF74" t="s">
        <v>12</v>
      </c>
      <c r="EG74" t="s">
        <v>12</v>
      </c>
      <c r="EH74" t="s">
        <v>12</v>
      </c>
      <c r="EI74" t="s">
        <v>12</v>
      </c>
      <c r="EJ74" t="s">
        <v>12</v>
      </c>
      <c r="EK74" t="s">
        <v>12</v>
      </c>
      <c r="EL74" t="s">
        <v>12</v>
      </c>
      <c r="EM74" t="s">
        <v>12</v>
      </c>
      <c r="EN74" t="s">
        <v>12</v>
      </c>
      <c r="EO74" t="s">
        <v>12</v>
      </c>
      <c r="EP74" t="s">
        <v>12</v>
      </c>
      <c r="EQ74" t="s">
        <v>12</v>
      </c>
      <c r="ER74" t="s">
        <v>12</v>
      </c>
      <c r="ES74" t="s">
        <v>12</v>
      </c>
      <c r="ET74" t="s">
        <v>12</v>
      </c>
      <c r="EU74" t="s">
        <v>12</v>
      </c>
      <c r="EV74" t="s">
        <v>12</v>
      </c>
      <c r="EW74" t="s">
        <v>12</v>
      </c>
      <c r="EX74" t="s">
        <v>12</v>
      </c>
      <c r="EY74" t="s">
        <v>12</v>
      </c>
      <c r="EZ74" t="s">
        <v>12</v>
      </c>
      <c r="FA74" t="s">
        <v>12</v>
      </c>
      <c r="FB74" t="s">
        <v>12</v>
      </c>
      <c r="FC74" t="s">
        <v>12</v>
      </c>
      <c r="FD74" t="s">
        <v>12</v>
      </c>
      <c r="FE74" t="s">
        <v>12</v>
      </c>
      <c r="FF74" t="s">
        <v>12</v>
      </c>
      <c r="FG74" t="s">
        <v>12</v>
      </c>
      <c r="FH74" t="s">
        <v>12</v>
      </c>
      <c r="FI74" t="s">
        <v>12</v>
      </c>
      <c r="FJ74" t="s">
        <v>12</v>
      </c>
    </row>
    <row r="75" spans="1:166" x14ac:dyDescent="0.75">
      <c r="A75" t="s">
        <v>522</v>
      </c>
      <c r="B75" t="s">
        <v>12</v>
      </c>
      <c r="C75" t="s">
        <v>12</v>
      </c>
      <c r="D75" t="s">
        <v>12</v>
      </c>
      <c r="E75" t="s">
        <v>12</v>
      </c>
      <c r="F75" t="s">
        <v>12</v>
      </c>
      <c r="G75" t="s">
        <v>12</v>
      </c>
      <c r="H75" t="s">
        <v>12</v>
      </c>
      <c r="I75" t="s">
        <v>12</v>
      </c>
      <c r="J75" t="s">
        <v>12</v>
      </c>
      <c r="K75" t="s">
        <v>12</v>
      </c>
      <c r="L75" t="s">
        <v>12</v>
      </c>
      <c r="M75" t="s">
        <v>12</v>
      </c>
      <c r="N75" t="s">
        <v>12</v>
      </c>
      <c r="O75" t="s">
        <v>12</v>
      </c>
      <c r="P75" t="s">
        <v>12</v>
      </c>
      <c r="Q75" t="s">
        <v>12</v>
      </c>
      <c r="R75" t="s">
        <v>12</v>
      </c>
      <c r="S75" t="s">
        <v>12</v>
      </c>
      <c r="T75" t="s">
        <v>12</v>
      </c>
      <c r="U75" t="s">
        <v>12</v>
      </c>
      <c r="V75" t="s">
        <v>12</v>
      </c>
      <c r="W75" t="s">
        <v>12</v>
      </c>
      <c r="X75" t="s">
        <v>12</v>
      </c>
      <c r="Y75" t="s">
        <v>12</v>
      </c>
      <c r="Z75" t="s">
        <v>12</v>
      </c>
      <c r="AA75" t="s">
        <v>12</v>
      </c>
      <c r="AB75" t="s">
        <v>12</v>
      </c>
      <c r="AC75" t="s">
        <v>12</v>
      </c>
      <c r="AD75" t="s">
        <v>12</v>
      </c>
      <c r="AE75" t="s">
        <v>12</v>
      </c>
      <c r="AF75" t="s">
        <v>12</v>
      </c>
      <c r="AG75" t="s">
        <v>12</v>
      </c>
      <c r="AH75" t="s">
        <v>12</v>
      </c>
      <c r="AI75" t="s">
        <v>12</v>
      </c>
      <c r="AJ75" t="s">
        <v>12</v>
      </c>
      <c r="AK75" t="s">
        <v>12</v>
      </c>
      <c r="AL75" t="s">
        <v>12</v>
      </c>
      <c r="AM75" t="s">
        <v>12</v>
      </c>
      <c r="AN75" t="s">
        <v>12</v>
      </c>
      <c r="AO75" t="s">
        <v>12</v>
      </c>
      <c r="AP75" t="s">
        <v>12</v>
      </c>
      <c r="AQ75" t="s">
        <v>12</v>
      </c>
      <c r="AR75" t="s">
        <v>12</v>
      </c>
      <c r="AS75" t="s">
        <v>12</v>
      </c>
      <c r="AT75">
        <v>3</v>
      </c>
      <c r="AU75" t="s">
        <v>12</v>
      </c>
      <c r="AV75" t="s">
        <v>12</v>
      </c>
      <c r="AW75" t="s">
        <v>12</v>
      </c>
      <c r="AX75" t="s">
        <v>12</v>
      </c>
      <c r="AY75" t="s">
        <v>12</v>
      </c>
      <c r="AZ75" t="s">
        <v>12</v>
      </c>
      <c r="BA75" t="s">
        <v>12</v>
      </c>
      <c r="BB75" t="s">
        <v>12</v>
      </c>
      <c r="BC75" t="s">
        <v>12</v>
      </c>
      <c r="BD75" t="s">
        <v>12</v>
      </c>
      <c r="BE75" t="s">
        <v>12</v>
      </c>
      <c r="BF75">
        <v>5.5</v>
      </c>
      <c r="BG75" t="s">
        <v>12</v>
      </c>
      <c r="BH75" t="s">
        <v>12</v>
      </c>
      <c r="BI75" t="s">
        <v>12</v>
      </c>
      <c r="BJ75" t="s">
        <v>12</v>
      </c>
      <c r="BK75" t="s">
        <v>12</v>
      </c>
      <c r="BL75" t="s">
        <v>12</v>
      </c>
      <c r="BM75" t="s">
        <v>12</v>
      </c>
      <c r="BN75" t="s">
        <v>12</v>
      </c>
      <c r="BO75" t="s">
        <v>12</v>
      </c>
      <c r="BP75" t="s">
        <v>12</v>
      </c>
      <c r="BQ75" t="s">
        <v>12</v>
      </c>
      <c r="BR75" t="s">
        <v>12</v>
      </c>
      <c r="BS75" t="s">
        <v>12</v>
      </c>
      <c r="BT75" t="s">
        <v>12</v>
      </c>
      <c r="BU75" t="s">
        <v>12</v>
      </c>
      <c r="BV75" t="s">
        <v>12</v>
      </c>
      <c r="BW75" t="s">
        <v>12</v>
      </c>
      <c r="BX75" t="s">
        <v>12</v>
      </c>
      <c r="BY75">
        <v>3.5</v>
      </c>
      <c r="BZ75" t="s">
        <v>12</v>
      </c>
      <c r="CA75" t="s">
        <v>12</v>
      </c>
      <c r="CB75">
        <v>5.6000000000000005</v>
      </c>
      <c r="CC75" t="s">
        <v>12</v>
      </c>
      <c r="CD75" t="s">
        <v>12</v>
      </c>
      <c r="CE75" t="s">
        <v>12</v>
      </c>
      <c r="CF75" t="s">
        <v>12</v>
      </c>
      <c r="CG75" t="s">
        <v>12</v>
      </c>
      <c r="CH75" t="s">
        <v>12</v>
      </c>
      <c r="CI75" t="s">
        <v>12</v>
      </c>
      <c r="CJ75" t="s">
        <v>12</v>
      </c>
      <c r="CK75" t="s">
        <v>12</v>
      </c>
      <c r="CL75" t="s">
        <v>12</v>
      </c>
      <c r="CM75" t="s">
        <v>12</v>
      </c>
      <c r="CN75" t="s">
        <v>12</v>
      </c>
      <c r="CO75" t="s">
        <v>12</v>
      </c>
      <c r="CP75" t="s">
        <v>12</v>
      </c>
      <c r="CQ75" t="s">
        <v>12</v>
      </c>
      <c r="CR75" t="s">
        <v>12</v>
      </c>
      <c r="CS75" t="s">
        <v>12</v>
      </c>
      <c r="CT75" t="s">
        <v>12</v>
      </c>
      <c r="CU75" t="s">
        <v>12</v>
      </c>
      <c r="CV75" t="s">
        <v>12</v>
      </c>
      <c r="CW75" t="s">
        <v>12</v>
      </c>
      <c r="CX75" t="s">
        <v>12</v>
      </c>
      <c r="CY75" t="s">
        <v>12</v>
      </c>
      <c r="CZ75" t="s">
        <v>12</v>
      </c>
      <c r="DA75" t="s">
        <v>12</v>
      </c>
      <c r="DB75" t="s">
        <v>12</v>
      </c>
      <c r="DC75" t="s">
        <v>12</v>
      </c>
      <c r="DD75" t="s">
        <v>12</v>
      </c>
      <c r="DE75" t="s">
        <v>12</v>
      </c>
      <c r="DF75" t="s">
        <v>12</v>
      </c>
      <c r="DG75" t="s">
        <v>12</v>
      </c>
      <c r="DH75" t="s">
        <v>12</v>
      </c>
      <c r="DI75" t="s">
        <v>12</v>
      </c>
      <c r="DJ75" t="s">
        <v>12</v>
      </c>
      <c r="DK75" t="s">
        <v>12</v>
      </c>
      <c r="DL75" t="s">
        <v>12</v>
      </c>
      <c r="DM75" t="s">
        <v>12</v>
      </c>
      <c r="DN75" t="s">
        <v>12</v>
      </c>
      <c r="DO75" t="s">
        <v>12</v>
      </c>
      <c r="DP75" t="s">
        <v>12</v>
      </c>
      <c r="DQ75" t="s">
        <v>12</v>
      </c>
      <c r="DR75" t="s">
        <v>12</v>
      </c>
      <c r="DS75" t="s">
        <v>12</v>
      </c>
      <c r="DT75" t="s">
        <v>12</v>
      </c>
      <c r="DU75" t="s">
        <v>12</v>
      </c>
      <c r="DV75" t="s">
        <v>12</v>
      </c>
      <c r="DW75" t="s">
        <v>12</v>
      </c>
      <c r="DX75" t="s">
        <v>12</v>
      </c>
      <c r="DY75" t="s">
        <v>12</v>
      </c>
      <c r="DZ75" t="s">
        <v>12</v>
      </c>
      <c r="EA75" t="s">
        <v>12</v>
      </c>
      <c r="EB75" t="s">
        <v>12</v>
      </c>
      <c r="EC75" t="s">
        <v>12</v>
      </c>
      <c r="ED75" t="s">
        <v>12</v>
      </c>
      <c r="EE75" t="s">
        <v>12</v>
      </c>
      <c r="EF75" t="s">
        <v>12</v>
      </c>
      <c r="EG75" t="s">
        <v>12</v>
      </c>
      <c r="EH75" t="s">
        <v>12</v>
      </c>
      <c r="EI75" t="s">
        <v>12</v>
      </c>
      <c r="EJ75" t="s">
        <v>12</v>
      </c>
      <c r="EK75" t="s">
        <v>12</v>
      </c>
      <c r="EL75" t="s">
        <v>12</v>
      </c>
      <c r="EM75" t="s">
        <v>12</v>
      </c>
      <c r="EN75" t="s">
        <v>12</v>
      </c>
      <c r="EO75" t="s">
        <v>12</v>
      </c>
      <c r="EP75" t="s">
        <v>12</v>
      </c>
      <c r="EQ75" t="s">
        <v>12</v>
      </c>
      <c r="ER75" t="s">
        <v>12</v>
      </c>
      <c r="ES75" t="s">
        <v>12</v>
      </c>
      <c r="ET75" t="s">
        <v>12</v>
      </c>
      <c r="EU75" t="s">
        <v>12</v>
      </c>
      <c r="EV75" t="s">
        <v>12</v>
      </c>
      <c r="EW75" t="s">
        <v>12</v>
      </c>
      <c r="EX75" t="s">
        <v>12</v>
      </c>
      <c r="EY75" t="s">
        <v>12</v>
      </c>
      <c r="EZ75" t="s">
        <v>12</v>
      </c>
      <c r="FA75" t="s">
        <v>12</v>
      </c>
      <c r="FB75" t="s">
        <v>12</v>
      </c>
      <c r="FC75" t="s">
        <v>12</v>
      </c>
      <c r="FD75" t="s">
        <v>12</v>
      </c>
      <c r="FE75" t="s">
        <v>12</v>
      </c>
      <c r="FF75" t="s">
        <v>12</v>
      </c>
      <c r="FG75" t="s">
        <v>12</v>
      </c>
      <c r="FH75" t="s">
        <v>12</v>
      </c>
      <c r="FI75" t="s">
        <v>12</v>
      </c>
      <c r="FJ75" t="s">
        <v>12</v>
      </c>
    </row>
    <row r="76" spans="1:166" x14ac:dyDescent="0.75">
      <c r="A76" t="s">
        <v>523</v>
      </c>
      <c r="B76" t="s">
        <v>12</v>
      </c>
      <c r="C76" t="s">
        <v>12</v>
      </c>
      <c r="D76" t="s">
        <v>12</v>
      </c>
      <c r="E76" t="s">
        <v>12</v>
      </c>
      <c r="F76" t="s">
        <v>12</v>
      </c>
      <c r="G76" t="s">
        <v>12</v>
      </c>
      <c r="H76" t="s">
        <v>12</v>
      </c>
      <c r="I76" t="s">
        <v>12</v>
      </c>
      <c r="J76" t="s">
        <v>12</v>
      </c>
      <c r="K76" t="s">
        <v>12</v>
      </c>
      <c r="L76" t="s">
        <v>12</v>
      </c>
      <c r="M76" t="s">
        <v>12</v>
      </c>
      <c r="N76" t="s">
        <v>12</v>
      </c>
      <c r="O76" t="s">
        <v>12</v>
      </c>
      <c r="P76" t="s">
        <v>12</v>
      </c>
      <c r="Q76" t="s">
        <v>12</v>
      </c>
      <c r="R76" t="s">
        <v>12</v>
      </c>
      <c r="S76" t="s">
        <v>12</v>
      </c>
      <c r="T76" t="s">
        <v>12</v>
      </c>
      <c r="U76" t="s">
        <v>12</v>
      </c>
      <c r="V76" t="s">
        <v>12</v>
      </c>
      <c r="W76" t="s">
        <v>12</v>
      </c>
      <c r="X76" t="s">
        <v>12</v>
      </c>
      <c r="Y76" t="s">
        <v>12</v>
      </c>
      <c r="Z76" t="s">
        <v>12</v>
      </c>
      <c r="AA76" t="s">
        <v>12</v>
      </c>
      <c r="AB76" t="s">
        <v>12</v>
      </c>
      <c r="AC76" t="s">
        <v>12</v>
      </c>
      <c r="AD76" t="s">
        <v>12</v>
      </c>
      <c r="AE76" t="s">
        <v>12</v>
      </c>
      <c r="AF76" t="s">
        <v>12</v>
      </c>
      <c r="AG76" t="s">
        <v>12</v>
      </c>
      <c r="AH76" t="s">
        <v>12</v>
      </c>
      <c r="AI76" t="s">
        <v>12</v>
      </c>
      <c r="AJ76" t="s">
        <v>12</v>
      </c>
      <c r="AK76" t="s">
        <v>12</v>
      </c>
      <c r="AL76" t="s">
        <v>12</v>
      </c>
      <c r="AM76" t="s">
        <v>12</v>
      </c>
      <c r="AN76" t="s">
        <v>12</v>
      </c>
      <c r="AO76" t="s">
        <v>12</v>
      </c>
      <c r="AP76" t="s">
        <v>12</v>
      </c>
      <c r="AQ76" t="s">
        <v>12</v>
      </c>
      <c r="AR76" t="s">
        <v>12</v>
      </c>
      <c r="AS76" t="s">
        <v>12</v>
      </c>
      <c r="AT76">
        <v>3</v>
      </c>
      <c r="AU76" t="s">
        <v>12</v>
      </c>
      <c r="AV76" t="s">
        <v>12</v>
      </c>
      <c r="AW76" t="s">
        <v>12</v>
      </c>
      <c r="AX76" t="s">
        <v>12</v>
      </c>
      <c r="AY76" t="s">
        <v>12</v>
      </c>
      <c r="AZ76" t="s">
        <v>12</v>
      </c>
      <c r="BA76" t="s">
        <v>12</v>
      </c>
      <c r="BB76" t="s">
        <v>12</v>
      </c>
      <c r="BC76" t="s">
        <v>12</v>
      </c>
      <c r="BD76" t="s">
        <v>12</v>
      </c>
      <c r="BE76" t="s">
        <v>12</v>
      </c>
      <c r="BF76">
        <v>7.333333333333333</v>
      </c>
      <c r="BG76" t="s">
        <v>12</v>
      </c>
      <c r="BH76" t="s">
        <v>12</v>
      </c>
      <c r="BI76" t="s">
        <v>12</v>
      </c>
      <c r="BJ76" t="s">
        <v>12</v>
      </c>
      <c r="BK76" t="s">
        <v>12</v>
      </c>
      <c r="BL76" t="s">
        <v>12</v>
      </c>
      <c r="BM76" t="s">
        <v>12</v>
      </c>
      <c r="BN76" t="s">
        <v>12</v>
      </c>
      <c r="BO76" t="s">
        <v>12</v>
      </c>
      <c r="BP76" t="s">
        <v>12</v>
      </c>
      <c r="BQ76" t="s">
        <v>12</v>
      </c>
      <c r="BR76" t="s">
        <v>12</v>
      </c>
      <c r="BS76" t="s">
        <v>12</v>
      </c>
      <c r="BT76" t="s">
        <v>12</v>
      </c>
      <c r="BU76" t="s">
        <v>12</v>
      </c>
      <c r="BV76" t="s">
        <v>12</v>
      </c>
      <c r="BW76" t="s">
        <v>12</v>
      </c>
      <c r="BX76" t="s">
        <v>12</v>
      </c>
      <c r="BY76">
        <v>3.5</v>
      </c>
      <c r="BZ76" t="s">
        <v>12</v>
      </c>
      <c r="CA76" t="s">
        <v>12</v>
      </c>
      <c r="CB76">
        <v>5.84</v>
      </c>
      <c r="CC76" t="s">
        <v>12</v>
      </c>
      <c r="CD76" t="s">
        <v>12</v>
      </c>
      <c r="CE76" t="s">
        <v>12</v>
      </c>
      <c r="CF76" t="s">
        <v>12</v>
      </c>
      <c r="CG76" t="s">
        <v>12</v>
      </c>
      <c r="CH76" t="s">
        <v>12</v>
      </c>
      <c r="CI76" t="s">
        <v>12</v>
      </c>
      <c r="CJ76" t="s">
        <v>12</v>
      </c>
      <c r="CK76" t="s">
        <v>12</v>
      </c>
      <c r="CL76" t="s">
        <v>12</v>
      </c>
      <c r="CM76" t="s">
        <v>12</v>
      </c>
      <c r="CN76" t="s">
        <v>12</v>
      </c>
      <c r="CO76" t="s">
        <v>12</v>
      </c>
      <c r="CP76" t="s">
        <v>12</v>
      </c>
      <c r="CQ76" t="s">
        <v>12</v>
      </c>
      <c r="CR76" t="s">
        <v>12</v>
      </c>
      <c r="CS76" t="s">
        <v>12</v>
      </c>
      <c r="CT76" t="s">
        <v>12</v>
      </c>
      <c r="CU76" t="s">
        <v>12</v>
      </c>
      <c r="CV76" t="s">
        <v>12</v>
      </c>
      <c r="CW76" t="s">
        <v>12</v>
      </c>
      <c r="CX76" t="s">
        <v>12</v>
      </c>
      <c r="CY76" t="s">
        <v>12</v>
      </c>
      <c r="CZ76" t="s">
        <v>12</v>
      </c>
      <c r="DA76" t="s">
        <v>12</v>
      </c>
      <c r="DB76" t="s">
        <v>12</v>
      </c>
      <c r="DC76" t="s">
        <v>12</v>
      </c>
      <c r="DD76" t="s">
        <v>12</v>
      </c>
      <c r="DE76" t="s">
        <v>12</v>
      </c>
      <c r="DF76" t="s">
        <v>12</v>
      </c>
      <c r="DG76" t="s">
        <v>12</v>
      </c>
      <c r="DH76" t="s">
        <v>12</v>
      </c>
      <c r="DI76" t="s">
        <v>12</v>
      </c>
      <c r="DJ76" t="s">
        <v>12</v>
      </c>
      <c r="DK76" t="s">
        <v>12</v>
      </c>
      <c r="DL76" t="s">
        <v>12</v>
      </c>
      <c r="DM76" t="s">
        <v>12</v>
      </c>
      <c r="DN76" t="s">
        <v>12</v>
      </c>
      <c r="DO76" t="s">
        <v>12</v>
      </c>
      <c r="DP76" t="s">
        <v>12</v>
      </c>
      <c r="DQ76" t="s">
        <v>12</v>
      </c>
      <c r="DR76" t="s">
        <v>12</v>
      </c>
      <c r="DS76" t="s">
        <v>12</v>
      </c>
      <c r="DT76" t="s">
        <v>12</v>
      </c>
      <c r="DU76" t="s">
        <v>12</v>
      </c>
      <c r="DV76" t="s">
        <v>12</v>
      </c>
      <c r="DW76" t="s">
        <v>12</v>
      </c>
      <c r="DX76" t="s">
        <v>12</v>
      </c>
      <c r="DY76" t="s">
        <v>12</v>
      </c>
      <c r="DZ76" t="s">
        <v>12</v>
      </c>
      <c r="EA76" t="s">
        <v>12</v>
      </c>
      <c r="EB76" t="s">
        <v>12</v>
      </c>
      <c r="EC76" t="s">
        <v>12</v>
      </c>
      <c r="ED76" t="s">
        <v>12</v>
      </c>
      <c r="EE76" t="s">
        <v>12</v>
      </c>
      <c r="EF76" t="s">
        <v>12</v>
      </c>
      <c r="EG76" t="s">
        <v>12</v>
      </c>
      <c r="EH76" t="s">
        <v>12</v>
      </c>
      <c r="EI76" t="s">
        <v>12</v>
      </c>
      <c r="EJ76" t="s">
        <v>12</v>
      </c>
      <c r="EK76" t="s">
        <v>12</v>
      </c>
      <c r="EL76" t="s">
        <v>12</v>
      </c>
      <c r="EM76" t="s">
        <v>12</v>
      </c>
      <c r="EN76" t="s">
        <v>12</v>
      </c>
      <c r="EO76" t="s">
        <v>12</v>
      </c>
      <c r="EP76" t="s">
        <v>12</v>
      </c>
      <c r="EQ76" t="s">
        <v>12</v>
      </c>
      <c r="ER76" t="s">
        <v>12</v>
      </c>
      <c r="ES76" t="s">
        <v>12</v>
      </c>
      <c r="ET76" t="s">
        <v>12</v>
      </c>
      <c r="EU76" t="s">
        <v>12</v>
      </c>
      <c r="EV76" t="s">
        <v>12</v>
      </c>
      <c r="EW76" t="s">
        <v>12</v>
      </c>
      <c r="EX76" t="s">
        <v>12</v>
      </c>
      <c r="EY76" t="s">
        <v>12</v>
      </c>
      <c r="EZ76" t="s">
        <v>12</v>
      </c>
      <c r="FA76" t="s">
        <v>12</v>
      </c>
      <c r="FB76" t="s">
        <v>12</v>
      </c>
      <c r="FC76" t="s">
        <v>12</v>
      </c>
      <c r="FD76" t="s">
        <v>12</v>
      </c>
      <c r="FE76" t="s">
        <v>12</v>
      </c>
      <c r="FF76" t="s">
        <v>12</v>
      </c>
      <c r="FG76" t="s">
        <v>12</v>
      </c>
      <c r="FH76" t="s">
        <v>12</v>
      </c>
      <c r="FI76" t="s">
        <v>12</v>
      </c>
      <c r="FJ76" t="s">
        <v>12</v>
      </c>
    </row>
    <row r="77" spans="1:166" x14ac:dyDescent="0.75">
      <c r="A77" t="s">
        <v>524</v>
      </c>
      <c r="B77" t="s">
        <v>12</v>
      </c>
      <c r="C77" t="s">
        <v>12</v>
      </c>
      <c r="D77" t="s">
        <v>12</v>
      </c>
      <c r="E77" t="s">
        <v>12</v>
      </c>
      <c r="F77" t="s">
        <v>12</v>
      </c>
      <c r="G77" t="s">
        <v>12</v>
      </c>
      <c r="H77" t="s">
        <v>12</v>
      </c>
      <c r="I77" t="s">
        <v>12</v>
      </c>
      <c r="J77" t="s">
        <v>12</v>
      </c>
      <c r="K77" t="s">
        <v>12</v>
      </c>
      <c r="L77" t="s">
        <v>12</v>
      </c>
      <c r="M77" t="s">
        <v>12</v>
      </c>
      <c r="N77" t="s">
        <v>12</v>
      </c>
      <c r="O77" t="s">
        <v>12</v>
      </c>
      <c r="P77" t="s">
        <v>12</v>
      </c>
      <c r="Q77" t="s">
        <v>12</v>
      </c>
      <c r="R77" t="s">
        <v>12</v>
      </c>
      <c r="S77" t="s">
        <v>12</v>
      </c>
      <c r="T77" t="s">
        <v>12</v>
      </c>
      <c r="U77" t="s">
        <v>12</v>
      </c>
      <c r="V77" t="s">
        <v>12</v>
      </c>
      <c r="W77" t="s">
        <v>12</v>
      </c>
      <c r="X77" t="s">
        <v>12</v>
      </c>
      <c r="Y77" t="s">
        <v>12</v>
      </c>
      <c r="Z77" t="s">
        <v>12</v>
      </c>
      <c r="AA77" t="s">
        <v>12</v>
      </c>
      <c r="AB77" t="s">
        <v>12</v>
      </c>
      <c r="AC77" t="s">
        <v>12</v>
      </c>
      <c r="AD77" t="s">
        <v>12</v>
      </c>
      <c r="AE77" t="s">
        <v>12</v>
      </c>
      <c r="AF77" t="s">
        <v>12</v>
      </c>
      <c r="AG77" t="s">
        <v>12</v>
      </c>
      <c r="AH77" t="s">
        <v>12</v>
      </c>
      <c r="AI77" t="s">
        <v>12</v>
      </c>
      <c r="AJ77" t="s">
        <v>12</v>
      </c>
      <c r="AK77" t="s">
        <v>12</v>
      </c>
      <c r="AL77" t="s">
        <v>12</v>
      </c>
      <c r="AM77" t="s">
        <v>12</v>
      </c>
      <c r="AN77" t="s">
        <v>12</v>
      </c>
      <c r="AO77" t="s">
        <v>12</v>
      </c>
      <c r="AP77" t="s">
        <v>12</v>
      </c>
      <c r="AQ77" t="s">
        <v>12</v>
      </c>
      <c r="AR77" t="s">
        <v>12</v>
      </c>
      <c r="AS77" t="s">
        <v>12</v>
      </c>
      <c r="AT77">
        <v>3</v>
      </c>
      <c r="AU77" t="s">
        <v>12</v>
      </c>
      <c r="AV77" t="s">
        <v>12</v>
      </c>
      <c r="AW77" t="s">
        <v>12</v>
      </c>
      <c r="AX77" t="s">
        <v>12</v>
      </c>
      <c r="AY77" t="s">
        <v>12</v>
      </c>
      <c r="AZ77" t="s">
        <v>12</v>
      </c>
      <c r="BA77" t="s">
        <v>12</v>
      </c>
      <c r="BB77" t="s">
        <v>12</v>
      </c>
      <c r="BC77" t="s">
        <v>12</v>
      </c>
      <c r="BD77" t="s">
        <v>12</v>
      </c>
      <c r="BE77" t="s">
        <v>12</v>
      </c>
      <c r="BF77">
        <v>7.833333333333333</v>
      </c>
      <c r="BG77" t="s">
        <v>12</v>
      </c>
      <c r="BH77" t="s">
        <v>12</v>
      </c>
      <c r="BI77" t="s">
        <v>12</v>
      </c>
      <c r="BJ77" t="s">
        <v>12</v>
      </c>
      <c r="BK77" t="s">
        <v>12</v>
      </c>
      <c r="BL77" t="s">
        <v>12</v>
      </c>
      <c r="BM77" t="s">
        <v>12</v>
      </c>
      <c r="BN77" t="s">
        <v>12</v>
      </c>
      <c r="BO77" t="s">
        <v>12</v>
      </c>
      <c r="BP77" t="s">
        <v>12</v>
      </c>
      <c r="BQ77" t="s">
        <v>12</v>
      </c>
      <c r="BR77" t="s">
        <v>12</v>
      </c>
      <c r="BS77" t="s">
        <v>12</v>
      </c>
      <c r="BT77" t="s">
        <v>12</v>
      </c>
      <c r="BU77" t="s">
        <v>12</v>
      </c>
      <c r="BV77" t="s">
        <v>12</v>
      </c>
      <c r="BW77" t="s">
        <v>12</v>
      </c>
      <c r="BX77" t="s">
        <v>12</v>
      </c>
      <c r="BY77">
        <v>3.5</v>
      </c>
      <c r="BZ77" t="s">
        <v>12</v>
      </c>
      <c r="CA77" t="s">
        <v>12</v>
      </c>
      <c r="CB77">
        <v>6.21</v>
      </c>
      <c r="CC77" t="s">
        <v>12</v>
      </c>
      <c r="CD77" t="s">
        <v>12</v>
      </c>
      <c r="CE77" t="s">
        <v>12</v>
      </c>
      <c r="CF77" t="s">
        <v>12</v>
      </c>
      <c r="CG77" t="s">
        <v>12</v>
      </c>
      <c r="CH77" t="s">
        <v>12</v>
      </c>
      <c r="CI77" t="s">
        <v>12</v>
      </c>
      <c r="CJ77" t="s">
        <v>12</v>
      </c>
      <c r="CK77" t="s">
        <v>12</v>
      </c>
      <c r="CL77" t="s">
        <v>12</v>
      </c>
      <c r="CM77" t="s">
        <v>12</v>
      </c>
      <c r="CN77" t="s">
        <v>12</v>
      </c>
      <c r="CO77" t="s">
        <v>12</v>
      </c>
      <c r="CP77" t="s">
        <v>12</v>
      </c>
      <c r="CQ77" t="s">
        <v>12</v>
      </c>
      <c r="CR77" t="s">
        <v>12</v>
      </c>
      <c r="CS77" t="s">
        <v>12</v>
      </c>
      <c r="CT77" t="s">
        <v>12</v>
      </c>
      <c r="CU77" t="s">
        <v>12</v>
      </c>
      <c r="CV77" t="s">
        <v>12</v>
      </c>
      <c r="CW77" t="s">
        <v>12</v>
      </c>
      <c r="CX77" t="s">
        <v>12</v>
      </c>
      <c r="CY77" t="s">
        <v>12</v>
      </c>
      <c r="CZ77" t="s">
        <v>12</v>
      </c>
      <c r="DA77" t="s">
        <v>12</v>
      </c>
      <c r="DB77" t="s">
        <v>12</v>
      </c>
      <c r="DC77" t="s">
        <v>12</v>
      </c>
      <c r="DD77" t="s">
        <v>12</v>
      </c>
      <c r="DE77" t="s">
        <v>12</v>
      </c>
      <c r="DF77" t="s">
        <v>12</v>
      </c>
      <c r="DG77" t="s">
        <v>12</v>
      </c>
      <c r="DH77" t="s">
        <v>12</v>
      </c>
      <c r="DI77" t="s">
        <v>12</v>
      </c>
      <c r="DJ77" t="s">
        <v>12</v>
      </c>
      <c r="DK77" t="s">
        <v>12</v>
      </c>
      <c r="DL77" t="s">
        <v>12</v>
      </c>
      <c r="DM77" t="s">
        <v>12</v>
      </c>
      <c r="DN77" t="s">
        <v>12</v>
      </c>
      <c r="DO77" t="s">
        <v>12</v>
      </c>
      <c r="DP77" t="s">
        <v>12</v>
      </c>
      <c r="DQ77" t="s">
        <v>12</v>
      </c>
      <c r="DR77" t="s">
        <v>12</v>
      </c>
      <c r="DS77" t="s">
        <v>12</v>
      </c>
      <c r="DT77" t="s">
        <v>12</v>
      </c>
      <c r="DU77" t="s">
        <v>12</v>
      </c>
      <c r="DV77" t="s">
        <v>12</v>
      </c>
      <c r="DW77" t="s">
        <v>12</v>
      </c>
      <c r="DX77" t="s">
        <v>12</v>
      </c>
      <c r="DY77" t="s">
        <v>12</v>
      </c>
      <c r="DZ77" t="s">
        <v>12</v>
      </c>
      <c r="EA77" t="s">
        <v>12</v>
      </c>
      <c r="EB77" t="s">
        <v>12</v>
      </c>
      <c r="EC77" t="s">
        <v>12</v>
      </c>
      <c r="ED77" t="s">
        <v>12</v>
      </c>
      <c r="EE77" t="s">
        <v>12</v>
      </c>
      <c r="EF77" t="s">
        <v>12</v>
      </c>
      <c r="EG77" t="s">
        <v>12</v>
      </c>
      <c r="EH77" t="s">
        <v>12</v>
      </c>
      <c r="EI77" t="s">
        <v>12</v>
      </c>
      <c r="EJ77" t="s">
        <v>12</v>
      </c>
      <c r="EK77" t="s">
        <v>12</v>
      </c>
      <c r="EL77" t="s">
        <v>12</v>
      </c>
      <c r="EM77" t="s">
        <v>12</v>
      </c>
      <c r="EN77" t="s">
        <v>12</v>
      </c>
      <c r="EO77" t="s">
        <v>12</v>
      </c>
      <c r="EP77" t="s">
        <v>12</v>
      </c>
      <c r="EQ77" t="s">
        <v>12</v>
      </c>
      <c r="ER77" t="s">
        <v>12</v>
      </c>
      <c r="ES77" t="s">
        <v>12</v>
      </c>
      <c r="ET77" t="s">
        <v>12</v>
      </c>
      <c r="EU77" t="s">
        <v>12</v>
      </c>
      <c r="EV77" t="s">
        <v>12</v>
      </c>
      <c r="EW77" t="s">
        <v>12</v>
      </c>
      <c r="EX77" t="s">
        <v>12</v>
      </c>
      <c r="EY77" t="s">
        <v>12</v>
      </c>
      <c r="EZ77" t="s">
        <v>12</v>
      </c>
      <c r="FA77" t="s">
        <v>12</v>
      </c>
      <c r="FB77" t="s">
        <v>12</v>
      </c>
      <c r="FC77" t="s">
        <v>12</v>
      </c>
      <c r="FD77" t="s">
        <v>12</v>
      </c>
      <c r="FE77" t="s">
        <v>12</v>
      </c>
      <c r="FF77" t="s">
        <v>12</v>
      </c>
      <c r="FG77" t="s">
        <v>12</v>
      </c>
      <c r="FH77" t="s">
        <v>12</v>
      </c>
      <c r="FI77" t="s">
        <v>12</v>
      </c>
      <c r="FJ77" t="s">
        <v>12</v>
      </c>
    </row>
    <row r="78" spans="1:166" x14ac:dyDescent="0.75">
      <c r="A78" t="s">
        <v>525</v>
      </c>
      <c r="B78" t="s">
        <v>12</v>
      </c>
      <c r="C78" t="s">
        <v>12</v>
      </c>
      <c r="D78" t="s">
        <v>12</v>
      </c>
      <c r="E78" t="s">
        <v>12</v>
      </c>
      <c r="F78" t="s">
        <v>12</v>
      </c>
      <c r="G78" t="s">
        <v>12</v>
      </c>
      <c r="H78" t="s">
        <v>12</v>
      </c>
      <c r="I78" t="s">
        <v>12</v>
      </c>
      <c r="J78" t="s">
        <v>12</v>
      </c>
      <c r="K78" t="s">
        <v>12</v>
      </c>
      <c r="L78" t="s">
        <v>12</v>
      </c>
      <c r="M78" t="s">
        <v>12</v>
      </c>
      <c r="N78" t="s">
        <v>12</v>
      </c>
      <c r="O78" t="s">
        <v>12</v>
      </c>
      <c r="P78" t="s">
        <v>12</v>
      </c>
      <c r="Q78" t="s">
        <v>12</v>
      </c>
      <c r="R78" t="s">
        <v>12</v>
      </c>
      <c r="S78" t="s">
        <v>12</v>
      </c>
      <c r="T78" t="s">
        <v>12</v>
      </c>
      <c r="U78" t="s">
        <v>12</v>
      </c>
      <c r="V78" t="s">
        <v>12</v>
      </c>
      <c r="W78" t="s">
        <v>12</v>
      </c>
      <c r="X78" t="s">
        <v>12</v>
      </c>
      <c r="Y78" t="s">
        <v>12</v>
      </c>
      <c r="Z78" t="s">
        <v>12</v>
      </c>
      <c r="AA78" t="s">
        <v>12</v>
      </c>
      <c r="AB78" t="s">
        <v>12</v>
      </c>
      <c r="AC78" t="s">
        <v>12</v>
      </c>
      <c r="AD78" t="s">
        <v>12</v>
      </c>
      <c r="AE78" t="s">
        <v>12</v>
      </c>
      <c r="AF78" t="s">
        <v>12</v>
      </c>
      <c r="AG78" t="s">
        <v>12</v>
      </c>
      <c r="AH78" t="s">
        <v>12</v>
      </c>
      <c r="AI78" t="s">
        <v>12</v>
      </c>
      <c r="AJ78" t="s">
        <v>12</v>
      </c>
      <c r="AK78" t="s">
        <v>12</v>
      </c>
      <c r="AL78" t="s">
        <v>12</v>
      </c>
      <c r="AM78" t="s">
        <v>12</v>
      </c>
      <c r="AN78" t="s">
        <v>12</v>
      </c>
      <c r="AO78" t="s">
        <v>12</v>
      </c>
      <c r="AP78" t="s">
        <v>12</v>
      </c>
      <c r="AQ78" t="s">
        <v>12</v>
      </c>
      <c r="AR78" t="s">
        <v>12</v>
      </c>
      <c r="AS78" t="s">
        <v>12</v>
      </c>
      <c r="AT78">
        <v>3</v>
      </c>
      <c r="AU78" t="s">
        <v>12</v>
      </c>
      <c r="AV78" t="s">
        <v>12</v>
      </c>
      <c r="AW78" t="s">
        <v>12</v>
      </c>
      <c r="AX78" t="s">
        <v>12</v>
      </c>
      <c r="AY78" t="s">
        <v>12</v>
      </c>
      <c r="AZ78" t="s">
        <v>12</v>
      </c>
      <c r="BA78" t="s">
        <v>12</v>
      </c>
      <c r="BB78" t="s">
        <v>12</v>
      </c>
      <c r="BC78" t="s">
        <v>12</v>
      </c>
      <c r="BD78" t="s">
        <v>12</v>
      </c>
      <c r="BE78" t="s">
        <v>12</v>
      </c>
      <c r="BF78">
        <v>7.5</v>
      </c>
      <c r="BG78" t="s">
        <v>12</v>
      </c>
      <c r="BH78" t="s">
        <v>12</v>
      </c>
      <c r="BI78" t="s">
        <v>12</v>
      </c>
      <c r="BJ78" t="s">
        <v>12</v>
      </c>
      <c r="BK78" t="s">
        <v>12</v>
      </c>
      <c r="BL78" t="s">
        <v>12</v>
      </c>
      <c r="BM78" t="s">
        <v>12</v>
      </c>
      <c r="BN78" t="s">
        <v>12</v>
      </c>
      <c r="BO78" t="s">
        <v>12</v>
      </c>
      <c r="BP78" t="s">
        <v>12</v>
      </c>
      <c r="BQ78" t="s">
        <v>12</v>
      </c>
      <c r="BR78" t="s">
        <v>12</v>
      </c>
      <c r="BS78" t="s">
        <v>12</v>
      </c>
      <c r="BT78" t="s">
        <v>12</v>
      </c>
      <c r="BU78" t="s">
        <v>12</v>
      </c>
      <c r="BV78" t="s">
        <v>12</v>
      </c>
      <c r="BW78" t="s">
        <v>12</v>
      </c>
      <c r="BX78" t="s">
        <v>12</v>
      </c>
      <c r="BY78">
        <v>3.5</v>
      </c>
      <c r="BZ78" t="s">
        <v>12</v>
      </c>
      <c r="CA78" t="s">
        <v>12</v>
      </c>
      <c r="CB78">
        <v>6.21</v>
      </c>
      <c r="CC78" t="s">
        <v>12</v>
      </c>
      <c r="CD78" t="s">
        <v>12</v>
      </c>
      <c r="CE78" t="s">
        <v>12</v>
      </c>
      <c r="CF78" t="s">
        <v>12</v>
      </c>
      <c r="CG78" t="s">
        <v>12</v>
      </c>
      <c r="CH78" t="s">
        <v>12</v>
      </c>
      <c r="CI78" t="s">
        <v>12</v>
      </c>
      <c r="CJ78" t="s">
        <v>12</v>
      </c>
      <c r="CK78" t="s">
        <v>12</v>
      </c>
      <c r="CL78" t="s">
        <v>12</v>
      </c>
      <c r="CM78" t="s">
        <v>12</v>
      </c>
      <c r="CN78" t="s">
        <v>12</v>
      </c>
      <c r="CO78" t="s">
        <v>12</v>
      </c>
      <c r="CP78" t="s">
        <v>12</v>
      </c>
      <c r="CQ78" t="s">
        <v>12</v>
      </c>
      <c r="CR78" t="s">
        <v>12</v>
      </c>
      <c r="CS78" t="s">
        <v>12</v>
      </c>
      <c r="CT78" t="s">
        <v>12</v>
      </c>
      <c r="CU78" t="s">
        <v>12</v>
      </c>
      <c r="CV78" t="s">
        <v>12</v>
      </c>
      <c r="CW78" t="s">
        <v>12</v>
      </c>
      <c r="CX78" t="s">
        <v>12</v>
      </c>
      <c r="CY78" t="s">
        <v>12</v>
      </c>
      <c r="CZ78" t="s">
        <v>12</v>
      </c>
      <c r="DA78" t="s">
        <v>12</v>
      </c>
      <c r="DB78" t="s">
        <v>12</v>
      </c>
      <c r="DC78" t="s">
        <v>12</v>
      </c>
      <c r="DD78" t="s">
        <v>12</v>
      </c>
      <c r="DE78" t="s">
        <v>12</v>
      </c>
      <c r="DF78" t="s">
        <v>12</v>
      </c>
      <c r="DG78" t="s">
        <v>12</v>
      </c>
      <c r="DH78" t="s">
        <v>12</v>
      </c>
      <c r="DI78" t="s">
        <v>12</v>
      </c>
      <c r="DJ78" t="s">
        <v>12</v>
      </c>
      <c r="DK78" t="s">
        <v>12</v>
      </c>
      <c r="DL78" t="s">
        <v>12</v>
      </c>
      <c r="DM78" t="s">
        <v>12</v>
      </c>
      <c r="DN78" t="s">
        <v>12</v>
      </c>
      <c r="DO78" t="s">
        <v>12</v>
      </c>
      <c r="DP78" t="s">
        <v>12</v>
      </c>
      <c r="DQ78" t="s">
        <v>12</v>
      </c>
      <c r="DR78" t="s">
        <v>12</v>
      </c>
      <c r="DS78" t="s">
        <v>12</v>
      </c>
      <c r="DT78" t="s">
        <v>12</v>
      </c>
      <c r="DU78" t="s">
        <v>12</v>
      </c>
      <c r="DV78" t="s">
        <v>12</v>
      </c>
      <c r="DW78" t="s">
        <v>12</v>
      </c>
      <c r="DX78" t="s">
        <v>12</v>
      </c>
      <c r="DY78" t="s">
        <v>12</v>
      </c>
      <c r="DZ78" t="s">
        <v>12</v>
      </c>
      <c r="EA78" t="s">
        <v>12</v>
      </c>
      <c r="EB78" t="s">
        <v>12</v>
      </c>
      <c r="EC78" t="s">
        <v>12</v>
      </c>
      <c r="ED78" t="s">
        <v>12</v>
      </c>
      <c r="EE78" t="s">
        <v>12</v>
      </c>
      <c r="EF78" t="s">
        <v>12</v>
      </c>
      <c r="EG78" t="s">
        <v>12</v>
      </c>
      <c r="EH78" t="s">
        <v>12</v>
      </c>
      <c r="EI78" t="s">
        <v>12</v>
      </c>
      <c r="EJ78" t="s">
        <v>12</v>
      </c>
      <c r="EK78" t="s">
        <v>12</v>
      </c>
      <c r="EL78" t="s">
        <v>12</v>
      </c>
      <c r="EM78" t="s">
        <v>12</v>
      </c>
      <c r="EN78" t="s">
        <v>12</v>
      </c>
      <c r="EO78" t="s">
        <v>12</v>
      </c>
      <c r="EP78" t="s">
        <v>12</v>
      </c>
      <c r="EQ78" t="s">
        <v>12</v>
      </c>
      <c r="ER78" t="s">
        <v>12</v>
      </c>
      <c r="ES78" t="s">
        <v>12</v>
      </c>
      <c r="ET78" t="s">
        <v>12</v>
      </c>
      <c r="EU78" t="s">
        <v>12</v>
      </c>
      <c r="EV78" t="s">
        <v>12</v>
      </c>
      <c r="EW78" t="s">
        <v>12</v>
      </c>
      <c r="EX78" t="s">
        <v>12</v>
      </c>
      <c r="EY78" t="s">
        <v>12</v>
      </c>
      <c r="EZ78" t="s">
        <v>12</v>
      </c>
      <c r="FA78" t="s">
        <v>12</v>
      </c>
      <c r="FB78" t="s">
        <v>12</v>
      </c>
      <c r="FC78" t="s">
        <v>12</v>
      </c>
      <c r="FD78" t="s">
        <v>12</v>
      </c>
      <c r="FE78" t="s">
        <v>12</v>
      </c>
      <c r="FF78" t="s">
        <v>12</v>
      </c>
      <c r="FG78" t="s">
        <v>12</v>
      </c>
      <c r="FH78" t="s">
        <v>12</v>
      </c>
      <c r="FI78" t="s">
        <v>12</v>
      </c>
      <c r="FJ78" t="s">
        <v>12</v>
      </c>
    </row>
    <row r="79" spans="1:166" x14ac:dyDescent="0.75">
      <c r="A79" t="s">
        <v>526</v>
      </c>
      <c r="B79" t="s">
        <v>12</v>
      </c>
      <c r="C79" t="s">
        <v>12</v>
      </c>
      <c r="D79" t="s">
        <v>12</v>
      </c>
      <c r="E79" t="s">
        <v>12</v>
      </c>
      <c r="F79" t="s">
        <v>12</v>
      </c>
      <c r="G79" t="s">
        <v>12</v>
      </c>
      <c r="H79" t="s">
        <v>12</v>
      </c>
      <c r="I79" t="s">
        <v>12</v>
      </c>
      <c r="J79" t="s">
        <v>12</v>
      </c>
      <c r="K79" t="s">
        <v>12</v>
      </c>
      <c r="L79" t="s">
        <v>12</v>
      </c>
      <c r="M79" t="s">
        <v>12</v>
      </c>
      <c r="N79" t="s">
        <v>12</v>
      </c>
      <c r="O79" t="s">
        <v>12</v>
      </c>
      <c r="P79" t="s">
        <v>12</v>
      </c>
      <c r="Q79" t="s">
        <v>12</v>
      </c>
      <c r="R79" t="s">
        <v>12</v>
      </c>
      <c r="S79" t="s">
        <v>12</v>
      </c>
      <c r="T79" t="s">
        <v>12</v>
      </c>
      <c r="U79" t="s">
        <v>12</v>
      </c>
      <c r="V79" t="s">
        <v>12</v>
      </c>
      <c r="W79" t="s">
        <v>12</v>
      </c>
      <c r="X79" t="s">
        <v>12</v>
      </c>
      <c r="Y79" t="s">
        <v>12</v>
      </c>
      <c r="Z79" t="s">
        <v>12</v>
      </c>
      <c r="AA79" t="s">
        <v>12</v>
      </c>
      <c r="AB79" t="s">
        <v>12</v>
      </c>
      <c r="AC79" t="s">
        <v>12</v>
      </c>
      <c r="AD79" t="s">
        <v>12</v>
      </c>
      <c r="AE79" t="s">
        <v>12</v>
      </c>
      <c r="AF79" t="s">
        <v>12</v>
      </c>
      <c r="AG79" t="s">
        <v>12</v>
      </c>
      <c r="AH79" t="s">
        <v>12</v>
      </c>
      <c r="AI79" t="s">
        <v>12</v>
      </c>
      <c r="AJ79" t="s">
        <v>12</v>
      </c>
      <c r="AK79" t="s">
        <v>12</v>
      </c>
      <c r="AL79" t="s">
        <v>12</v>
      </c>
      <c r="AM79" t="s">
        <v>12</v>
      </c>
      <c r="AN79" t="s">
        <v>12</v>
      </c>
      <c r="AO79" t="s">
        <v>12</v>
      </c>
      <c r="AP79" t="s">
        <v>12</v>
      </c>
      <c r="AQ79" t="s">
        <v>12</v>
      </c>
      <c r="AR79" t="s">
        <v>12</v>
      </c>
      <c r="AS79" t="s">
        <v>12</v>
      </c>
      <c r="AT79">
        <v>3</v>
      </c>
      <c r="AU79" t="s">
        <v>12</v>
      </c>
      <c r="AV79" t="s">
        <v>12</v>
      </c>
      <c r="AW79" t="s">
        <v>12</v>
      </c>
      <c r="AX79" t="s">
        <v>12</v>
      </c>
      <c r="AY79" t="s">
        <v>12</v>
      </c>
      <c r="AZ79" t="s">
        <v>12</v>
      </c>
      <c r="BA79" t="s">
        <v>12</v>
      </c>
      <c r="BB79" t="s">
        <v>12</v>
      </c>
      <c r="BC79" t="s">
        <v>12</v>
      </c>
      <c r="BD79" t="s">
        <v>12</v>
      </c>
      <c r="BE79" t="s">
        <v>12</v>
      </c>
      <c r="BF79">
        <v>7.333333333333333</v>
      </c>
      <c r="BG79" t="s">
        <v>12</v>
      </c>
      <c r="BH79" t="s">
        <v>12</v>
      </c>
      <c r="BI79" t="s">
        <v>12</v>
      </c>
      <c r="BJ79" t="s">
        <v>12</v>
      </c>
      <c r="BK79" t="s">
        <v>12</v>
      </c>
      <c r="BL79" t="s">
        <v>12</v>
      </c>
      <c r="BM79" t="s">
        <v>12</v>
      </c>
      <c r="BN79" t="s">
        <v>12</v>
      </c>
      <c r="BO79" t="s">
        <v>12</v>
      </c>
      <c r="BP79" t="s">
        <v>12</v>
      </c>
      <c r="BQ79" t="s">
        <v>12</v>
      </c>
      <c r="BR79" t="s">
        <v>12</v>
      </c>
      <c r="BS79" t="s">
        <v>12</v>
      </c>
      <c r="BT79" t="s">
        <v>12</v>
      </c>
      <c r="BU79" t="s">
        <v>12</v>
      </c>
      <c r="BV79" t="s">
        <v>12</v>
      </c>
      <c r="BW79" t="s">
        <v>12</v>
      </c>
      <c r="BX79" t="s">
        <v>12</v>
      </c>
      <c r="BY79">
        <v>3.5</v>
      </c>
      <c r="BZ79" t="s">
        <v>12</v>
      </c>
      <c r="CA79" t="s">
        <v>12</v>
      </c>
      <c r="CB79">
        <v>5.9633333333333329</v>
      </c>
      <c r="CC79" t="s">
        <v>12</v>
      </c>
      <c r="CD79" t="s">
        <v>12</v>
      </c>
      <c r="CE79" t="s">
        <v>12</v>
      </c>
      <c r="CF79" t="s">
        <v>12</v>
      </c>
      <c r="CG79" t="s">
        <v>12</v>
      </c>
      <c r="CH79" t="s">
        <v>12</v>
      </c>
      <c r="CI79" t="s">
        <v>12</v>
      </c>
      <c r="CJ79" t="s">
        <v>12</v>
      </c>
      <c r="CK79" t="s">
        <v>12</v>
      </c>
      <c r="CL79" t="s">
        <v>12</v>
      </c>
      <c r="CM79" t="s">
        <v>12</v>
      </c>
      <c r="CN79" t="s">
        <v>12</v>
      </c>
      <c r="CO79" t="s">
        <v>12</v>
      </c>
      <c r="CP79" t="s">
        <v>12</v>
      </c>
      <c r="CQ79" t="s">
        <v>12</v>
      </c>
      <c r="CR79" t="s">
        <v>12</v>
      </c>
      <c r="CS79" t="s">
        <v>12</v>
      </c>
      <c r="CT79" t="s">
        <v>12</v>
      </c>
      <c r="CU79" t="s">
        <v>12</v>
      </c>
      <c r="CV79" t="s">
        <v>12</v>
      </c>
      <c r="CW79" t="s">
        <v>12</v>
      </c>
      <c r="CX79" t="s">
        <v>12</v>
      </c>
      <c r="CY79" t="s">
        <v>12</v>
      </c>
      <c r="CZ79" t="s">
        <v>12</v>
      </c>
      <c r="DA79" t="s">
        <v>12</v>
      </c>
      <c r="DB79" t="s">
        <v>12</v>
      </c>
      <c r="DC79" t="s">
        <v>12</v>
      </c>
      <c r="DD79" t="s">
        <v>12</v>
      </c>
      <c r="DE79" t="s">
        <v>12</v>
      </c>
      <c r="DF79" t="s">
        <v>12</v>
      </c>
      <c r="DG79" t="s">
        <v>12</v>
      </c>
      <c r="DH79" t="s">
        <v>12</v>
      </c>
      <c r="DI79" t="s">
        <v>12</v>
      </c>
      <c r="DJ79" t="s">
        <v>12</v>
      </c>
      <c r="DK79" t="s">
        <v>12</v>
      </c>
      <c r="DL79" t="s">
        <v>12</v>
      </c>
      <c r="DM79" t="s">
        <v>12</v>
      </c>
      <c r="DN79" t="s">
        <v>12</v>
      </c>
      <c r="DO79" t="s">
        <v>12</v>
      </c>
      <c r="DP79" t="s">
        <v>12</v>
      </c>
      <c r="DQ79" t="s">
        <v>12</v>
      </c>
      <c r="DR79" t="s">
        <v>12</v>
      </c>
      <c r="DS79" t="s">
        <v>12</v>
      </c>
      <c r="DT79" t="s">
        <v>12</v>
      </c>
      <c r="DU79" t="s">
        <v>12</v>
      </c>
      <c r="DV79" t="s">
        <v>12</v>
      </c>
      <c r="DW79" t="s">
        <v>12</v>
      </c>
      <c r="DX79" t="s">
        <v>12</v>
      </c>
      <c r="DY79" t="s">
        <v>12</v>
      </c>
      <c r="DZ79" t="s">
        <v>12</v>
      </c>
      <c r="EA79" t="s">
        <v>12</v>
      </c>
      <c r="EB79" t="s">
        <v>12</v>
      </c>
      <c r="EC79" t="s">
        <v>12</v>
      </c>
      <c r="ED79" t="s">
        <v>12</v>
      </c>
      <c r="EE79" t="s">
        <v>12</v>
      </c>
      <c r="EF79" t="s">
        <v>12</v>
      </c>
      <c r="EG79" t="s">
        <v>12</v>
      </c>
      <c r="EH79" t="s">
        <v>12</v>
      </c>
      <c r="EI79" t="s">
        <v>12</v>
      </c>
      <c r="EJ79" t="s">
        <v>12</v>
      </c>
      <c r="EK79" t="s">
        <v>12</v>
      </c>
      <c r="EL79" t="s">
        <v>12</v>
      </c>
      <c r="EM79" t="s">
        <v>12</v>
      </c>
      <c r="EN79" t="s">
        <v>12</v>
      </c>
      <c r="EO79" t="s">
        <v>12</v>
      </c>
      <c r="EP79" t="s">
        <v>12</v>
      </c>
      <c r="EQ79" t="s">
        <v>12</v>
      </c>
      <c r="ER79" t="s">
        <v>12</v>
      </c>
      <c r="ES79" t="s">
        <v>12</v>
      </c>
      <c r="ET79" t="s">
        <v>12</v>
      </c>
      <c r="EU79" t="s">
        <v>12</v>
      </c>
      <c r="EV79" t="s">
        <v>12</v>
      </c>
      <c r="EW79" t="s">
        <v>12</v>
      </c>
      <c r="EX79" t="s">
        <v>12</v>
      </c>
      <c r="EY79" t="s">
        <v>12</v>
      </c>
      <c r="EZ79" t="s">
        <v>12</v>
      </c>
      <c r="FA79" t="s">
        <v>12</v>
      </c>
      <c r="FB79" t="s">
        <v>12</v>
      </c>
      <c r="FC79" t="s">
        <v>12</v>
      </c>
      <c r="FD79" t="s">
        <v>12</v>
      </c>
      <c r="FE79" t="s">
        <v>12</v>
      </c>
      <c r="FF79" t="s">
        <v>12</v>
      </c>
      <c r="FG79" t="s">
        <v>12</v>
      </c>
      <c r="FH79" t="s">
        <v>12</v>
      </c>
      <c r="FI79" t="s">
        <v>12</v>
      </c>
      <c r="FJ79" t="s">
        <v>12</v>
      </c>
    </row>
    <row r="80" spans="1:166" x14ac:dyDescent="0.75">
      <c r="A80" t="s">
        <v>527</v>
      </c>
      <c r="B80" t="s">
        <v>12</v>
      </c>
      <c r="C80" t="s">
        <v>12</v>
      </c>
      <c r="D80" t="s">
        <v>12</v>
      </c>
      <c r="E80" t="s">
        <v>12</v>
      </c>
      <c r="F80" t="s">
        <v>12</v>
      </c>
      <c r="G80" t="s">
        <v>12</v>
      </c>
      <c r="H80" t="s">
        <v>12</v>
      </c>
      <c r="I80" t="s">
        <v>12</v>
      </c>
      <c r="J80" t="s">
        <v>12</v>
      </c>
      <c r="K80" t="s">
        <v>12</v>
      </c>
      <c r="L80" t="s">
        <v>12</v>
      </c>
      <c r="M80" t="s">
        <v>12</v>
      </c>
      <c r="N80" t="s">
        <v>12</v>
      </c>
      <c r="O80" t="s">
        <v>12</v>
      </c>
      <c r="P80" t="s">
        <v>12</v>
      </c>
      <c r="Q80" t="s">
        <v>12</v>
      </c>
      <c r="R80" t="s">
        <v>12</v>
      </c>
      <c r="S80" t="s">
        <v>12</v>
      </c>
      <c r="T80" t="s">
        <v>12</v>
      </c>
      <c r="U80" t="s">
        <v>12</v>
      </c>
      <c r="V80" t="s">
        <v>12</v>
      </c>
      <c r="W80" t="s">
        <v>12</v>
      </c>
      <c r="X80" t="s">
        <v>12</v>
      </c>
      <c r="Y80" t="s">
        <v>12</v>
      </c>
      <c r="Z80" t="s">
        <v>12</v>
      </c>
      <c r="AA80" t="s">
        <v>12</v>
      </c>
      <c r="AB80" t="s">
        <v>12</v>
      </c>
      <c r="AC80" t="s">
        <v>12</v>
      </c>
      <c r="AD80" t="s">
        <v>12</v>
      </c>
      <c r="AE80" t="s">
        <v>12</v>
      </c>
      <c r="AF80" t="s">
        <v>12</v>
      </c>
      <c r="AG80" t="s">
        <v>12</v>
      </c>
      <c r="AH80" t="s">
        <v>12</v>
      </c>
      <c r="AI80" t="s">
        <v>12</v>
      </c>
      <c r="AJ80" t="s">
        <v>12</v>
      </c>
      <c r="AK80" t="s">
        <v>12</v>
      </c>
      <c r="AL80" t="s">
        <v>12</v>
      </c>
      <c r="AM80" t="s">
        <v>12</v>
      </c>
      <c r="AN80" t="s">
        <v>12</v>
      </c>
      <c r="AO80" t="s">
        <v>12</v>
      </c>
      <c r="AP80" t="s">
        <v>12</v>
      </c>
      <c r="AQ80" t="s">
        <v>12</v>
      </c>
      <c r="AR80" t="s">
        <v>12</v>
      </c>
      <c r="AS80" t="s">
        <v>12</v>
      </c>
      <c r="AT80">
        <v>3</v>
      </c>
      <c r="AU80" t="s">
        <v>12</v>
      </c>
      <c r="AV80" t="s">
        <v>12</v>
      </c>
      <c r="AW80" t="s">
        <v>12</v>
      </c>
      <c r="AX80" t="s">
        <v>12</v>
      </c>
      <c r="AY80" t="s">
        <v>12</v>
      </c>
      <c r="AZ80" t="s">
        <v>12</v>
      </c>
      <c r="BA80" t="s">
        <v>12</v>
      </c>
      <c r="BB80" t="s">
        <v>12</v>
      </c>
      <c r="BC80" t="s">
        <v>12</v>
      </c>
      <c r="BD80" t="s">
        <v>12</v>
      </c>
      <c r="BE80" t="s">
        <v>12</v>
      </c>
      <c r="BF80">
        <v>7</v>
      </c>
      <c r="BG80" t="s">
        <v>12</v>
      </c>
      <c r="BH80" t="s">
        <v>12</v>
      </c>
      <c r="BI80" t="s">
        <v>12</v>
      </c>
      <c r="BJ80" t="s">
        <v>12</v>
      </c>
      <c r="BK80" t="s">
        <v>12</v>
      </c>
      <c r="BL80" t="s">
        <v>12</v>
      </c>
      <c r="BM80" t="s">
        <v>12</v>
      </c>
      <c r="BN80" t="s">
        <v>12</v>
      </c>
      <c r="BO80" t="s">
        <v>12</v>
      </c>
      <c r="BP80" t="s">
        <v>12</v>
      </c>
      <c r="BQ80" t="s">
        <v>12</v>
      </c>
      <c r="BR80" t="s">
        <v>12</v>
      </c>
      <c r="BS80" t="s">
        <v>12</v>
      </c>
      <c r="BT80" t="s">
        <v>12</v>
      </c>
      <c r="BU80" t="s">
        <v>12</v>
      </c>
      <c r="BV80" t="s">
        <v>12</v>
      </c>
      <c r="BW80" t="s">
        <v>12</v>
      </c>
      <c r="BX80" t="s">
        <v>12</v>
      </c>
      <c r="BY80">
        <v>3.5</v>
      </c>
      <c r="BZ80" t="s">
        <v>12</v>
      </c>
      <c r="CA80" t="s">
        <v>12</v>
      </c>
      <c r="CB80">
        <v>5.84</v>
      </c>
      <c r="CC80" t="s">
        <v>12</v>
      </c>
      <c r="CD80" t="s">
        <v>12</v>
      </c>
      <c r="CE80" t="s">
        <v>12</v>
      </c>
      <c r="CF80" t="s">
        <v>12</v>
      </c>
      <c r="CG80" t="s">
        <v>12</v>
      </c>
      <c r="CH80" t="s">
        <v>12</v>
      </c>
      <c r="CI80" t="s">
        <v>12</v>
      </c>
      <c r="CJ80" t="s">
        <v>12</v>
      </c>
      <c r="CK80" t="s">
        <v>12</v>
      </c>
      <c r="CL80" t="s">
        <v>12</v>
      </c>
      <c r="CM80" t="s">
        <v>12</v>
      </c>
      <c r="CN80" t="s">
        <v>12</v>
      </c>
      <c r="CO80" t="s">
        <v>12</v>
      </c>
      <c r="CP80" t="s">
        <v>12</v>
      </c>
      <c r="CQ80" t="s">
        <v>12</v>
      </c>
      <c r="CR80" t="s">
        <v>12</v>
      </c>
      <c r="CS80" t="s">
        <v>12</v>
      </c>
      <c r="CT80" t="s">
        <v>12</v>
      </c>
      <c r="CU80" t="s">
        <v>12</v>
      </c>
      <c r="CV80" t="s">
        <v>12</v>
      </c>
      <c r="CW80" t="s">
        <v>12</v>
      </c>
      <c r="CX80" t="s">
        <v>12</v>
      </c>
      <c r="CY80" t="s">
        <v>12</v>
      </c>
      <c r="CZ80" t="s">
        <v>12</v>
      </c>
      <c r="DA80" t="s">
        <v>12</v>
      </c>
      <c r="DB80" t="s">
        <v>12</v>
      </c>
      <c r="DC80" t="s">
        <v>12</v>
      </c>
      <c r="DD80" t="s">
        <v>12</v>
      </c>
      <c r="DE80" t="s">
        <v>12</v>
      </c>
      <c r="DF80" t="s">
        <v>12</v>
      </c>
      <c r="DG80" t="s">
        <v>12</v>
      </c>
      <c r="DH80" t="s">
        <v>12</v>
      </c>
      <c r="DI80" t="s">
        <v>12</v>
      </c>
      <c r="DJ80" t="s">
        <v>12</v>
      </c>
      <c r="DK80" t="s">
        <v>12</v>
      </c>
      <c r="DL80" t="s">
        <v>12</v>
      </c>
      <c r="DM80" t="s">
        <v>12</v>
      </c>
      <c r="DN80" t="s">
        <v>12</v>
      </c>
      <c r="DO80" t="s">
        <v>12</v>
      </c>
      <c r="DP80" t="s">
        <v>12</v>
      </c>
      <c r="DQ80" t="s">
        <v>12</v>
      </c>
      <c r="DR80" t="s">
        <v>12</v>
      </c>
      <c r="DS80" t="s">
        <v>12</v>
      </c>
      <c r="DT80" t="s">
        <v>12</v>
      </c>
      <c r="DU80" t="s">
        <v>12</v>
      </c>
      <c r="DV80" t="s">
        <v>12</v>
      </c>
      <c r="DW80" t="s">
        <v>12</v>
      </c>
      <c r="DX80" t="s">
        <v>12</v>
      </c>
      <c r="DY80" t="s">
        <v>12</v>
      </c>
      <c r="DZ80" t="s">
        <v>12</v>
      </c>
      <c r="EA80" t="s">
        <v>12</v>
      </c>
      <c r="EB80" t="s">
        <v>12</v>
      </c>
      <c r="EC80" t="s">
        <v>12</v>
      </c>
      <c r="ED80" t="s">
        <v>12</v>
      </c>
      <c r="EE80" t="s">
        <v>12</v>
      </c>
      <c r="EF80" t="s">
        <v>12</v>
      </c>
      <c r="EG80" t="s">
        <v>12</v>
      </c>
      <c r="EH80" t="s">
        <v>12</v>
      </c>
      <c r="EI80" t="s">
        <v>12</v>
      </c>
      <c r="EJ80" t="s">
        <v>12</v>
      </c>
      <c r="EK80" t="s">
        <v>12</v>
      </c>
      <c r="EL80" t="s">
        <v>12</v>
      </c>
      <c r="EM80" t="s">
        <v>12</v>
      </c>
      <c r="EN80" t="s">
        <v>12</v>
      </c>
      <c r="EO80" t="s">
        <v>12</v>
      </c>
      <c r="EP80" t="s">
        <v>12</v>
      </c>
      <c r="EQ80" t="s">
        <v>12</v>
      </c>
      <c r="ER80" t="s">
        <v>12</v>
      </c>
      <c r="ES80" t="s">
        <v>12</v>
      </c>
      <c r="ET80" t="s">
        <v>12</v>
      </c>
      <c r="EU80" t="s">
        <v>12</v>
      </c>
      <c r="EV80" t="s">
        <v>12</v>
      </c>
      <c r="EW80" t="s">
        <v>12</v>
      </c>
      <c r="EX80" t="s">
        <v>12</v>
      </c>
      <c r="EY80" t="s">
        <v>12</v>
      </c>
      <c r="EZ80" t="s">
        <v>12</v>
      </c>
      <c r="FA80" t="s">
        <v>12</v>
      </c>
      <c r="FB80" t="s">
        <v>12</v>
      </c>
      <c r="FC80" t="s">
        <v>12</v>
      </c>
      <c r="FD80" t="s">
        <v>12</v>
      </c>
      <c r="FE80" t="s">
        <v>12</v>
      </c>
      <c r="FF80" t="s">
        <v>12</v>
      </c>
      <c r="FG80" t="s">
        <v>12</v>
      </c>
      <c r="FH80" t="s">
        <v>12</v>
      </c>
      <c r="FI80" t="s">
        <v>12</v>
      </c>
      <c r="FJ80" t="s">
        <v>12</v>
      </c>
    </row>
    <row r="81" spans="1:166" x14ac:dyDescent="0.75">
      <c r="A81" t="s">
        <v>528</v>
      </c>
      <c r="B81" t="s">
        <v>12</v>
      </c>
      <c r="C81" t="s">
        <v>12</v>
      </c>
      <c r="D81" t="s">
        <v>12</v>
      </c>
      <c r="E81" t="s">
        <v>12</v>
      </c>
      <c r="F81" t="s">
        <v>12</v>
      </c>
      <c r="G81" t="s">
        <v>12</v>
      </c>
      <c r="H81" t="s">
        <v>12</v>
      </c>
      <c r="I81" t="s">
        <v>12</v>
      </c>
      <c r="J81" t="s">
        <v>12</v>
      </c>
      <c r="K81" t="s">
        <v>12</v>
      </c>
      <c r="L81" t="s">
        <v>12</v>
      </c>
      <c r="M81" t="s">
        <v>12</v>
      </c>
      <c r="N81" t="s">
        <v>12</v>
      </c>
      <c r="O81" t="s">
        <v>12</v>
      </c>
      <c r="P81" t="s">
        <v>12</v>
      </c>
      <c r="Q81" t="s">
        <v>12</v>
      </c>
      <c r="R81" t="s">
        <v>12</v>
      </c>
      <c r="S81" t="s">
        <v>12</v>
      </c>
      <c r="T81" t="s">
        <v>12</v>
      </c>
      <c r="U81" t="s">
        <v>12</v>
      </c>
      <c r="V81" t="s">
        <v>12</v>
      </c>
      <c r="W81" t="s">
        <v>12</v>
      </c>
      <c r="X81" t="s">
        <v>12</v>
      </c>
      <c r="Y81" t="s">
        <v>12</v>
      </c>
      <c r="Z81" t="s">
        <v>12</v>
      </c>
      <c r="AA81" t="s">
        <v>12</v>
      </c>
      <c r="AB81" t="s">
        <v>12</v>
      </c>
      <c r="AC81" t="s">
        <v>12</v>
      </c>
      <c r="AD81" t="s">
        <v>12</v>
      </c>
      <c r="AE81" t="s">
        <v>12</v>
      </c>
      <c r="AF81" t="s">
        <v>12</v>
      </c>
      <c r="AG81" t="s">
        <v>12</v>
      </c>
      <c r="AH81" t="s">
        <v>12</v>
      </c>
      <c r="AI81" t="s">
        <v>12</v>
      </c>
      <c r="AJ81" t="s">
        <v>12</v>
      </c>
      <c r="AK81" t="s">
        <v>12</v>
      </c>
      <c r="AL81" t="s">
        <v>12</v>
      </c>
      <c r="AM81" t="s">
        <v>12</v>
      </c>
      <c r="AN81" t="s">
        <v>12</v>
      </c>
      <c r="AO81" t="s">
        <v>12</v>
      </c>
      <c r="AP81" t="s">
        <v>12</v>
      </c>
      <c r="AQ81" t="s">
        <v>12</v>
      </c>
      <c r="AR81" t="s">
        <v>12</v>
      </c>
      <c r="AS81" t="s">
        <v>12</v>
      </c>
      <c r="AT81">
        <v>3</v>
      </c>
      <c r="AU81" t="s">
        <v>12</v>
      </c>
      <c r="AV81" t="s">
        <v>12</v>
      </c>
      <c r="AW81" t="s">
        <v>12</v>
      </c>
      <c r="AX81" t="s">
        <v>12</v>
      </c>
      <c r="AY81" t="s">
        <v>12</v>
      </c>
      <c r="AZ81" t="s">
        <v>12</v>
      </c>
      <c r="BA81" t="s">
        <v>12</v>
      </c>
      <c r="BB81" t="s">
        <v>12</v>
      </c>
      <c r="BC81" t="s">
        <v>12</v>
      </c>
      <c r="BD81" t="s">
        <v>12</v>
      </c>
      <c r="BE81" t="s">
        <v>12</v>
      </c>
      <c r="BF81">
        <v>7.666666666666667</v>
      </c>
      <c r="BG81" t="s">
        <v>12</v>
      </c>
      <c r="BH81" t="s">
        <v>12</v>
      </c>
      <c r="BI81" t="s">
        <v>12</v>
      </c>
      <c r="BJ81" t="s">
        <v>12</v>
      </c>
      <c r="BK81" t="s">
        <v>12</v>
      </c>
      <c r="BL81" t="s">
        <v>12</v>
      </c>
      <c r="BM81" t="s">
        <v>12</v>
      </c>
      <c r="BN81" t="s">
        <v>12</v>
      </c>
      <c r="BO81" t="s">
        <v>12</v>
      </c>
      <c r="BP81" t="s">
        <v>12</v>
      </c>
      <c r="BQ81" t="s">
        <v>12</v>
      </c>
      <c r="BR81" t="s">
        <v>12</v>
      </c>
      <c r="BS81" t="s">
        <v>12</v>
      </c>
      <c r="BT81" t="s">
        <v>12</v>
      </c>
      <c r="BU81" t="s">
        <v>12</v>
      </c>
      <c r="BV81" t="s">
        <v>12</v>
      </c>
      <c r="BW81" t="s">
        <v>12</v>
      </c>
      <c r="BX81" t="s">
        <v>12</v>
      </c>
      <c r="BY81">
        <v>3.5</v>
      </c>
      <c r="BZ81" t="s">
        <v>12</v>
      </c>
      <c r="CA81" t="s">
        <v>12</v>
      </c>
      <c r="CB81">
        <v>5.84</v>
      </c>
      <c r="CC81" t="s">
        <v>12</v>
      </c>
      <c r="CD81" t="s">
        <v>12</v>
      </c>
      <c r="CE81" t="s">
        <v>12</v>
      </c>
      <c r="CF81" t="s">
        <v>12</v>
      </c>
      <c r="CG81" t="s">
        <v>12</v>
      </c>
      <c r="CH81" t="s">
        <v>12</v>
      </c>
      <c r="CI81" t="s">
        <v>12</v>
      </c>
      <c r="CJ81" t="s">
        <v>12</v>
      </c>
      <c r="CK81" t="s">
        <v>12</v>
      </c>
      <c r="CL81" t="s">
        <v>12</v>
      </c>
      <c r="CM81" t="s">
        <v>12</v>
      </c>
      <c r="CN81" t="s">
        <v>12</v>
      </c>
      <c r="CO81" t="s">
        <v>12</v>
      </c>
      <c r="CP81" t="s">
        <v>12</v>
      </c>
      <c r="CQ81" t="s">
        <v>12</v>
      </c>
      <c r="CR81" t="s">
        <v>12</v>
      </c>
      <c r="CS81" t="s">
        <v>12</v>
      </c>
      <c r="CT81" t="s">
        <v>12</v>
      </c>
      <c r="CU81" t="s">
        <v>12</v>
      </c>
      <c r="CV81" t="s">
        <v>12</v>
      </c>
      <c r="CW81" t="s">
        <v>12</v>
      </c>
      <c r="CX81" t="s">
        <v>12</v>
      </c>
      <c r="CY81" t="s">
        <v>12</v>
      </c>
      <c r="CZ81" t="s">
        <v>12</v>
      </c>
      <c r="DA81" t="s">
        <v>12</v>
      </c>
      <c r="DB81" t="s">
        <v>12</v>
      </c>
      <c r="DC81" t="s">
        <v>12</v>
      </c>
      <c r="DD81" t="s">
        <v>12</v>
      </c>
      <c r="DE81" t="s">
        <v>12</v>
      </c>
      <c r="DF81" t="s">
        <v>12</v>
      </c>
      <c r="DG81" t="s">
        <v>12</v>
      </c>
      <c r="DH81" t="s">
        <v>12</v>
      </c>
      <c r="DI81" t="s">
        <v>12</v>
      </c>
      <c r="DJ81" t="s">
        <v>12</v>
      </c>
      <c r="DK81" t="s">
        <v>12</v>
      </c>
      <c r="DL81" t="s">
        <v>12</v>
      </c>
      <c r="DM81" t="s">
        <v>12</v>
      </c>
      <c r="DN81" t="s">
        <v>12</v>
      </c>
      <c r="DO81" t="s">
        <v>12</v>
      </c>
      <c r="DP81" t="s">
        <v>12</v>
      </c>
      <c r="DQ81" t="s">
        <v>12</v>
      </c>
      <c r="DR81" t="s">
        <v>12</v>
      </c>
      <c r="DS81" t="s">
        <v>12</v>
      </c>
      <c r="DT81" t="s">
        <v>12</v>
      </c>
      <c r="DU81" t="s">
        <v>12</v>
      </c>
      <c r="DV81" t="s">
        <v>12</v>
      </c>
      <c r="DW81" t="s">
        <v>12</v>
      </c>
      <c r="DX81" t="s">
        <v>12</v>
      </c>
      <c r="DY81" t="s">
        <v>12</v>
      </c>
      <c r="DZ81" t="s">
        <v>12</v>
      </c>
      <c r="EA81" t="s">
        <v>12</v>
      </c>
      <c r="EB81" t="s">
        <v>12</v>
      </c>
      <c r="EC81" t="s">
        <v>12</v>
      </c>
      <c r="ED81" t="s">
        <v>12</v>
      </c>
      <c r="EE81" t="s">
        <v>12</v>
      </c>
      <c r="EF81" t="s">
        <v>12</v>
      </c>
      <c r="EG81" t="s">
        <v>12</v>
      </c>
      <c r="EH81" t="s">
        <v>12</v>
      </c>
      <c r="EI81" t="s">
        <v>12</v>
      </c>
      <c r="EJ81" t="s">
        <v>12</v>
      </c>
      <c r="EK81" t="s">
        <v>12</v>
      </c>
      <c r="EL81" t="s">
        <v>12</v>
      </c>
      <c r="EM81" t="s">
        <v>12</v>
      </c>
      <c r="EN81" t="s">
        <v>12</v>
      </c>
      <c r="EO81" t="s">
        <v>12</v>
      </c>
      <c r="EP81" t="s">
        <v>12</v>
      </c>
      <c r="EQ81" t="s">
        <v>12</v>
      </c>
      <c r="ER81" t="s">
        <v>12</v>
      </c>
      <c r="ES81" t="s">
        <v>12</v>
      </c>
      <c r="ET81" t="s">
        <v>12</v>
      </c>
      <c r="EU81" t="s">
        <v>12</v>
      </c>
      <c r="EV81" t="s">
        <v>12</v>
      </c>
      <c r="EW81" t="s">
        <v>12</v>
      </c>
      <c r="EX81" t="s">
        <v>12</v>
      </c>
      <c r="EY81" t="s">
        <v>12</v>
      </c>
      <c r="EZ81" t="s">
        <v>12</v>
      </c>
      <c r="FA81" t="s">
        <v>12</v>
      </c>
      <c r="FB81" t="s">
        <v>12</v>
      </c>
      <c r="FC81" t="s">
        <v>12</v>
      </c>
      <c r="FD81" t="s">
        <v>12</v>
      </c>
      <c r="FE81" t="s">
        <v>12</v>
      </c>
      <c r="FF81" t="s">
        <v>12</v>
      </c>
      <c r="FG81" t="s">
        <v>12</v>
      </c>
      <c r="FH81" t="s">
        <v>12</v>
      </c>
      <c r="FI81" t="s">
        <v>12</v>
      </c>
      <c r="FJ81" t="s">
        <v>12</v>
      </c>
    </row>
    <row r="82" spans="1:166" x14ac:dyDescent="0.75">
      <c r="A82" t="s">
        <v>529</v>
      </c>
      <c r="B82" t="s">
        <v>12</v>
      </c>
      <c r="C82" t="s">
        <v>12</v>
      </c>
      <c r="D82" t="s">
        <v>12</v>
      </c>
      <c r="E82" t="s">
        <v>12</v>
      </c>
      <c r="F82" t="s">
        <v>12</v>
      </c>
      <c r="G82" t="s">
        <v>12</v>
      </c>
      <c r="H82" t="s">
        <v>12</v>
      </c>
      <c r="I82" t="s">
        <v>12</v>
      </c>
      <c r="J82" t="s">
        <v>12</v>
      </c>
      <c r="K82" t="s">
        <v>12</v>
      </c>
      <c r="L82" t="s">
        <v>12</v>
      </c>
      <c r="M82" t="s">
        <v>12</v>
      </c>
      <c r="N82" t="s">
        <v>12</v>
      </c>
      <c r="O82" t="s">
        <v>12</v>
      </c>
      <c r="P82" t="s">
        <v>12</v>
      </c>
      <c r="Q82" t="s">
        <v>12</v>
      </c>
      <c r="R82" t="s">
        <v>12</v>
      </c>
      <c r="S82" t="s">
        <v>12</v>
      </c>
      <c r="T82" t="s">
        <v>12</v>
      </c>
      <c r="U82" t="s">
        <v>12</v>
      </c>
      <c r="V82" t="s">
        <v>12</v>
      </c>
      <c r="W82" t="s">
        <v>12</v>
      </c>
      <c r="X82" t="s">
        <v>12</v>
      </c>
      <c r="Y82" t="s">
        <v>12</v>
      </c>
      <c r="Z82" t="s">
        <v>12</v>
      </c>
      <c r="AA82" t="s">
        <v>12</v>
      </c>
      <c r="AB82" t="s">
        <v>12</v>
      </c>
      <c r="AC82" t="s">
        <v>12</v>
      </c>
      <c r="AD82" t="s">
        <v>12</v>
      </c>
      <c r="AE82" t="s">
        <v>12</v>
      </c>
      <c r="AF82" t="s">
        <v>12</v>
      </c>
      <c r="AG82" t="s">
        <v>12</v>
      </c>
      <c r="AH82" t="s">
        <v>12</v>
      </c>
      <c r="AI82" t="s">
        <v>12</v>
      </c>
      <c r="AJ82" t="s">
        <v>12</v>
      </c>
      <c r="AK82" t="s">
        <v>12</v>
      </c>
      <c r="AL82" t="s">
        <v>12</v>
      </c>
      <c r="AM82" t="s">
        <v>12</v>
      </c>
      <c r="AN82" t="s">
        <v>12</v>
      </c>
      <c r="AO82" t="s">
        <v>12</v>
      </c>
      <c r="AP82" t="s">
        <v>12</v>
      </c>
      <c r="AQ82" t="s">
        <v>12</v>
      </c>
      <c r="AR82" t="s">
        <v>12</v>
      </c>
      <c r="AS82" t="s">
        <v>12</v>
      </c>
      <c r="AT82">
        <v>4.333333333333333</v>
      </c>
      <c r="AU82" t="s">
        <v>12</v>
      </c>
      <c r="AV82" t="s">
        <v>12</v>
      </c>
      <c r="AW82" t="s">
        <v>12</v>
      </c>
      <c r="AX82" t="s">
        <v>12</v>
      </c>
      <c r="AY82" t="s">
        <v>12</v>
      </c>
      <c r="AZ82" t="s">
        <v>12</v>
      </c>
      <c r="BA82" t="s">
        <v>12</v>
      </c>
      <c r="BB82" t="s">
        <v>12</v>
      </c>
      <c r="BC82" t="s">
        <v>12</v>
      </c>
      <c r="BD82" t="s">
        <v>12</v>
      </c>
      <c r="BE82" t="s">
        <v>12</v>
      </c>
      <c r="BF82">
        <v>8</v>
      </c>
      <c r="BG82" t="s">
        <v>12</v>
      </c>
      <c r="BH82" t="s">
        <v>12</v>
      </c>
      <c r="BI82" t="s">
        <v>12</v>
      </c>
      <c r="BJ82" t="s">
        <v>12</v>
      </c>
      <c r="BK82" t="s">
        <v>12</v>
      </c>
      <c r="BL82" t="s">
        <v>12</v>
      </c>
      <c r="BM82" t="s">
        <v>12</v>
      </c>
      <c r="BN82" t="s">
        <v>12</v>
      </c>
      <c r="BO82" t="s">
        <v>12</v>
      </c>
      <c r="BP82" t="s">
        <v>12</v>
      </c>
      <c r="BQ82" t="s">
        <v>12</v>
      </c>
      <c r="BR82" t="s">
        <v>12</v>
      </c>
      <c r="BS82" t="s">
        <v>12</v>
      </c>
      <c r="BT82" t="s">
        <v>12</v>
      </c>
      <c r="BU82" t="s">
        <v>12</v>
      </c>
      <c r="BV82" t="s">
        <v>12</v>
      </c>
      <c r="BW82" t="s">
        <v>12</v>
      </c>
      <c r="BX82" t="s">
        <v>12</v>
      </c>
      <c r="BY82">
        <v>3.5</v>
      </c>
      <c r="BZ82" t="s">
        <v>12</v>
      </c>
      <c r="CA82" t="s">
        <v>12</v>
      </c>
      <c r="CB82">
        <v>5.84</v>
      </c>
      <c r="CC82" t="s">
        <v>12</v>
      </c>
      <c r="CD82" t="s">
        <v>12</v>
      </c>
      <c r="CE82" t="s">
        <v>12</v>
      </c>
      <c r="CF82" t="s">
        <v>12</v>
      </c>
      <c r="CG82" t="s">
        <v>12</v>
      </c>
      <c r="CH82" t="s">
        <v>12</v>
      </c>
      <c r="CI82" t="s">
        <v>12</v>
      </c>
      <c r="CJ82" t="s">
        <v>12</v>
      </c>
      <c r="CK82" t="s">
        <v>12</v>
      </c>
      <c r="CL82" t="s">
        <v>12</v>
      </c>
      <c r="CM82" t="s">
        <v>12</v>
      </c>
      <c r="CN82" t="s">
        <v>12</v>
      </c>
      <c r="CO82" t="s">
        <v>12</v>
      </c>
      <c r="CP82" t="s">
        <v>12</v>
      </c>
      <c r="CQ82" t="s">
        <v>12</v>
      </c>
      <c r="CR82" t="s">
        <v>12</v>
      </c>
      <c r="CS82" t="s">
        <v>12</v>
      </c>
      <c r="CT82" t="s">
        <v>12</v>
      </c>
      <c r="CU82" t="s">
        <v>12</v>
      </c>
      <c r="CV82" t="s">
        <v>12</v>
      </c>
      <c r="CW82" t="s">
        <v>12</v>
      </c>
      <c r="CX82" t="s">
        <v>12</v>
      </c>
      <c r="CY82" t="s">
        <v>12</v>
      </c>
      <c r="CZ82" t="s">
        <v>12</v>
      </c>
      <c r="DA82" t="s">
        <v>12</v>
      </c>
      <c r="DB82" t="s">
        <v>12</v>
      </c>
      <c r="DC82" t="s">
        <v>12</v>
      </c>
      <c r="DD82" t="s">
        <v>12</v>
      </c>
      <c r="DE82" t="s">
        <v>12</v>
      </c>
      <c r="DF82" t="s">
        <v>12</v>
      </c>
      <c r="DG82" t="s">
        <v>12</v>
      </c>
      <c r="DH82" t="s">
        <v>12</v>
      </c>
      <c r="DI82" t="s">
        <v>12</v>
      </c>
      <c r="DJ82" t="s">
        <v>12</v>
      </c>
      <c r="DK82" t="s">
        <v>12</v>
      </c>
      <c r="DL82" t="s">
        <v>12</v>
      </c>
      <c r="DM82" t="s">
        <v>12</v>
      </c>
      <c r="DN82" t="s">
        <v>12</v>
      </c>
      <c r="DO82" t="s">
        <v>12</v>
      </c>
      <c r="DP82" t="s">
        <v>12</v>
      </c>
      <c r="DQ82" t="s">
        <v>12</v>
      </c>
      <c r="DR82" t="s">
        <v>12</v>
      </c>
      <c r="DS82" t="s">
        <v>12</v>
      </c>
      <c r="DT82" t="s">
        <v>12</v>
      </c>
      <c r="DU82" t="s">
        <v>12</v>
      </c>
      <c r="DV82" t="s">
        <v>12</v>
      </c>
      <c r="DW82" t="s">
        <v>12</v>
      </c>
      <c r="DX82" t="s">
        <v>12</v>
      </c>
      <c r="DY82" t="s">
        <v>12</v>
      </c>
      <c r="DZ82" t="s">
        <v>12</v>
      </c>
      <c r="EA82" t="s">
        <v>12</v>
      </c>
      <c r="EB82" t="s">
        <v>12</v>
      </c>
      <c r="EC82" t="s">
        <v>12</v>
      </c>
      <c r="ED82" t="s">
        <v>12</v>
      </c>
      <c r="EE82" t="s">
        <v>12</v>
      </c>
      <c r="EF82" t="s">
        <v>12</v>
      </c>
      <c r="EG82" t="s">
        <v>12</v>
      </c>
      <c r="EH82" t="s">
        <v>12</v>
      </c>
      <c r="EI82" t="s">
        <v>12</v>
      </c>
      <c r="EJ82" t="s">
        <v>12</v>
      </c>
      <c r="EK82" t="s">
        <v>12</v>
      </c>
      <c r="EL82" t="s">
        <v>12</v>
      </c>
      <c r="EM82" t="s">
        <v>12</v>
      </c>
      <c r="EN82" t="s">
        <v>12</v>
      </c>
      <c r="EO82" t="s">
        <v>12</v>
      </c>
      <c r="EP82" t="s">
        <v>12</v>
      </c>
      <c r="EQ82" t="s">
        <v>12</v>
      </c>
      <c r="ER82" t="s">
        <v>12</v>
      </c>
      <c r="ES82" t="s">
        <v>12</v>
      </c>
      <c r="ET82" t="s">
        <v>12</v>
      </c>
      <c r="EU82" t="s">
        <v>12</v>
      </c>
      <c r="EV82" t="s">
        <v>12</v>
      </c>
      <c r="EW82" t="s">
        <v>12</v>
      </c>
      <c r="EX82" t="s">
        <v>12</v>
      </c>
      <c r="EY82" t="s">
        <v>12</v>
      </c>
      <c r="EZ82" t="s">
        <v>12</v>
      </c>
      <c r="FA82" t="s">
        <v>12</v>
      </c>
      <c r="FB82" t="s">
        <v>12</v>
      </c>
      <c r="FC82" t="s">
        <v>12</v>
      </c>
      <c r="FD82" t="s">
        <v>12</v>
      </c>
      <c r="FE82" t="s">
        <v>12</v>
      </c>
      <c r="FF82" t="s">
        <v>12</v>
      </c>
      <c r="FG82" t="s">
        <v>12</v>
      </c>
      <c r="FH82" t="s">
        <v>12</v>
      </c>
      <c r="FI82" t="s">
        <v>12</v>
      </c>
      <c r="FJ82" t="s">
        <v>12</v>
      </c>
    </row>
    <row r="83" spans="1:166" x14ac:dyDescent="0.75">
      <c r="A83" t="s">
        <v>530</v>
      </c>
      <c r="B83" t="s">
        <v>12</v>
      </c>
      <c r="C83" t="s">
        <v>12</v>
      </c>
      <c r="D83" t="s">
        <v>12</v>
      </c>
      <c r="E83" t="s">
        <v>12</v>
      </c>
      <c r="F83" t="s">
        <v>12</v>
      </c>
      <c r="G83" t="s">
        <v>12</v>
      </c>
      <c r="H83" t="s">
        <v>12</v>
      </c>
      <c r="I83" t="s">
        <v>12</v>
      </c>
      <c r="J83" t="s">
        <v>12</v>
      </c>
      <c r="K83" t="s">
        <v>12</v>
      </c>
      <c r="L83" t="s">
        <v>12</v>
      </c>
      <c r="M83" t="s">
        <v>12</v>
      </c>
      <c r="N83" t="s">
        <v>12</v>
      </c>
      <c r="O83" t="s">
        <v>12</v>
      </c>
      <c r="P83" t="s">
        <v>12</v>
      </c>
      <c r="Q83" t="s">
        <v>12</v>
      </c>
      <c r="R83" t="s">
        <v>12</v>
      </c>
      <c r="S83" t="s">
        <v>12</v>
      </c>
      <c r="T83" t="s">
        <v>12</v>
      </c>
      <c r="U83" t="s">
        <v>12</v>
      </c>
      <c r="V83" t="s">
        <v>12</v>
      </c>
      <c r="W83" t="s">
        <v>12</v>
      </c>
      <c r="X83" t="s">
        <v>12</v>
      </c>
      <c r="Y83" t="s">
        <v>12</v>
      </c>
      <c r="Z83" t="s">
        <v>12</v>
      </c>
      <c r="AA83" t="s">
        <v>12</v>
      </c>
      <c r="AB83" t="s">
        <v>12</v>
      </c>
      <c r="AC83" t="s">
        <v>12</v>
      </c>
      <c r="AD83" t="s">
        <v>12</v>
      </c>
      <c r="AE83" t="s">
        <v>12</v>
      </c>
      <c r="AF83" t="s">
        <v>12</v>
      </c>
      <c r="AG83" t="s">
        <v>12</v>
      </c>
      <c r="AH83" t="s">
        <v>12</v>
      </c>
      <c r="AI83" t="s">
        <v>12</v>
      </c>
      <c r="AJ83" t="s">
        <v>12</v>
      </c>
      <c r="AK83" t="s">
        <v>12</v>
      </c>
      <c r="AL83" t="s">
        <v>12</v>
      </c>
      <c r="AM83" t="s">
        <v>12</v>
      </c>
      <c r="AN83" t="s">
        <v>12</v>
      </c>
      <c r="AO83" t="s">
        <v>12</v>
      </c>
      <c r="AP83" t="s">
        <v>12</v>
      </c>
      <c r="AQ83" t="s">
        <v>12</v>
      </c>
      <c r="AR83" t="s">
        <v>12</v>
      </c>
      <c r="AS83" t="s">
        <v>12</v>
      </c>
      <c r="AT83">
        <v>5.333333333333333</v>
      </c>
      <c r="AU83" t="s">
        <v>12</v>
      </c>
      <c r="AV83" t="s">
        <v>12</v>
      </c>
      <c r="AW83" t="s">
        <v>12</v>
      </c>
      <c r="AX83" t="s">
        <v>12</v>
      </c>
      <c r="AY83" t="s">
        <v>12</v>
      </c>
      <c r="AZ83" t="s">
        <v>12</v>
      </c>
      <c r="BA83" t="s">
        <v>12</v>
      </c>
      <c r="BB83" t="s">
        <v>12</v>
      </c>
      <c r="BC83" t="s">
        <v>12</v>
      </c>
      <c r="BD83" t="s">
        <v>12</v>
      </c>
      <c r="BE83" t="s">
        <v>12</v>
      </c>
      <c r="BF83">
        <v>8</v>
      </c>
      <c r="BG83" t="s">
        <v>12</v>
      </c>
      <c r="BH83" t="s">
        <v>12</v>
      </c>
      <c r="BI83" t="s">
        <v>12</v>
      </c>
      <c r="BJ83" t="s">
        <v>12</v>
      </c>
      <c r="BK83" t="s">
        <v>12</v>
      </c>
      <c r="BL83" t="s">
        <v>12</v>
      </c>
      <c r="BM83" t="s">
        <v>12</v>
      </c>
      <c r="BN83" t="s">
        <v>12</v>
      </c>
      <c r="BO83" t="s">
        <v>12</v>
      </c>
      <c r="BP83" t="s">
        <v>12</v>
      </c>
      <c r="BQ83" t="s">
        <v>12</v>
      </c>
      <c r="BR83" t="s">
        <v>12</v>
      </c>
      <c r="BS83" t="s">
        <v>12</v>
      </c>
      <c r="BT83" t="s">
        <v>12</v>
      </c>
      <c r="BU83" t="s">
        <v>12</v>
      </c>
      <c r="BV83" t="s">
        <v>12</v>
      </c>
      <c r="BW83" t="s">
        <v>12</v>
      </c>
      <c r="BX83" t="s">
        <v>12</v>
      </c>
      <c r="BY83">
        <v>3.8333333333333335</v>
      </c>
      <c r="BZ83" t="s">
        <v>12</v>
      </c>
      <c r="CA83" t="s">
        <v>12</v>
      </c>
      <c r="CB83">
        <v>5.9766666666666666</v>
      </c>
      <c r="CC83" t="s">
        <v>12</v>
      </c>
      <c r="CD83" t="s">
        <v>12</v>
      </c>
      <c r="CE83" t="s">
        <v>12</v>
      </c>
      <c r="CF83" t="s">
        <v>12</v>
      </c>
      <c r="CG83" t="s">
        <v>12</v>
      </c>
      <c r="CH83" t="s">
        <v>12</v>
      </c>
      <c r="CI83" t="s">
        <v>12</v>
      </c>
      <c r="CJ83" t="s">
        <v>12</v>
      </c>
      <c r="CK83" t="s">
        <v>12</v>
      </c>
      <c r="CL83" t="s">
        <v>12</v>
      </c>
      <c r="CM83" t="s">
        <v>12</v>
      </c>
      <c r="CN83" t="s">
        <v>12</v>
      </c>
      <c r="CO83" t="s">
        <v>12</v>
      </c>
      <c r="CP83" t="s">
        <v>12</v>
      </c>
      <c r="CQ83" t="s">
        <v>12</v>
      </c>
      <c r="CR83" t="s">
        <v>12</v>
      </c>
      <c r="CS83" t="s">
        <v>12</v>
      </c>
      <c r="CT83" t="s">
        <v>12</v>
      </c>
      <c r="CU83" t="s">
        <v>12</v>
      </c>
      <c r="CV83" t="s">
        <v>12</v>
      </c>
      <c r="CW83" t="s">
        <v>12</v>
      </c>
      <c r="CX83" t="s">
        <v>12</v>
      </c>
      <c r="CY83" t="s">
        <v>12</v>
      </c>
      <c r="CZ83" t="s">
        <v>12</v>
      </c>
      <c r="DA83" t="s">
        <v>12</v>
      </c>
      <c r="DB83" t="s">
        <v>12</v>
      </c>
      <c r="DC83" t="s">
        <v>12</v>
      </c>
      <c r="DD83" t="s">
        <v>12</v>
      </c>
      <c r="DE83" t="s">
        <v>12</v>
      </c>
      <c r="DF83" t="s">
        <v>12</v>
      </c>
      <c r="DG83" t="s">
        <v>12</v>
      </c>
      <c r="DH83" t="s">
        <v>12</v>
      </c>
      <c r="DI83" t="s">
        <v>12</v>
      </c>
      <c r="DJ83" t="s">
        <v>12</v>
      </c>
      <c r="DK83" t="s">
        <v>12</v>
      </c>
      <c r="DL83" t="s">
        <v>12</v>
      </c>
      <c r="DM83" t="s">
        <v>12</v>
      </c>
      <c r="DN83" t="s">
        <v>12</v>
      </c>
      <c r="DO83" t="s">
        <v>12</v>
      </c>
      <c r="DP83" t="s">
        <v>12</v>
      </c>
      <c r="DQ83" t="s">
        <v>12</v>
      </c>
      <c r="DR83" t="s">
        <v>12</v>
      </c>
      <c r="DS83" t="s">
        <v>12</v>
      </c>
      <c r="DT83" t="s">
        <v>12</v>
      </c>
      <c r="DU83" t="s">
        <v>12</v>
      </c>
      <c r="DV83" t="s">
        <v>12</v>
      </c>
      <c r="DW83" t="s">
        <v>12</v>
      </c>
      <c r="DX83" t="s">
        <v>12</v>
      </c>
      <c r="DY83" t="s">
        <v>12</v>
      </c>
      <c r="DZ83" t="s">
        <v>12</v>
      </c>
      <c r="EA83" t="s">
        <v>12</v>
      </c>
      <c r="EB83" t="s">
        <v>12</v>
      </c>
      <c r="EC83" t="s">
        <v>12</v>
      </c>
      <c r="ED83" t="s">
        <v>12</v>
      </c>
      <c r="EE83" t="s">
        <v>12</v>
      </c>
      <c r="EF83" t="s">
        <v>12</v>
      </c>
      <c r="EG83" t="s">
        <v>12</v>
      </c>
      <c r="EH83" t="s">
        <v>12</v>
      </c>
      <c r="EI83" t="s">
        <v>12</v>
      </c>
      <c r="EJ83" t="s">
        <v>12</v>
      </c>
      <c r="EK83" t="s">
        <v>12</v>
      </c>
      <c r="EL83" t="s">
        <v>12</v>
      </c>
      <c r="EM83" t="s">
        <v>12</v>
      </c>
      <c r="EN83" t="s">
        <v>12</v>
      </c>
      <c r="EO83" t="s">
        <v>12</v>
      </c>
      <c r="EP83" t="s">
        <v>12</v>
      </c>
      <c r="EQ83" t="s">
        <v>12</v>
      </c>
      <c r="ER83" t="s">
        <v>12</v>
      </c>
      <c r="ES83" t="s">
        <v>12</v>
      </c>
      <c r="ET83" t="s">
        <v>12</v>
      </c>
      <c r="EU83" t="s">
        <v>12</v>
      </c>
      <c r="EV83" t="s">
        <v>12</v>
      </c>
      <c r="EW83" t="s">
        <v>12</v>
      </c>
      <c r="EX83" t="s">
        <v>12</v>
      </c>
      <c r="EY83" t="s">
        <v>12</v>
      </c>
      <c r="EZ83" t="s">
        <v>12</v>
      </c>
      <c r="FA83" t="s">
        <v>12</v>
      </c>
      <c r="FB83" t="s">
        <v>12</v>
      </c>
      <c r="FC83" t="s">
        <v>12</v>
      </c>
      <c r="FD83" t="s">
        <v>12</v>
      </c>
      <c r="FE83" t="s">
        <v>12</v>
      </c>
      <c r="FF83" t="s">
        <v>12</v>
      </c>
      <c r="FG83" t="s">
        <v>12</v>
      </c>
      <c r="FH83" t="s">
        <v>12</v>
      </c>
      <c r="FI83" t="s">
        <v>12</v>
      </c>
      <c r="FJ83" t="s">
        <v>12</v>
      </c>
    </row>
    <row r="84" spans="1:166" x14ac:dyDescent="0.75">
      <c r="A84" t="s">
        <v>531</v>
      </c>
      <c r="B84" t="s">
        <v>12</v>
      </c>
      <c r="C84" t="s">
        <v>12</v>
      </c>
      <c r="D84" t="s">
        <v>12</v>
      </c>
      <c r="E84" t="s">
        <v>12</v>
      </c>
      <c r="F84" t="s">
        <v>12</v>
      </c>
      <c r="G84" t="s">
        <v>12</v>
      </c>
      <c r="H84" t="s">
        <v>12</v>
      </c>
      <c r="I84" t="s">
        <v>12</v>
      </c>
      <c r="J84" t="s">
        <v>12</v>
      </c>
      <c r="K84" t="s">
        <v>12</v>
      </c>
      <c r="L84" t="s">
        <v>12</v>
      </c>
      <c r="M84" t="s">
        <v>12</v>
      </c>
      <c r="N84" t="s">
        <v>12</v>
      </c>
      <c r="O84" t="s">
        <v>12</v>
      </c>
      <c r="P84" t="s">
        <v>12</v>
      </c>
      <c r="Q84" t="s">
        <v>12</v>
      </c>
      <c r="R84" t="s">
        <v>12</v>
      </c>
      <c r="S84" t="s">
        <v>12</v>
      </c>
      <c r="T84" t="s">
        <v>12</v>
      </c>
      <c r="U84" t="s">
        <v>12</v>
      </c>
      <c r="V84" t="s">
        <v>12</v>
      </c>
      <c r="W84" t="s">
        <v>12</v>
      </c>
      <c r="X84" t="s">
        <v>12</v>
      </c>
      <c r="Y84" t="s">
        <v>12</v>
      </c>
      <c r="Z84" t="s">
        <v>12</v>
      </c>
      <c r="AA84" t="s">
        <v>12</v>
      </c>
      <c r="AB84" t="s">
        <v>12</v>
      </c>
      <c r="AC84" t="s">
        <v>12</v>
      </c>
      <c r="AD84" t="s">
        <v>12</v>
      </c>
      <c r="AE84" t="s">
        <v>12</v>
      </c>
      <c r="AF84" t="s">
        <v>12</v>
      </c>
      <c r="AG84" t="s">
        <v>12</v>
      </c>
      <c r="AH84" t="s">
        <v>12</v>
      </c>
      <c r="AI84" t="s">
        <v>12</v>
      </c>
      <c r="AJ84" t="s">
        <v>12</v>
      </c>
      <c r="AK84" t="s">
        <v>12</v>
      </c>
      <c r="AL84" t="s">
        <v>12</v>
      </c>
      <c r="AM84" t="s">
        <v>12</v>
      </c>
      <c r="AN84" t="s">
        <v>12</v>
      </c>
      <c r="AO84" t="s">
        <v>12</v>
      </c>
      <c r="AP84" t="s">
        <v>12</v>
      </c>
      <c r="AQ84" t="s">
        <v>12</v>
      </c>
      <c r="AR84" t="s">
        <v>12</v>
      </c>
      <c r="AS84" t="s">
        <v>12</v>
      </c>
      <c r="AT84">
        <v>6</v>
      </c>
      <c r="AU84" t="s">
        <v>12</v>
      </c>
      <c r="AV84" t="s">
        <v>12</v>
      </c>
      <c r="AW84" t="s">
        <v>12</v>
      </c>
      <c r="AX84" t="s">
        <v>12</v>
      </c>
      <c r="AY84" t="s">
        <v>12</v>
      </c>
      <c r="AZ84" t="s">
        <v>12</v>
      </c>
      <c r="BA84" t="s">
        <v>12</v>
      </c>
      <c r="BB84" t="s">
        <v>12</v>
      </c>
      <c r="BC84" t="s">
        <v>12</v>
      </c>
      <c r="BD84" t="s">
        <v>12</v>
      </c>
      <c r="BE84" t="s">
        <v>12</v>
      </c>
      <c r="BF84">
        <v>8</v>
      </c>
      <c r="BG84" t="s">
        <v>12</v>
      </c>
      <c r="BH84" t="s">
        <v>12</v>
      </c>
      <c r="BI84" t="s">
        <v>12</v>
      </c>
      <c r="BJ84" t="s">
        <v>12</v>
      </c>
      <c r="BK84" t="s">
        <v>12</v>
      </c>
      <c r="BL84" t="s">
        <v>12</v>
      </c>
      <c r="BM84" t="s">
        <v>12</v>
      </c>
      <c r="BN84" t="s">
        <v>12</v>
      </c>
      <c r="BO84" t="s">
        <v>12</v>
      </c>
      <c r="BP84" t="s">
        <v>12</v>
      </c>
      <c r="BQ84" t="s">
        <v>12</v>
      </c>
      <c r="BR84" t="s">
        <v>12</v>
      </c>
      <c r="BS84" t="s">
        <v>12</v>
      </c>
      <c r="BT84" t="s">
        <v>12</v>
      </c>
      <c r="BU84" t="s">
        <v>12</v>
      </c>
      <c r="BV84" t="s">
        <v>12</v>
      </c>
      <c r="BW84" t="s">
        <v>12</v>
      </c>
      <c r="BX84" t="s">
        <v>12</v>
      </c>
      <c r="BY84">
        <v>4</v>
      </c>
      <c r="BZ84" t="s">
        <v>12</v>
      </c>
      <c r="CA84" t="s">
        <v>12</v>
      </c>
      <c r="CB84">
        <v>6.25</v>
      </c>
      <c r="CC84" t="s">
        <v>12</v>
      </c>
      <c r="CD84" t="s">
        <v>12</v>
      </c>
      <c r="CE84" t="s">
        <v>12</v>
      </c>
      <c r="CF84" t="s">
        <v>12</v>
      </c>
      <c r="CG84" t="s">
        <v>12</v>
      </c>
      <c r="CH84" t="s">
        <v>12</v>
      </c>
      <c r="CI84" t="s">
        <v>12</v>
      </c>
      <c r="CJ84" t="s">
        <v>12</v>
      </c>
      <c r="CK84" t="s">
        <v>12</v>
      </c>
      <c r="CL84" t="s">
        <v>12</v>
      </c>
      <c r="CM84" t="s">
        <v>12</v>
      </c>
      <c r="CN84" t="s">
        <v>12</v>
      </c>
      <c r="CO84" t="s">
        <v>12</v>
      </c>
      <c r="CP84" t="s">
        <v>12</v>
      </c>
      <c r="CQ84" t="s">
        <v>12</v>
      </c>
      <c r="CR84" t="s">
        <v>12</v>
      </c>
      <c r="CS84" t="s">
        <v>12</v>
      </c>
      <c r="CT84" t="s">
        <v>12</v>
      </c>
      <c r="CU84" t="s">
        <v>12</v>
      </c>
      <c r="CV84" t="s">
        <v>12</v>
      </c>
      <c r="CW84" t="s">
        <v>12</v>
      </c>
      <c r="CX84" t="s">
        <v>12</v>
      </c>
      <c r="CY84" t="s">
        <v>12</v>
      </c>
      <c r="CZ84" t="s">
        <v>12</v>
      </c>
      <c r="DA84" t="s">
        <v>12</v>
      </c>
      <c r="DB84" t="s">
        <v>12</v>
      </c>
      <c r="DC84" t="s">
        <v>12</v>
      </c>
      <c r="DD84" t="s">
        <v>12</v>
      </c>
      <c r="DE84" t="s">
        <v>12</v>
      </c>
      <c r="DF84" t="s">
        <v>12</v>
      </c>
      <c r="DG84" t="s">
        <v>12</v>
      </c>
      <c r="DH84" t="s">
        <v>12</v>
      </c>
      <c r="DI84" t="s">
        <v>12</v>
      </c>
      <c r="DJ84" t="s">
        <v>12</v>
      </c>
      <c r="DK84" t="s">
        <v>12</v>
      </c>
      <c r="DL84" t="s">
        <v>12</v>
      </c>
      <c r="DM84" t="s">
        <v>12</v>
      </c>
      <c r="DN84" t="s">
        <v>12</v>
      </c>
      <c r="DO84" t="s">
        <v>12</v>
      </c>
      <c r="DP84" t="s">
        <v>12</v>
      </c>
      <c r="DQ84" t="s">
        <v>12</v>
      </c>
      <c r="DR84" t="s">
        <v>12</v>
      </c>
      <c r="DS84" t="s">
        <v>12</v>
      </c>
      <c r="DT84" t="s">
        <v>12</v>
      </c>
      <c r="DU84" t="s">
        <v>12</v>
      </c>
      <c r="DV84" t="s">
        <v>12</v>
      </c>
      <c r="DW84" t="s">
        <v>12</v>
      </c>
      <c r="DX84" t="s">
        <v>12</v>
      </c>
      <c r="DY84" t="s">
        <v>12</v>
      </c>
      <c r="DZ84" t="s">
        <v>12</v>
      </c>
      <c r="EA84" t="s">
        <v>12</v>
      </c>
      <c r="EB84" t="s">
        <v>12</v>
      </c>
      <c r="EC84" t="s">
        <v>12</v>
      </c>
      <c r="ED84" t="s">
        <v>12</v>
      </c>
      <c r="EE84" t="s">
        <v>12</v>
      </c>
      <c r="EF84" t="s">
        <v>12</v>
      </c>
      <c r="EG84" t="s">
        <v>12</v>
      </c>
      <c r="EH84" t="s">
        <v>12</v>
      </c>
      <c r="EI84" t="s">
        <v>12</v>
      </c>
      <c r="EJ84" t="s">
        <v>12</v>
      </c>
      <c r="EK84" t="s">
        <v>12</v>
      </c>
      <c r="EL84" t="s">
        <v>12</v>
      </c>
      <c r="EM84" t="s">
        <v>12</v>
      </c>
      <c r="EN84" t="s">
        <v>12</v>
      </c>
      <c r="EO84" t="s">
        <v>12</v>
      </c>
      <c r="EP84" t="s">
        <v>12</v>
      </c>
      <c r="EQ84" t="s">
        <v>12</v>
      </c>
      <c r="ER84" t="s">
        <v>12</v>
      </c>
      <c r="ES84" t="s">
        <v>12</v>
      </c>
      <c r="ET84" t="s">
        <v>12</v>
      </c>
      <c r="EU84" t="s">
        <v>12</v>
      </c>
      <c r="EV84" t="s">
        <v>12</v>
      </c>
      <c r="EW84" t="s">
        <v>12</v>
      </c>
      <c r="EX84" t="s">
        <v>12</v>
      </c>
      <c r="EY84" t="s">
        <v>12</v>
      </c>
      <c r="EZ84" t="s">
        <v>12</v>
      </c>
      <c r="FA84" t="s">
        <v>12</v>
      </c>
      <c r="FB84" t="s">
        <v>12</v>
      </c>
      <c r="FC84" t="s">
        <v>12</v>
      </c>
      <c r="FD84" t="s">
        <v>12</v>
      </c>
      <c r="FE84" t="s">
        <v>12</v>
      </c>
      <c r="FF84" t="s">
        <v>12</v>
      </c>
      <c r="FG84" t="s">
        <v>12</v>
      </c>
      <c r="FH84" t="s">
        <v>12</v>
      </c>
      <c r="FI84" t="s">
        <v>12</v>
      </c>
      <c r="FJ84" t="s">
        <v>12</v>
      </c>
    </row>
    <row r="85" spans="1:166" x14ac:dyDescent="0.75">
      <c r="A85" t="s">
        <v>532</v>
      </c>
      <c r="B85" t="s">
        <v>12</v>
      </c>
      <c r="C85" t="s">
        <v>12</v>
      </c>
      <c r="D85" t="s">
        <v>12</v>
      </c>
      <c r="E85" t="s">
        <v>12</v>
      </c>
      <c r="F85" t="s">
        <v>12</v>
      </c>
      <c r="G85" t="s">
        <v>12</v>
      </c>
      <c r="H85" t="s">
        <v>12</v>
      </c>
      <c r="I85" t="s">
        <v>12</v>
      </c>
      <c r="J85" t="s">
        <v>12</v>
      </c>
      <c r="K85" t="s">
        <v>12</v>
      </c>
      <c r="L85" t="s">
        <v>12</v>
      </c>
      <c r="M85" t="s">
        <v>12</v>
      </c>
      <c r="N85" t="s">
        <v>12</v>
      </c>
      <c r="O85" t="s">
        <v>12</v>
      </c>
      <c r="P85" t="s">
        <v>12</v>
      </c>
      <c r="Q85" t="s">
        <v>12</v>
      </c>
      <c r="R85" t="s">
        <v>12</v>
      </c>
      <c r="S85" t="s">
        <v>12</v>
      </c>
      <c r="T85" t="s">
        <v>12</v>
      </c>
      <c r="U85" t="s">
        <v>12</v>
      </c>
      <c r="V85" t="s">
        <v>12</v>
      </c>
      <c r="W85" t="s">
        <v>12</v>
      </c>
      <c r="X85" t="s">
        <v>12</v>
      </c>
      <c r="Y85" t="s">
        <v>12</v>
      </c>
      <c r="Z85" t="s">
        <v>12</v>
      </c>
      <c r="AA85" t="s">
        <v>12</v>
      </c>
      <c r="AB85" t="s">
        <v>12</v>
      </c>
      <c r="AC85" t="s">
        <v>12</v>
      </c>
      <c r="AD85" t="s">
        <v>12</v>
      </c>
      <c r="AE85" t="s">
        <v>12</v>
      </c>
      <c r="AF85" t="s">
        <v>12</v>
      </c>
      <c r="AG85" t="s">
        <v>12</v>
      </c>
      <c r="AH85" t="s">
        <v>12</v>
      </c>
      <c r="AI85" t="s">
        <v>12</v>
      </c>
      <c r="AJ85" t="s">
        <v>12</v>
      </c>
      <c r="AK85" t="s">
        <v>12</v>
      </c>
      <c r="AL85" t="s">
        <v>12</v>
      </c>
      <c r="AM85" t="s">
        <v>12</v>
      </c>
      <c r="AN85" t="s">
        <v>12</v>
      </c>
      <c r="AO85" t="s">
        <v>12</v>
      </c>
      <c r="AP85" t="s">
        <v>12</v>
      </c>
      <c r="AQ85" t="s">
        <v>12</v>
      </c>
      <c r="AR85" t="s">
        <v>12</v>
      </c>
      <c r="AS85" t="s">
        <v>12</v>
      </c>
      <c r="AT85">
        <v>6.5</v>
      </c>
      <c r="AU85" t="s">
        <v>12</v>
      </c>
      <c r="AV85" t="s">
        <v>12</v>
      </c>
      <c r="AW85" t="s">
        <v>12</v>
      </c>
      <c r="AX85" t="s">
        <v>12</v>
      </c>
      <c r="AY85" t="s">
        <v>12</v>
      </c>
      <c r="AZ85" t="s">
        <v>12</v>
      </c>
      <c r="BA85" t="s">
        <v>12</v>
      </c>
      <c r="BB85" t="s">
        <v>12</v>
      </c>
      <c r="BC85" t="s">
        <v>12</v>
      </c>
      <c r="BD85" t="s">
        <v>12</v>
      </c>
      <c r="BE85" t="s">
        <v>12</v>
      </c>
      <c r="BF85">
        <v>7.833333333333333</v>
      </c>
      <c r="BG85" t="s">
        <v>12</v>
      </c>
      <c r="BH85" t="s">
        <v>12</v>
      </c>
      <c r="BI85" t="s">
        <v>12</v>
      </c>
      <c r="BJ85" t="s">
        <v>12</v>
      </c>
      <c r="BK85" t="s">
        <v>12</v>
      </c>
      <c r="BL85" t="s">
        <v>12</v>
      </c>
      <c r="BM85" t="s">
        <v>12</v>
      </c>
      <c r="BN85" t="s">
        <v>12</v>
      </c>
      <c r="BO85" t="s">
        <v>12</v>
      </c>
      <c r="BP85" t="s">
        <v>12</v>
      </c>
      <c r="BQ85" t="s">
        <v>12</v>
      </c>
      <c r="BR85" t="s">
        <v>12</v>
      </c>
      <c r="BS85" t="s">
        <v>12</v>
      </c>
      <c r="BT85" t="s">
        <v>12</v>
      </c>
      <c r="BU85" t="s">
        <v>12</v>
      </c>
      <c r="BV85" t="s">
        <v>12</v>
      </c>
      <c r="BW85" t="s">
        <v>12</v>
      </c>
      <c r="BX85" t="s">
        <v>12</v>
      </c>
      <c r="BY85">
        <v>4.5</v>
      </c>
      <c r="BZ85" t="s">
        <v>12</v>
      </c>
      <c r="CA85" t="s">
        <v>12</v>
      </c>
      <c r="CB85">
        <v>6.25</v>
      </c>
      <c r="CC85" t="s">
        <v>12</v>
      </c>
      <c r="CD85" t="s">
        <v>12</v>
      </c>
      <c r="CE85" t="s">
        <v>12</v>
      </c>
      <c r="CF85" t="s">
        <v>12</v>
      </c>
      <c r="CG85" t="s">
        <v>12</v>
      </c>
      <c r="CH85" t="s">
        <v>12</v>
      </c>
      <c r="CI85" t="s">
        <v>12</v>
      </c>
      <c r="CJ85" t="s">
        <v>12</v>
      </c>
      <c r="CK85" t="s">
        <v>12</v>
      </c>
      <c r="CL85" t="s">
        <v>12</v>
      </c>
      <c r="CM85" t="s">
        <v>12</v>
      </c>
      <c r="CN85" t="s">
        <v>12</v>
      </c>
      <c r="CO85" t="s">
        <v>12</v>
      </c>
      <c r="CP85" t="s">
        <v>12</v>
      </c>
      <c r="CQ85" t="s">
        <v>12</v>
      </c>
      <c r="CR85" t="s">
        <v>12</v>
      </c>
      <c r="CS85" t="s">
        <v>12</v>
      </c>
      <c r="CT85" t="s">
        <v>12</v>
      </c>
      <c r="CU85" t="s">
        <v>12</v>
      </c>
      <c r="CV85" t="s">
        <v>12</v>
      </c>
      <c r="CW85" t="s">
        <v>12</v>
      </c>
      <c r="CX85" t="s">
        <v>12</v>
      </c>
      <c r="CY85" t="s">
        <v>12</v>
      </c>
      <c r="CZ85" t="s">
        <v>12</v>
      </c>
      <c r="DA85" t="s">
        <v>12</v>
      </c>
      <c r="DB85" t="s">
        <v>12</v>
      </c>
      <c r="DC85" t="s">
        <v>12</v>
      </c>
      <c r="DD85" t="s">
        <v>12</v>
      </c>
      <c r="DE85" t="s">
        <v>12</v>
      </c>
      <c r="DF85" t="s">
        <v>12</v>
      </c>
      <c r="DG85" t="s">
        <v>12</v>
      </c>
      <c r="DH85" t="s">
        <v>12</v>
      </c>
      <c r="DI85" t="s">
        <v>12</v>
      </c>
      <c r="DJ85" t="s">
        <v>12</v>
      </c>
      <c r="DK85" t="s">
        <v>12</v>
      </c>
      <c r="DL85" t="s">
        <v>12</v>
      </c>
      <c r="DM85" t="s">
        <v>12</v>
      </c>
      <c r="DN85" t="s">
        <v>12</v>
      </c>
      <c r="DO85" t="s">
        <v>12</v>
      </c>
      <c r="DP85" t="s">
        <v>12</v>
      </c>
      <c r="DQ85" t="s">
        <v>12</v>
      </c>
      <c r="DR85" t="s">
        <v>12</v>
      </c>
      <c r="DS85" t="s">
        <v>12</v>
      </c>
      <c r="DT85" t="s">
        <v>12</v>
      </c>
      <c r="DU85" t="s">
        <v>12</v>
      </c>
      <c r="DV85" t="s">
        <v>12</v>
      </c>
      <c r="DW85" t="s">
        <v>12</v>
      </c>
      <c r="DX85" t="s">
        <v>12</v>
      </c>
      <c r="DY85" t="s">
        <v>12</v>
      </c>
      <c r="DZ85" t="s">
        <v>12</v>
      </c>
      <c r="EA85" t="s">
        <v>12</v>
      </c>
      <c r="EB85" t="s">
        <v>12</v>
      </c>
      <c r="EC85" t="s">
        <v>12</v>
      </c>
      <c r="ED85" t="s">
        <v>12</v>
      </c>
      <c r="EE85" t="s">
        <v>12</v>
      </c>
      <c r="EF85" t="s">
        <v>12</v>
      </c>
      <c r="EG85" t="s">
        <v>12</v>
      </c>
      <c r="EH85" t="s">
        <v>12</v>
      </c>
      <c r="EI85" t="s">
        <v>12</v>
      </c>
      <c r="EJ85" t="s">
        <v>12</v>
      </c>
      <c r="EK85" t="s">
        <v>12</v>
      </c>
      <c r="EL85" t="s">
        <v>12</v>
      </c>
      <c r="EM85" t="s">
        <v>12</v>
      </c>
      <c r="EN85" t="s">
        <v>12</v>
      </c>
      <c r="EO85" t="s">
        <v>12</v>
      </c>
      <c r="EP85" t="s">
        <v>12</v>
      </c>
      <c r="EQ85" t="s">
        <v>12</v>
      </c>
      <c r="ER85" t="s">
        <v>12</v>
      </c>
      <c r="ES85" t="s">
        <v>12</v>
      </c>
      <c r="ET85" t="s">
        <v>12</v>
      </c>
      <c r="EU85" t="s">
        <v>12</v>
      </c>
      <c r="EV85" t="s">
        <v>12</v>
      </c>
      <c r="EW85" t="s">
        <v>12</v>
      </c>
      <c r="EX85" t="s">
        <v>12</v>
      </c>
      <c r="EY85" t="s">
        <v>12</v>
      </c>
      <c r="EZ85" t="s">
        <v>12</v>
      </c>
      <c r="FA85" t="s">
        <v>12</v>
      </c>
      <c r="FB85" t="s">
        <v>12</v>
      </c>
      <c r="FC85" t="s">
        <v>12</v>
      </c>
      <c r="FD85" t="s">
        <v>12</v>
      </c>
      <c r="FE85" t="s">
        <v>12</v>
      </c>
      <c r="FF85" t="s">
        <v>12</v>
      </c>
      <c r="FG85" t="s">
        <v>12</v>
      </c>
      <c r="FH85" t="s">
        <v>12</v>
      </c>
      <c r="FI85" t="s">
        <v>12</v>
      </c>
      <c r="FJ85" t="s">
        <v>12</v>
      </c>
    </row>
    <row r="86" spans="1:166" x14ac:dyDescent="0.75">
      <c r="A86" t="s">
        <v>533</v>
      </c>
      <c r="B86" t="s">
        <v>12</v>
      </c>
      <c r="C86" t="s">
        <v>12</v>
      </c>
      <c r="D86" t="s">
        <v>12</v>
      </c>
      <c r="E86" t="s">
        <v>12</v>
      </c>
      <c r="F86" t="s">
        <v>12</v>
      </c>
      <c r="G86" t="s">
        <v>12</v>
      </c>
      <c r="H86" t="s">
        <v>12</v>
      </c>
      <c r="I86" t="s">
        <v>12</v>
      </c>
      <c r="J86" t="s">
        <v>12</v>
      </c>
      <c r="K86" t="s">
        <v>12</v>
      </c>
      <c r="L86" t="s">
        <v>12</v>
      </c>
      <c r="M86" t="s">
        <v>12</v>
      </c>
      <c r="N86" t="s">
        <v>12</v>
      </c>
      <c r="O86" t="s">
        <v>12</v>
      </c>
      <c r="P86" t="s">
        <v>12</v>
      </c>
      <c r="Q86" t="s">
        <v>12</v>
      </c>
      <c r="R86" t="s">
        <v>12</v>
      </c>
      <c r="S86" t="s">
        <v>12</v>
      </c>
      <c r="T86" t="s">
        <v>12</v>
      </c>
      <c r="U86" t="s">
        <v>12</v>
      </c>
      <c r="V86" t="s">
        <v>12</v>
      </c>
      <c r="W86" t="s">
        <v>12</v>
      </c>
      <c r="X86" t="s">
        <v>12</v>
      </c>
      <c r="Y86" t="s">
        <v>12</v>
      </c>
      <c r="Z86" t="s">
        <v>12</v>
      </c>
      <c r="AA86" t="s">
        <v>12</v>
      </c>
      <c r="AB86" t="s">
        <v>12</v>
      </c>
      <c r="AC86" t="s">
        <v>12</v>
      </c>
      <c r="AD86" t="s">
        <v>12</v>
      </c>
      <c r="AE86" t="s">
        <v>12</v>
      </c>
      <c r="AF86" t="s">
        <v>12</v>
      </c>
      <c r="AG86" t="s">
        <v>12</v>
      </c>
      <c r="AH86" t="s">
        <v>12</v>
      </c>
      <c r="AI86" t="s">
        <v>12</v>
      </c>
      <c r="AJ86" t="s">
        <v>12</v>
      </c>
      <c r="AK86" t="s">
        <v>12</v>
      </c>
      <c r="AL86" t="s">
        <v>12</v>
      </c>
      <c r="AM86" t="s">
        <v>12</v>
      </c>
      <c r="AN86" t="s">
        <v>12</v>
      </c>
      <c r="AO86" t="s">
        <v>12</v>
      </c>
      <c r="AP86" t="s">
        <v>12</v>
      </c>
      <c r="AQ86" t="s">
        <v>12</v>
      </c>
      <c r="AR86" t="s">
        <v>12</v>
      </c>
      <c r="AS86" t="s">
        <v>12</v>
      </c>
      <c r="AT86">
        <v>7.5</v>
      </c>
      <c r="AU86" t="s">
        <v>12</v>
      </c>
      <c r="AV86" t="s">
        <v>12</v>
      </c>
      <c r="AW86" t="s">
        <v>12</v>
      </c>
      <c r="AX86" t="s">
        <v>12</v>
      </c>
      <c r="AY86" t="s">
        <v>12</v>
      </c>
      <c r="AZ86" t="s">
        <v>12</v>
      </c>
      <c r="BA86" t="s">
        <v>12</v>
      </c>
      <c r="BB86" t="s">
        <v>12</v>
      </c>
      <c r="BC86" t="s">
        <v>12</v>
      </c>
      <c r="BD86" t="s">
        <v>12</v>
      </c>
      <c r="BE86" t="s">
        <v>12</v>
      </c>
      <c r="BF86">
        <v>7</v>
      </c>
      <c r="BG86" t="s">
        <v>12</v>
      </c>
      <c r="BH86" t="s">
        <v>12</v>
      </c>
      <c r="BI86" t="s">
        <v>12</v>
      </c>
      <c r="BJ86" t="s">
        <v>12</v>
      </c>
      <c r="BK86" t="s">
        <v>12</v>
      </c>
      <c r="BL86" t="s">
        <v>12</v>
      </c>
      <c r="BM86" t="s">
        <v>12</v>
      </c>
      <c r="BN86" t="s">
        <v>12</v>
      </c>
      <c r="BO86" t="s">
        <v>12</v>
      </c>
      <c r="BP86" t="s">
        <v>12</v>
      </c>
      <c r="BQ86" t="s">
        <v>12</v>
      </c>
      <c r="BR86" t="s">
        <v>12</v>
      </c>
      <c r="BS86" t="s">
        <v>12</v>
      </c>
      <c r="BT86" t="s">
        <v>12</v>
      </c>
      <c r="BU86" t="s">
        <v>12</v>
      </c>
      <c r="BV86" t="s">
        <v>12</v>
      </c>
      <c r="BW86" t="s">
        <v>12</v>
      </c>
      <c r="BX86" t="s">
        <v>12</v>
      </c>
      <c r="BY86">
        <v>5.5</v>
      </c>
      <c r="BZ86" t="s">
        <v>12</v>
      </c>
      <c r="CA86" t="s">
        <v>12</v>
      </c>
      <c r="CB86">
        <v>6.25</v>
      </c>
      <c r="CC86" t="s">
        <v>12</v>
      </c>
      <c r="CD86" t="s">
        <v>12</v>
      </c>
      <c r="CE86" t="s">
        <v>12</v>
      </c>
      <c r="CF86" t="s">
        <v>12</v>
      </c>
      <c r="CG86" t="s">
        <v>12</v>
      </c>
      <c r="CH86" t="s">
        <v>12</v>
      </c>
      <c r="CI86" t="s">
        <v>12</v>
      </c>
      <c r="CJ86" t="s">
        <v>12</v>
      </c>
      <c r="CK86" t="s">
        <v>12</v>
      </c>
      <c r="CL86" t="s">
        <v>12</v>
      </c>
      <c r="CM86" t="s">
        <v>12</v>
      </c>
      <c r="CN86" t="s">
        <v>12</v>
      </c>
      <c r="CO86" t="s">
        <v>12</v>
      </c>
      <c r="CP86" t="s">
        <v>12</v>
      </c>
      <c r="CQ86" t="s">
        <v>12</v>
      </c>
      <c r="CR86" t="s">
        <v>12</v>
      </c>
      <c r="CS86" t="s">
        <v>12</v>
      </c>
      <c r="CT86" t="s">
        <v>12</v>
      </c>
      <c r="CU86" t="s">
        <v>12</v>
      </c>
      <c r="CV86" t="s">
        <v>12</v>
      </c>
      <c r="CW86" t="s">
        <v>12</v>
      </c>
      <c r="CX86" t="s">
        <v>12</v>
      </c>
      <c r="CY86" t="s">
        <v>12</v>
      </c>
      <c r="CZ86" t="s">
        <v>12</v>
      </c>
      <c r="DA86" t="s">
        <v>12</v>
      </c>
      <c r="DB86" t="s">
        <v>12</v>
      </c>
      <c r="DC86" t="s">
        <v>12</v>
      </c>
      <c r="DD86" t="s">
        <v>12</v>
      </c>
      <c r="DE86" t="s">
        <v>12</v>
      </c>
      <c r="DF86" t="s">
        <v>12</v>
      </c>
      <c r="DG86" t="s">
        <v>12</v>
      </c>
      <c r="DH86" t="s">
        <v>12</v>
      </c>
      <c r="DI86" t="s">
        <v>12</v>
      </c>
      <c r="DJ86" t="s">
        <v>12</v>
      </c>
      <c r="DK86" t="s">
        <v>12</v>
      </c>
      <c r="DL86" t="s">
        <v>12</v>
      </c>
      <c r="DM86" t="s">
        <v>12</v>
      </c>
      <c r="DN86" t="s">
        <v>12</v>
      </c>
      <c r="DO86" t="s">
        <v>12</v>
      </c>
      <c r="DP86" t="s">
        <v>12</v>
      </c>
      <c r="DQ86" t="s">
        <v>12</v>
      </c>
      <c r="DR86" t="s">
        <v>12</v>
      </c>
      <c r="DS86" t="s">
        <v>12</v>
      </c>
      <c r="DT86" t="s">
        <v>12</v>
      </c>
      <c r="DU86" t="s">
        <v>12</v>
      </c>
      <c r="DV86" t="s">
        <v>12</v>
      </c>
      <c r="DW86" t="s">
        <v>12</v>
      </c>
      <c r="DX86" t="s">
        <v>12</v>
      </c>
      <c r="DY86" t="s">
        <v>12</v>
      </c>
      <c r="DZ86" t="s">
        <v>12</v>
      </c>
      <c r="EA86" t="s">
        <v>12</v>
      </c>
      <c r="EB86" t="s">
        <v>12</v>
      </c>
      <c r="EC86" t="s">
        <v>12</v>
      </c>
      <c r="ED86" t="s">
        <v>12</v>
      </c>
      <c r="EE86" t="s">
        <v>12</v>
      </c>
      <c r="EF86" t="s">
        <v>12</v>
      </c>
      <c r="EG86" t="s">
        <v>12</v>
      </c>
      <c r="EH86" t="s">
        <v>12</v>
      </c>
      <c r="EI86" t="s">
        <v>12</v>
      </c>
      <c r="EJ86" t="s">
        <v>12</v>
      </c>
      <c r="EK86" t="s">
        <v>12</v>
      </c>
      <c r="EL86" t="s">
        <v>12</v>
      </c>
      <c r="EM86" t="s">
        <v>12</v>
      </c>
      <c r="EN86" t="s">
        <v>12</v>
      </c>
      <c r="EO86" t="s">
        <v>12</v>
      </c>
      <c r="EP86" t="s">
        <v>12</v>
      </c>
      <c r="EQ86" t="s">
        <v>12</v>
      </c>
      <c r="ER86" t="s">
        <v>12</v>
      </c>
      <c r="ES86" t="s">
        <v>12</v>
      </c>
      <c r="ET86" t="s">
        <v>12</v>
      </c>
      <c r="EU86" t="s">
        <v>12</v>
      </c>
      <c r="EV86" t="s">
        <v>12</v>
      </c>
      <c r="EW86" t="s">
        <v>12</v>
      </c>
      <c r="EX86" t="s">
        <v>12</v>
      </c>
      <c r="EY86" t="s">
        <v>12</v>
      </c>
      <c r="EZ86" t="s">
        <v>12</v>
      </c>
      <c r="FA86" t="s">
        <v>12</v>
      </c>
      <c r="FB86" t="s">
        <v>12</v>
      </c>
      <c r="FC86" t="s">
        <v>12</v>
      </c>
      <c r="FD86" t="s">
        <v>12</v>
      </c>
      <c r="FE86" t="s">
        <v>12</v>
      </c>
      <c r="FF86" t="s">
        <v>12</v>
      </c>
      <c r="FG86" t="s">
        <v>12</v>
      </c>
      <c r="FH86" t="s">
        <v>12</v>
      </c>
      <c r="FI86" t="s">
        <v>12</v>
      </c>
      <c r="FJ86" t="s">
        <v>12</v>
      </c>
    </row>
    <row r="87" spans="1:166" x14ac:dyDescent="0.75">
      <c r="A87" t="s">
        <v>534</v>
      </c>
      <c r="B87" t="s">
        <v>12</v>
      </c>
      <c r="C87" t="s">
        <v>12</v>
      </c>
      <c r="D87" t="s">
        <v>12</v>
      </c>
      <c r="E87" t="s">
        <v>12</v>
      </c>
      <c r="F87" t="s">
        <v>12</v>
      </c>
      <c r="G87" t="s">
        <v>12</v>
      </c>
      <c r="H87" t="s">
        <v>12</v>
      </c>
      <c r="I87" t="s">
        <v>12</v>
      </c>
      <c r="J87" t="s">
        <v>12</v>
      </c>
      <c r="K87" t="s">
        <v>12</v>
      </c>
      <c r="L87" t="s">
        <v>12</v>
      </c>
      <c r="M87" t="s">
        <v>12</v>
      </c>
      <c r="N87" t="s">
        <v>12</v>
      </c>
      <c r="O87" t="s">
        <v>12</v>
      </c>
      <c r="P87" t="s">
        <v>12</v>
      </c>
      <c r="Q87" t="s">
        <v>12</v>
      </c>
      <c r="R87" t="s">
        <v>12</v>
      </c>
      <c r="S87" t="s">
        <v>12</v>
      </c>
      <c r="T87" t="s">
        <v>12</v>
      </c>
      <c r="U87" t="s">
        <v>12</v>
      </c>
      <c r="V87" t="s">
        <v>12</v>
      </c>
      <c r="W87" t="s">
        <v>12</v>
      </c>
      <c r="X87" t="s">
        <v>12</v>
      </c>
      <c r="Y87" t="s">
        <v>12</v>
      </c>
      <c r="Z87" t="s">
        <v>12</v>
      </c>
      <c r="AA87" t="s">
        <v>12</v>
      </c>
      <c r="AB87" t="s">
        <v>12</v>
      </c>
      <c r="AC87" t="s">
        <v>12</v>
      </c>
      <c r="AD87" t="s">
        <v>12</v>
      </c>
      <c r="AE87" t="s">
        <v>12</v>
      </c>
      <c r="AF87" t="s">
        <v>12</v>
      </c>
      <c r="AG87" t="s">
        <v>12</v>
      </c>
      <c r="AH87" t="s">
        <v>12</v>
      </c>
      <c r="AI87" t="s">
        <v>12</v>
      </c>
      <c r="AJ87" t="s">
        <v>12</v>
      </c>
      <c r="AK87" t="s">
        <v>12</v>
      </c>
      <c r="AL87" t="s">
        <v>12</v>
      </c>
      <c r="AM87" t="s">
        <v>12</v>
      </c>
      <c r="AN87" t="s">
        <v>12</v>
      </c>
      <c r="AO87" t="s">
        <v>12</v>
      </c>
      <c r="AP87" t="s">
        <v>12</v>
      </c>
      <c r="AQ87" t="s">
        <v>12</v>
      </c>
      <c r="AR87" t="s">
        <v>12</v>
      </c>
      <c r="AS87" t="s">
        <v>12</v>
      </c>
      <c r="AT87">
        <v>7</v>
      </c>
      <c r="AU87" t="s">
        <v>12</v>
      </c>
      <c r="AV87" t="s">
        <v>12</v>
      </c>
      <c r="AW87" t="s">
        <v>12</v>
      </c>
      <c r="AX87" t="s">
        <v>12</v>
      </c>
      <c r="AY87" t="s">
        <v>12</v>
      </c>
      <c r="AZ87" t="s">
        <v>12</v>
      </c>
      <c r="BA87" t="s">
        <v>12</v>
      </c>
      <c r="BB87" t="s">
        <v>12</v>
      </c>
      <c r="BC87" t="s">
        <v>12</v>
      </c>
      <c r="BD87" t="s">
        <v>12</v>
      </c>
      <c r="BE87" t="s">
        <v>12</v>
      </c>
      <c r="BF87">
        <v>7</v>
      </c>
      <c r="BG87" t="s">
        <v>12</v>
      </c>
      <c r="BH87" t="s">
        <v>12</v>
      </c>
      <c r="BI87" t="s">
        <v>12</v>
      </c>
      <c r="BJ87" t="s">
        <v>12</v>
      </c>
      <c r="BK87" t="s">
        <v>12</v>
      </c>
      <c r="BL87" t="s">
        <v>12</v>
      </c>
      <c r="BM87" t="s">
        <v>12</v>
      </c>
      <c r="BN87" t="s">
        <v>12</v>
      </c>
      <c r="BO87" t="s">
        <v>12</v>
      </c>
      <c r="BP87" t="s">
        <v>12</v>
      </c>
      <c r="BQ87" t="s">
        <v>12</v>
      </c>
      <c r="BR87" t="s">
        <v>12</v>
      </c>
      <c r="BS87" t="s">
        <v>12</v>
      </c>
      <c r="BT87" t="s">
        <v>12</v>
      </c>
      <c r="BU87" t="s">
        <v>12</v>
      </c>
      <c r="BV87" t="s">
        <v>12</v>
      </c>
      <c r="BW87" t="s">
        <v>12</v>
      </c>
      <c r="BX87" t="s">
        <v>12</v>
      </c>
      <c r="BY87">
        <v>5.5</v>
      </c>
      <c r="BZ87" t="s">
        <v>12</v>
      </c>
      <c r="CA87" t="s">
        <v>12</v>
      </c>
      <c r="CB87">
        <v>6.25</v>
      </c>
      <c r="CC87" t="s">
        <v>12</v>
      </c>
      <c r="CD87" t="s">
        <v>12</v>
      </c>
      <c r="CE87" t="s">
        <v>12</v>
      </c>
      <c r="CF87" t="s">
        <v>12</v>
      </c>
      <c r="CG87" t="s">
        <v>12</v>
      </c>
      <c r="CH87" t="s">
        <v>12</v>
      </c>
      <c r="CI87" t="s">
        <v>12</v>
      </c>
      <c r="CJ87" t="s">
        <v>12</v>
      </c>
      <c r="CK87" t="s">
        <v>12</v>
      </c>
      <c r="CL87" t="s">
        <v>12</v>
      </c>
      <c r="CM87" t="s">
        <v>12</v>
      </c>
      <c r="CN87" t="s">
        <v>12</v>
      </c>
      <c r="CO87" t="s">
        <v>12</v>
      </c>
      <c r="CP87" t="s">
        <v>12</v>
      </c>
      <c r="CQ87" t="s">
        <v>12</v>
      </c>
      <c r="CR87" t="s">
        <v>12</v>
      </c>
      <c r="CS87" t="s">
        <v>12</v>
      </c>
      <c r="CT87" t="s">
        <v>12</v>
      </c>
      <c r="CU87" t="s">
        <v>12</v>
      </c>
      <c r="CV87" t="s">
        <v>12</v>
      </c>
      <c r="CW87" t="s">
        <v>12</v>
      </c>
      <c r="CX87" t="s">
        <v>12</v>
      </c>
      <c r="CY87" t="s">
        <v>12</v>
      </c>
      <c r="CZ87" t="s">
        <v>12</v>
      </c>
      <c r="DA87" t="s">
        <v>12</v>
      </c>
      <c r="DB87" t="s">
        <v>12</v>
      </c>
      <c r="DC87" t="s">
        <v>12</v>
      </c>
      <c r="DD87" t="s">
        <v>12</v>
      </c>
      <c r="DE87" t="s">
        <v>12</v>
      </c>
      <c r="DF87" t="s">
        <v>12</v>
      </c>
      <c r="DG87" t="s">
        <v>12</v>
      </c>
      <c r="DH87" t="s">
        <v>12</v>
      </c>
      <c r="DI87" t="s">
        <v>12</v>
      </c>
      <c r="DJ87" t="s">
        <v>12</v>
      </c>
      <c r="DK87" t="s">
        <v>12</v>
      </c>
      <c r="DL87" t="s">
        <v>12</v>
      </c>
      <c r="DM87" t="s">
        <v>12</v>
      </c>
      <c r="DN87" t="s">
        <v>12</v>
      </c>
      <c r="DO87" t="s">
        <v>12</v>
      </c>
      <c r="DP87" t="s">
        <v>12</v>
      </c>
      <c r="DQ87" t="s">
        <v>12</v>
      </c>
      <c r="DR87" t="s">
        <v>12</v>
      </c>
      <c r="DS87" t="s">
        <v>12</v>
      </c>
      <c r="DT87" t="s">
        <v>12</v>
      </c>
      <c r="DU87" t="s">
        <v>12</v>
      </c>
      <c r="DV87" t="s">
        <v>12</v>
      </c>
      <c r="DW87" t="s">
        <v>12</v>
      </c>
      <c r="DX87" t="s">
        <v>12</v>
      </c>
      <c r="DY87" t="s">
        <v>12</v>
      </c>
      <c r="DZ87" t="s">
        <v>12</v>
      </c>
      <c r="EA87" t="s">
        <v>12</v>
      </c>
      <c r="EB87" t="s">
        <v>12</v>
      </c>
      <c r="EC87" t="s">
        <v>12</v>
      </c>
      <c r="ED87" t="s">
        <v>12</v>
      </c>
      <c r="EE87" t="s">
        <v>12</v>
      </c>
      <c r="EF87" t="s">
        <v>12</v>
      </c>
      <c r="EG87" t="s">
        <v>12</v>
      </c>
      <c r="EH87" t="s">
        <v>12</v>
      </c>
      <c r="EI87" t="s">
        <v>12</v>
      </c>
      <c r="EJ87" t="s">
        <v>12</v>
      </c>
      <c r="EK87" t="s">
        <v>12</v>
      </c>
      <c r="EL87" t="s">
        <v>12</v>
      </c>
      <c r="EM87" t="s">
        <v>12</v>
      </c>
      <c r="EN87" t="s">
        <v>12</v>
      </c>
      <c r="EO87" t="s">
        <v>12</v>
      </c>
      <c r="EP87" t="s">
        <v>12</v>
      </c>
      <c r="EQ87" t="s">
        <v>12</v>
      </c>
      <c r="ER87" t="s">
        <v>12</v>
      </c>
      <c r="ES87" t="s">
        <v>12</v>
      </c>
      <c r="ET87" t="s">
        <v>12</v>
      </c>
      <c r="EU87" t="s">
        <v>12</v>
      </c>
      <c r="EV87" t="s">
        <v>12</v>
      </c>
      <c r="EW87" t="s">
        <v>12</v>
      </c>
      <c r="EX87" t="s">
        <v>12</v>
      </c>
      <c r="EY87" t="s">
        <v>12</v>
      </c>
      <c r="EZ87" t="s">
        <v>12</v>
      </c>
      <c r="FA87" t="s">
        <v>12</v>
      </c>
      <c r="FB87" t="s">
        <v>12</v>
      </c>
      <c r="FC87" t="s">
        <v>12</v>
      </c>
      <c r="FD87" t="s">
        <v>12</v>
      </c>
      <c r="FE87" t="s">
        <v>12</v>
      </c>
      <c r="FF87" t="s">
        <v>12</v>
      </c>
      <c r="FG87" t="s">
        <v>12</v>
      </c>
      <c r="FH87" t="s">
        <v>12</v>
      </c>
      <c r="FI87" t="s">
        <v>12</v>
      </c>
      <c r="FJ87" t="s">
        <v>12</v>
      </c>
    </row>
    <row r="88" spans="1:166" x14ac:dyDescent="0.75">
      <c r="A88" t="s">
        <v>535</v>
      </c>
      <c r="B88" t="s">
        <v>12</v>
      </c>
      <c r="C88" t="s">
        <v>12</v>
      </c>
      <c r="D88" t="s">
        <v>12</v>
      </c>
      <c r="E88" t="s">
        <v>12</v>
      </c>
      <c r="F88" t="s">
        <v>12</v>
      </c>
      <c r="G88" t="s">
        <v>12</v>
      </c>
      <c r="H88" t="s">
        <v>12</v>
      </c>
      <c r="I88" t="s">
        <v>12</v>
      </c>
      <c r="J88" t="s">
        <v>12</v>
      </c>
      <c r="K88" t="s">
        <v>12</v>
      </c>
      <c r="L88" t="s">
        <v>12</v>
      </c>
      <c r="M88" t="s">
        <v>12</v>
      </c>
      <c r="N88" t="s">
        <v>12</v>
      </c>
      <c r="O88" t="s">
        <v>12</v>
      </c>
      <c r="P88" t="s">
        <v>12</v>
      </c>
      <c r="Q88" t="s">
        <v>12</v>
      </c>
      <c r="R88" t="s">
        <v>12</v>
      </c>
      <c r="S88" t="s">
        <v>12</v>
      </c>
      <c r="T88" t="s">
        <v>12</v>
      </c>
      <c r="U88" t="s">
        <v>12</v>
      </c>
      <c r="V88" t="s">
        <v>12</v>
      </c>
      <c r="W88" t="s">
        <v>12</v>
      </c>
      <c r="X88" t="s">
        <v>12</v>
      </c>
      <c r="Y88" t="s">
        <v>12</v>
      </c>
      <c r="Z88" t="s">
        <v>12</v>
      </c>
      <c r="AA88" t="s">
        <v>12</v>
      </c>
      <c r="AB88" t="s">
        <v>12</v>
      </c>
      <c r="AC88" t="s">
        <v>12</v>
      </c>
      <c r="AD88" t="s">
        <v>12</v>
      </c>
      <c r="AE88" t="s">
        <v>12</v>
      </c>
      <c r="AF88" t="s">
        <v>12</v>
      </c>
      <c r="AG88" t="s">
        <v>12</v>
      </c>
      <c r="AH88" t="s">
        <v>12</v>
      </c>
      <c r="AI88" t="s">
        <v>12</v>
      </c>
      <c r="AJ88" t="s">
        <v>12</v>
      </c>
      <c r="AK88" t="s">
        <v>12</v>
      </c>
      <c r="AL88" t="s">
        <v>12</v>
      </c>
      <c r="AM88" t="s">
        <v>12</v>
      </c>
      <c r="AN88" t="s">
        <v>12</v>
      </c>
      <c r="AO88" t="s">
        <v>12</v>
      </c>
      <c r="AP88" t="s">
        <v>12</v>
      </c>
      <c r="AQ88" t="s">
        <v>12</v>
      </c>
      <c r="AR88" t="s">
        <v>12</v>
      </c>
      <c r="AS88" t="s">
        <v>12</v>
      </c>
      <c r="AT88">
        <v>6.5</v>
      </c>
      <c r="AU88" t="s">
        <v>12</v>
      </c>
      <c r="AV88" t="s">
        <v>12</v>
      </c>
      <c r="AW88" t="s">
        <v>12</v>
      </c>
      <c r="AX88" t="s">
        <v>12</v>
      </c>
      <c r="AY88" t="s">
        <v>12</v>
      </c>
      <c r="AZ88" t="s">
        <v>12</v>
      </c>
      <c r="BA88" t="s">
        <v>12</v>
      </c>
      <c r="BB88" t="s">
        <v>12</v>
      </c>
      <c r="BC88" t="s">
        <v>12</v>
      </c>
      <c r="BD88" t="s">
        <v>12</v>
      </c>
      <c r="BE88" t="s">
        <v>12</v>
      </c>
      <c r="BF88">
        <v>7</v>
      </c>
      <c r="BG88" t="s">
        <v>12</v>
      </c>
      <c r="BH88" t="s">
        <v>12</v>
      </c>
      <c r="BI88" t="s">
        <v>12</v>
      </c>
      <c r="BJ88" t="s">
        <v>12</v>
      </c>
      <c r="BK88" t="s">
        <v>12</v>
      </c>
      <c r="BL88" t="s">
        <v>12</v>
      </c>
      <c r="BM88" t="s">
        <v>12</v>
      </c>
      <c r="BN88" t="s">
        <v>12</v>
      </c>
      <c r="BO88" t="s">
        <v>12</v>
      </c>
      <c r="BP88" t="s">
        <v>12</v>
      </c>
      <c r="BQ88" t="s">
        <v>12</v>
      </c>
      <c r="BR88" t="s">
        <v>12</v>
      </c>
      <c r="BS88" t="s">
        <v>12</v>
      </c>
      <c r="BT88" t="s">
        <v>12</v>
      </c>
      <c r="BU88" t="s">
        <v>12</v>
      </c>
      <c r="BV88" t="s">
        <v>12</v>
      </c>
      <c r="BW88" t="s">
        <v>12</v>
      </c>
      <c r="BX88" t="s">
        <v>12</v>
      </c>
      <c r="BY88">
        <v>5.5</v>
      </c>
      <c r="BZ88" t="s">
        <v>12</v>
      </c>
      <c r="CA88" t="s">
        <v>12</v>
      </c>
      <c r="CB88">
        <v>6</v>
      </c>
      <c r="CC88" t="s">
        <v>12</v>
      </c>
      <c r="CD88" t="s">
        <v>12</v>
      </c>
      <c r="CE88" t="s">
        <v>12</v>
      </c>
      <c r="CF88" t="s">
        <v>12</v>
      </c>
      <c r="CG88" t="s">
        <v>12</v>
      </c>
      <c r="CH88" t="s">
        <v>12</v>
      </c>
      <c r="CI88" t="s">
        <v>12</v>
      </c>
      <c r="CJ88" t="s">
        <v>12</v>
      </c>
      <c r="CK88" t="s">
        <v>12</v>
      </c>
      <c r="CL88" t="s">
        <v>12</v>
      </c>
      <c r="CM88" t="s">
        <v>12</v>
      </c>
      <c r="CN88" t="s">
        <v>12</v>
      </c>
      <c r="CO88" t="s">
        <v>12</v>
      </c>
      <c r="CP88" t="s">
        <v>12</v>
      </c>
      <c r="CQ88" t="s">
        <v>12</v>
      </c>
      <c r="CR88" t="s">
        <v>12</v>
      </c>
      <c r="CS88" t="s">
        <v>12</v>
      </c>
      <c r="CT88" t="s">
        <v>12</v>
      </c>
      <c r="CU88" t="s">
        <v>12</v>
      </c>
      <c r="CV88" t="s">
        <v>12</v>
      </c>
      <c r="CW88" t="s">
        <v>12</v>
      </c>
      <c r="CX88" t="s">
        <v>12</v>
      </c>
      <c r="CY88" t="s">
        <v>12</v>
      </c>
      <c r="CZ88" t="s">
        <v>12</v>
      </c>
      <c r="DA88" t="s">
        <v>12</v>
      </c>
      <c r="DB88" t="s">
        <v>12</v>
      </c>
      <c r="DC88" t="s">
        <v>12</v>
      </c>
      <c r="DD88" t="s">
        <v>12</v>
      </c>
      <c r="DE88" t="s">
        <v>12</v>
      </c>
      <c r="DF88" t="s">
        <v>12</v>
      </c>
      <c r="DG88" t="s">
        <v>12</v>
      </c>
      <c r="DH88" t="s">
        <v>12</v>
      </c>
      <c r="DI88" t="s">
        <v>12</v>
      </c>
      <c r="DJ88" t="s">
        <v>12</v>
      </c>
      <c r="DK88" t="s">
        <v>12</v>
      </c>
      <c r="DL88" t="s">
        <v>12</v>
      </c>
      <c r="DM88" t="s">
        <v>12</v>
      </c>
      <c r="DN88" t="s">
        <v>12</v>
      </c>
      <c r="DO88" t="s">
        <v>12</v>
      </c>
      <c r="DP88" t="s">
        <v>12</v>
      </c>
      <c r="DQ88" t="s">
        <v>12</v>
      </c>
      <c r="DR88" t="s">
        <v>12</v>
      </c>
      <c r="DS88" t="s">
        <v>12</v>
      </c>
      <c r="DT88" t="s">
        <v>12</v>
      </c>
      <c r="DU88" t="s">
        <v>12</v>
      </c>
      <c r="DV88" t="s">
        <v>12</v>
      </c>
      <c r="DW88" t="s">
        <v>12</v>
      </c>
      <c r="DX88" t="s">
        <v>12</v>
      </c>
      <c r="DY88" t="s">
        <v>12</v>
      </c>
      <c r="DZ88" t="s">
        <v>12</v>
      </c>
      <c r="EA88" t="s">
        <v>12</v>
      </c>
      <c r="EB88" t="s">
        <v>12</v>
      </c>
      <c r="EC88" t="s">
        <v>12</v>
      </c>
      <c r="ED88" t="s">
        <v>12</v>
      </c>
      <c r="EE88" t="s">
        <v>12</v>
      </c>
      <c r="EF88" t="s">
        <v>12</v>
      </c>
      <c r="EG88" t="s">
        <v>12</v>
      </c>
      <c r="EH88" t="s">
        <v>12</v>
      </c>
      <c r="EI88" t="s">
        <v>12</v>
      </c>
      <c r="EJ88" t="s">
        <v>12</v>
      </c>
      <c r="EK88" t="s">
        <v>12</v>
      </c>
      <c r="EL88" t="s">
        <v>12</v>
      </c>
      <c r="EM88" t="s">
        <v>12</v>
      </c>
      <c r="EN88" t="s">
        <v>12</v>
      </c>
      <c r="EO88" t="s">
        <v>12</v>
      </c>
      <c r="EP88" t="s">
        <v>12</v>
      </c>
      <c r="EQ88" t="s">
        <v>12</v>
      </c>
      <c r="ER88" t="s">
        <v>12</v>
      </c>
      <c r="ES88" t="s">
        <v>12</v>
      </c>
      <c r="ET88" t="s">
        <v>12</v>
      </c>
      <c r="EU88" t="s">
        <v>12</v>
      </c>
      <c r="EV88" t="s">
        <v>12</v>
      </c>
      <c r="EW88" t="s">
        <v>12</v>
      </c>
      <c r="EX88" t="s">
        <v>12</v>
      </c>
      <c r="EY88" t="s">
        <v>12</v>
      </c>
      <c r="EZ88" t="s">
        <v>12</v>
      </c>
      <c r="FA88" t="s">
        <v>12</v>
      </c>
      <c r="FB88" t="s">
        <v>12</v>
      </c>
      <c r="FC88" t="s">
        <v>12</v>
      </c>
      <c r="FD88" t="s">
        <v>12</v>
      </c>
      <c r="FE88" t="s">
        <v>12</v>
      </c>
      <c r="FF88" t="s">
        <v>12</v>
      </c>
      <c r="FG88" t="s">
        <v>12</v>
      </c>
      <c r="FH88" t="s">
        <v>12</v>
      </c>
      <c r="FI88" t="s">
        <v>12</v>
      </c>
      <c r="FJ88" t="s">
        <v>12</v>
      </c>
    </row>
    <row r="89" spans="1:166" x14ac:dyDescent="0.75">
      <c r="A89" t="s">
        <v>536</v>
      </c>
      <c r="B89" t="s">
        <v>12</v>
      </c>
      <c r="C89" t="s">
        <v>12</v>
      </c>
      <c r="D89" t="s">
        <v>12</v>
      </c>
      <c r="E89" t="s">
        <v>12</v>
      </c>
      <c r="F89" t="s">
        <v>12</v>
      </c>
      <c r="G89" t="s">
        <v>12</v>
      </c>
      <c r="H89" t="s">
        <v>12</v>
      </c>
      <c r="I89" t="s">
        <v>12</v>
      </c>
      <c r="J89" t="s">
        <v>12</v>
      </c>
      <c r="K89" t="s">
        <v>12</v>
      </c>
      <c r="L89" t="s">
        <v>12</v>
      </c>
      <c r="M89" t="s">
        <v>12</v>
      </c>
      <c r="N89" t="s">
        <v>12</v>
      </c>
      <c r="O89" t="s">
        <v>12</v>
      </c>
      <c r="P89" t="s">
        <v>12</v>
      </c>
      <c r="Q89" t="s">
        <v>12</v>
      </c>
      <c r="R89" t="s">
        <v>12</v>
      </c>
      <c r="S89" t="s">
        <v>12</v>
      </c>
      <c r="T89" t="s">
        <v>12</v>
      </c>
      <c r="U89" t="s">
        <v>12</v>
      </c>
      <c r="V89" t="s">
        <v>12</v>
      </c>
      <c r="W89" t="s">
        <v>12</v>
      </c>
      <c r="X89" t="s">
        <v>12</v>
      </c>
      <c r="Y89" t="s">
        <v>12</v>
      </c>
      <c r="Z89" t="s">
        <v>12</v>
      </c>
      <c r="AA89" t="s">
        <v>12</v>
      </c>
      <c r="AB89" t="s">
        <v>12</v>
      </c>
      <c r="AC89" t="s">
        <v>12</v>
      </c>
      <c r="AD89" t="s">
        <v>12</v>
      </c>
      <c r="AE89" t="s">
        <v>12</v>
      </c>
      <c r="AF89" t="s">
        <v>12</v>
      </c>
      <c r="AG89" t="s">
        <v>12</v>
      </c>
      <c r="AH89" t="s">
        <v>12</v>
      </c>
      <c r="AI89" t="s">
        <v>12</v>
      </c>
      <c r="AJ89" t="s">
        <v>12</v>
      </c>
      <c r="AK89" t="s">
        <v>12</v>
      </c>
      <c r="AL89" t="s">
        <v>12</v>
      </c>
      <c r="AM89" t="s">
        <v>12</v>
      </c>
      <c r="AN89" t="s">
        <v>12</v>
      </c>
      <c r="AO89" t="s">
        <v>12</v>
      </c>
      <c r="AP89" t="s">
        <v>12</v>
      </c>
      <c r="AQ89" t="s">
        <v>12</v>
      </c>
      <c r="AR89" t="s">
        <v>12</v>
      </c>
      <c r="AS89" t="s">
        <v>12</v>
      </c>
      <c r="AT89">
        <v>6</v>
      </c>
      <c r="AU89" t="s">
        <v>12</v>
      </c>
      <c r="AV89" t="s">
        <v>12</v>
      </c>
      <c r="AW89" t="s">
        <v>12</v>
      </c>
      <c r="AX89" t="s">
        <v>12</v>
      </c>
      <c r="AY89" t="s">
        <v>12</v>
      </c>
      <c r="AZ89" t="s">
        <v>12</v>
      </c>
      <c r="BA89" t="s">
        <v>12</v>
      </c>
      <c r="BB89" t="s">
        <v>12</v>
      </c>
      <c r="BC89" t="s">
        <v>12</v>
      </c>
      <c r="BD89" t="s">
        <v>12</v>
      </c>
      <c r="BE89" t="s">
        <v>12</v>
      </c>
      <c r="BF89">
        <v>7</v>
      </c>
      <c r="BG89" t="s">
        <v>12</v>
      </c>
      <c r="BH89" t="s">
        <v>12</v>
      </c>
      <c r="BI89" t="s">
        <v>12</v>
      </c>
      <c r="BJ89" t="s">
        <v>12</v>
      </c>
      <c r="BK89" t="s">
        <v>12</v>
      </c>
      <c r="BL89" t="s">
        <v>12</v>
      </c>
      <c r="BM89" t="s">
        <v>12</v>
      </c>
      <c r="BN89" t="s">
        <v>12</v>
      </c>
      <c r="BO89" t="s">
        <v>12</v>
      </c>
      <c r="BP89" t="s">
        <v>12</v>
      </c>
      <c r="BQ89" t="s">
        <v>12</v>
      </c>
      <c r="BR89" t="s">
        <v>12</v>
      </c>
      <c r="BS89" t="s">
        <v>12</v>
      </c>
      <c r="BT89" t="s">
        <v>12</v>
      </c>
      <c r="BU89" t="s">
        <v>12</v>
      </c>
      <c r="BV89" t="s">
        <v>12</v>
      </c>
      <c r="BW89" t="s">
        <v>12</v>
      </c>
      <c r="BX89" t="s">
        <v>12</v>
      </c>
      <c r="BY89">
        <v>5.5</v>
      </c>
      <c r="BZ89" t="s">
        <v>12</v>
      </c>
      <c r="CA89" t="s">
        <v>12</v>
      </c>
      <c r="CB89">
        <v>5.75</v>
      </c>
      <c r="CC89" t="s">
        <v>12</v>
      </c>
      <c r="CD89" t="s">
        <v>12</v>
      </c>
      <c r="CE89" t="s">
        <v>12</v>
      </c>
      <c r="CF89" t="s">
        <v>12</v>
      </c>
      <c r="CG89" t="s">
        <v>12</v>
      </c>
      <c r="CH89" t="s">
        <v>12</v>
      </c>
      <c r="CI89" t="s">
        <v>12</v>
      </c>
      <c r="CJ89" t="s">
        <v>12</v>
      </c>
      <c r="CK89" t="s">
        <v>12</v>
      </c>
      <c r="CL89" t="s">
        <v>12</v>
      </c>
      <c r="CM89" t="s">
        <v>12</v>
      </c>
      <c r="CN89" t="s">
        <v>12</v>
      </c>
      <c r="CO89" t="s">
        <v>12</v>
      </c>
      <c r="CP89" t="s">
        <v>12</v>
      </c>
      <c r="CQ89" t="s">
        <v>12</v>
      </c>
      <c r="CR89" t="s">
        <v>12</v>
      </c>
      <c r="CS89" t="s">
        <v>12</v>
      </c>
      <c r="CT89" t="s">
        <v>12</v>
      </c>
      <c r="CU89" t="s">
        <v>12</v>
      </c>
      <c r="CV89" t="s">
        <v>12</v>
      </c>
      <c r="CW89" t="s">
        <v>12</v>
      </c>
      <c r="CX89" t="s">
        <v>12</v>
      </c>
      <c r="CY89" t="s">
        <v>12</v>
      </c>
      <c r="CZ89" t="s">
        <v>12</v>
      </c>
      <c r="DA89" t="s">
        <v>12</v>
      </c>
      <c r="DB89" t="s">
        <v>12</v>
      </c>
      <c r="DC89" t="s">
        <v>12</v>
      </c>
      <c r="DD89" t="s">
        <v>12</v>
      </c>
      <c r="DE89" t="s">
        <v>12</v>
      </c>
      <c r="DF89" t="s">
        <v>12</v>
      </c>
      <c r="DG89" t="s">
        <v>12</v>
      </c>
      <c r="DH89" t="s">
        <v>12</v>
      </c>
      <c r="DI89" t="s">
        <v>12</v>
      </c>
      <c r="DJ89" t="s">
        <v>12</v>
      </c>
      <c r="DK89" t="s">
        <v>12</v>
      </c>
      <c r="DL89" t="s">
        <v>12</v>
      </c>
      <c r="DM89" t="s">
        <v>12</v>
      </c>
      <c r="DN89" t="s">
        <v>12</v>
      </c>
      <c r="DO89" t="s">
        <v>12</v>
      </c>
      <c r="DP89" t="s">
        <v>12</v>
      </c>
      <c r="DQ89" t="s">
        <v>12</v>
      </c>
      <c r="DR89" t="s">
        <v>12</v>
      </c>
      <c r="DS89" t="s">
        <v>12</v>
      </c>
      <c r="DT89" t="s">
        <v>12</v>
      </c>
      <c r="DU89" t="s">
        <v>12</v>
      </c>
      <c r="DV89" t="s">
        <v>12</v>
      </c>
      <c r="DW89" t="s">
        <v>12</v>
      </c>
      <c r="DX89" t="s">
        <v>12</v>
      </c>
      <c r="DY89" t="s">
        <v>12</v>
      </c>
      <c r="DZ89" t="s">
        <v>12</v>
      </c>
      <c r="EA89" t="s">
        <v>12</v>
      </c>
      <c r="EB89" t="s">
        <v>12</v>
      </c>
      <c r="EC89" t="s">
        <v>12</v>
      </c>
      <c r="ED89" t="s">
        <v>12</v>
      </c>
      <c r="EE89" t="s">
        <v>12</v>
      </c>
      <c r="EF89" t="s">
        <v>12</v>
      </c>
      <c r="EG89" t="s">
        <v>12</v>
      </c>
      <c r="EH89" t="s">
        <v>12</v>
      </c>
      <c r="EI89" t="s">
        <v>12</v>
      </c>
      <c r="EJ89" t="s">
        <v>12</v>
      </c>
      <c r="EK89" t="s">
        <v>12</v>
      </c>
      <c r="EL89" t="s">
        <v>12</v>
      </c>
      <c r="EM89" t="s">
        <v>12</v>
      </c>
      <c r="EN89" t="s">
        <v>12</v>
      </c>
      <c r="EO89" t="s">
        <v>12</v>
      </c>
      <c r="EP89" t="s">
        <v>12</v>
      </c>
      <c r="EQ89" t="s">
        <v>12</v>
      </c>
      <c r="ER89" t="s">
        <v>12</v>
      </c>
      <c r="ES89" t="s">
        <v>12</v>
      </c>
      <c r="ET89" t="s">
        <v>12</v>
      </c>
      <c r="EU89" t="s">
        <v>12</v>
      </c>
      <c r="EV89" t="s">
        <v>12</v>
      </c>
      <c r="EW89" t="s">
        <v>12</v>
      </c>
      <c r="EX89" t="s">
        <v>12</v>
      </c>
      <c r="EY89" t="s">
        <v>12</v>
      </c>
      <c r="EZ89">
        <v>3.75</v>
      </c>
      <c r="FA89" t="s">
        <v>12</v>
      </c>
      <c r="FB89" t="s">
        <v>12</v>
      </c>
      <c r="FC89" t="s">
        <v>12</v>
      </c>
      <c r="FD89" t="s">
        <v>12</v>
      </c>
      <c r="FE89" t="s">
        <v>12</v>
      </c>
      <c r="FF89" t="s">
        <v>12</v>
      </c>
      <c r="FG89" t="s">
        <v>12</v>
      </c>
      <c r="FH89" t="s">
        <v>12</v>
      </c>
      <c r="FI89" t="s">
        <v>12</v>
      </c>
      <c r="FJ89" t="s">
        <v>12</v>
      </c>
    </row>
    <row r="90" spans="1:166" x14ac:dyDescent="0.75">
      <c r="A90" t="s">
        <v>537</v>
      </c>
      <c r="B90" t="s">
        <v>12</v>
      </c>
      <c r="C90" t="s">
        <v>12</v>
      </c>
      <c r="D90" t="s">
        <v>12</v>
      </c>
      <c r="E90" t="s">
        <v>12</v>
      </c>
      <c r="F90" t="s">
        <v>12</v>
      </c>
      <c r="G90" t="s">
        <v>12</v>
      </c>
      <c r="H90" t="s">
        <v>12</v>
      </c>
      <c r="I90" t="s">
        <v>12</v>
      </c>
      <c r="J90" t="s">
        <v>12</v>
      </c>
      <c r="K90" t="s">
        <v>12</v>
      </c>
      <c r="L90" t="s">
        <v>12</v>
      </c>
      <c r="M90" t="s">
        <v>12</v>
      </c>
      <c r="N90" t="s">
        <v>12</v>
      </c>
      <c r="O90" t="s">
        <v>12</v>
      </c>
      <c r="P90" t="s">
        <v>12</v>
      </c>
      <c r="Q90" t="s">
        <v>12</v>
      </c>
      <c r="R90" t="s">
        <v>12</v>
      </c>
      <c r="S90" t="s">
        <v>12</v>
      </c>
      <c r="T90" t="s">
        <v>12</v>
      </c>
      <c r="U90" t="s">
        <v>12</v>
      </c>
      <c r="V90" t="s">
        <v>12</v>
      </c>
      <c r="W90" t="s">
        <v>12</v>
      </c>
      <c r="X90" t="s">
        <v>12</v>
      </c>
      <c r="Y90" t="s">
        <v>12</v>
      </c>
      <c r="Z90" t="s">
        <v>12</v>
      </c>
      <c r="AA90" t="s">
        <v>12</v>
      </c>
      <c r="AB90" t="s">
        <v>12</v>
      </c>
      <c r="AC90" t="s">
        <v>12</v>
      </c>
      <c r="AD90" t="s">
        <v>12</v>
      </c>
      <c r="AE90" t="s">
        <v>12</v>
      </c>
      <c r="AF90" t="s">
        <v>12</v>
      </c>
      <c r="AG90" t="s">
        <v>12</v>
      </c>
      <c r="AH90" t="s">
        <v>12</v>
      </c>
      <c r="AI90" t="s">
        <v>12</v>
      </c>
      <c r="AJ90" t="s">
        <v>12</v>
      </c>
      <c r="AK90" t="s">
        <v>12</v>
      </c>
      <c r="AL90" t="s">
        <v>12</v>
      </c>
      <c r="AM90" t="s">
        <v>12</v>
      </c>
      <c r="AN90" t="s">
        <v>12</v>
      </c>
      <c r="AO90" t="s">
        <v>12</v>
      </c>
      <c r="AP90" t="s">
        <v>12</v>
      </c>
      <c r="AQ90" t="s">
        <v>12</v>
      </c>
      <c r="AR90" t="s">
        <v>12</v>
      </c>
      <c r="AS90" t="s">
        <v>12</v>
      </c>
      <c r="AT90">
        <v>5</v>
      </c>
      <c r="AU90" t="s">
        <v>12</v>
      </c>
      <c r="AV90" t="s">
        <v>12</v>
      </c>
      <c r="AW90" t="s">
        <v>12</v>
      </c>
      <c r="AX90" t="s">
        <v>12</v>
      </c>
      <c r="AY90" t="s">
        <v>12</v>
      </c>
      <c r="AZ90" t="s">
        <v>12</v>
      </c>
      <c r="BA90" t="s">
        <v>12</v>
      </c>
      <c r="BB90" t="s">
        <v>12</v>
      </c>
      <c r="BC90" t="s">
        <v>12</v>
      </c>
      <c r="BD90" t="s">
        <v>12</v>
      </c>
      <c r="BE90" t="s">
        <v>12</v>
      </c>
      <c r="BF90">
        <v>6</v>
      </c>
      <c r="BG90" t="s">
        <v>12</v>
      </c>
      <c r="BH90" t="s">
        <v>12</v>
      </c>
      <c r="BI90" t="s">
        <v>12</v>
      </c>
      <c r="BJ90" t="s">
        <v>12</v>
      </c>
      <c r="BK90" t="s">
        <v>12</v>
      </c>
      <c r="BL90" t="s">
        <v>12</v>
      </c>
      <c r="BM90" t="s">
        <v>12</v>
      </c>
      <c r="BN90" t="s">
        <v>12</v>
      </c>
      <c r="BO90" t="s">
        <v>12</v>
      </c>
      <c r="BP90" t="s">
        <v>12</v>
      </c>
      <c r="BQ90" t="s">
        <v>12</v>
      </c>
      <c r="BR90" t="s">
        <v>12</v>
      </c>
      <c r="BS90" t="s">
        <v>12</v>
      </c>
      <c r="BT90" t="s">
        <v>12</v>
      </c>
      <c r="BU90" t="s">
        <v>12</v>
      </c>
      <c r="BV90" t="s">
        <v>12</v>
      </c>
      <c r="BW90" t="s">
        <v>12</v>
      </c>
      <c r="BX90" t="s">
        <v>12</v>
      </c>
      <c r="BY90">
        <v>5</v>
      </c>
      <c r="BZ90" t="s">
        <v>12</v>
      </c>
      <c r="CA90" t="s">
        <v>12</v>
      </c>
      <c r="CB90">
        <v>5.583333333333333</v>
      </c>
      <c r="CC90" t="s">
        <v>12</v>
      </c>
      <c r="CD90" t="s">
        <v>12</v>
      </c>
      <c r="CE90" t="s">
        <v>12</v>
      </c>
      <c r="CF90" t="s">
        <v>12</v>
      </c>
      <c r="CG90" t="s">
        <v>12</v>
      </c>
      <c r="CH90" t="s">
        <v>12</v>
      </c>
      <c r="CI90" t="s">
        <v>12</v>
      </c>
      <c r="CJ90" t="s">
        <v>12</v>
      </c>
      <c r="CK90" t="s">
        <v>12</v>
      </c>
      <c r="CL90" t="s">
        <v>12</v>
      </c>
      <c r="CM90" t="s">
        <v>12</v>
      </c>
      <c r="CN90" t="s">
        <v>12</v>
      </c>
      <c r="CO90" t="s">
        <v>12</v>
      </c>
      <c r="CP90" t="s">
        <v>12</v>
      </c>
      <c r="CQ90" t="s">
        <v>12</v>
      </c>
      <c r="CR90" t="s">
        <v>12</v>
      </c>
      <c r="CS90" t="s">
        <v>12</v>
      </c>
      <c r="CT90" t="s">
        <v>12</v>
      </c>
      <c r="CU90" t="s">
        <v>12</v>
      </c>
      <c r="CV90" t="s">
        <v>12</v>
      </c>
      <c r="CW90" t="s">
        <v>12</v>
      </c>
      <c r="CX90" t="s">
        <v>12</v>
      </c>
      <c r="CY90" t="s">
        <v>12</v>
      </c>
      <c r="CZ90" t="s">
        <v>12</v>
      </c>
      <c r="DA90" t="s">
        <v>12</v>
      </c>
      <c r="DB90" t="s">
        <v>12</v>
      </c>
      <c r="DC90" t="s">
        <v>12</v>
      </c>
      <c r="DD90" t="s">
        <v>12</v>
      </c>
      <c r="DE90" t="s">
        <v>12</v>
      </c>
      <c r="DF90" t="s">
        <v>12</v>
      </c>
      <c r="DG90" t="s">
        <v>12</v>
      </c>
      <c r="DH90" t="s">
        <v>12</v>
      </c>
      <c r="DI90" t="s">
        <v>12</v>
      </c>
      <c r="DJ90" t="s">
        <v>12</v>
      </c>
      <c r="DK90" t="s">
        <v>12</v>
      </c>
      <c r="DL90" t="s">
        <v>12</v>
      </c>
      <c r="DM90" t="s">
        <v>12</v>
      </c>
      <c r="DN90" t="s">
        <v>12</v>
      </c>
      <c r="DO90" t="s">
        <v>12</v>
      </c>
      <c r="DP90" t="s">
        <v>12</v>
      </c>
      <c r="DQ90" t="s">
        <v>12</v>
      </c>
      <c r="DR90" t="s">
        <v>12</v>
      </c>
      <c r="DS90" t="s">
        <v>12</v>
      </c>
      <c r="DT90" t="s">
        <v>12</v>
      </c>
      <c r="DU90" t="s">
        <v>12</v>
      </c>
      <c r="DV90" t="s">
        <v>12</v>
      </c>
      <c r="DW90" t="s">
        <v>12</v>
      </c>
      <c r="DX90" t="s">
        <v>12</v>
      </c>
      <c r="DY90" t="s">
        <v>12</v>
      </c>
      <c r="DZ90" t="s">
        <v>12</v>
      </c>
      <c r="EA90" t="s">
        <v>12</v>
      </c>
      <c r="EB90" t="s">
        <v>12</v>
      </c>
      <c r="EC90" t="s">
        <v>12</v>
      </c>
      <c r="ED90" t="s">
        <v>12</v>
      </c>
      <c r="EE90" t="s">
        <v>12</v>
      </c>
      <c r="EF90" t="s">
        <v>12</v>
      </c>
      <c r="EG90" t="s">
        <v>12</v>
      </c>
      <c r="EH90" t="s">
        <v>12</v>
      </c>
      <c r="EI90" t="s">
        <v>12</v>
      </c>
      <c r="EJ90" t="s">
        <v>12</v>
      </c>
      <c r="EK90" t="s">
        <v>12</v>
      </c>
      <c r="EL90" t="s">
        <v>12</v>
      </c>
      <c r="EM90" t="s">
        <v>12</v>
      </c>
      <c r="EN90" t="s">
        <v>12</v>
      </c>
      <c r="EO90" t="s">
        <v>12</v>
      </c>
      <c r="EP90" t="s">
        <v>12</v>
      </c>
      <c r="EQ90" t="s">
        <v>12</v>
      </c>
      <c r="ER90" t="s">
        <v>12</v>
      </c>
      <c r="ES90" t="s">
        <v>12</v>
      </c>
      <c r="ET90" t="s">
        <v>12</v>
      </c>
      <c r="EU90" t="s">
        <v>12</v>
      </c>
      <c r="EV90" t="s">
        <v>12</v>
      </c>
      <c r="EW90" t="s">
        <v>12</v>
      </c>
      <c r="EX90" t="s">
        <v>12</v>
      </c>
      <c r="EY90" t="s">
        <v>12</v>
      </c>
      <c r="EZ90">
        <v>3.5</v>
      </c>
      <c r="FA90" t="s">
        <v>12</v>
      </c>
      <c r="FB90" t="s">
        <v>12</v>
      </c>
      <c r="FC90" t="s">
        <v>12</v>
      </c>
      <c r="FD90" t="s">
        <v>12</v>
      </c>
      <c r="FE90" t="s">
        <v>12</v>
      </c>
      <c r="FF90" t="s">
        <v>12</v>
      </c>
      <c r="FG90" t="s">
        <v>12</v>
      </c>
      <c r="FH90" t="s">
        <v>12</v>
      </c>
      <c r="FI90" t="s">
        <v>12</v>
      </c>
      <c r="FJ90" t="s">
        <v>12</v>
      </c>
    </row>
    <row r="91" spans="1:166" x14ac:dyDescent="0.75">
      <c r="A91" t="s">
        <v>538</v>
      </c>
      <c r="B91" t="s">
        <v>12</v>
      </c>
      <c r="C91" t="s">
        <v>12</v>
      </c>
      <c r="D91" t="s">
        <v>12</v>
      </c>
      <c r="E91" t="s">
        <v>12</v>
      </c>
      <c r="F91" t="s">
        <v>12</v>
      </c>
      <c r="G91" t="s">
        <v>12</v>
      </c>
      <c r="H91" t="s">
        <v>12</v>
      </c>
      <c r="I91" t="s">
        <v>12</v>
      </c>
      <c r="J91" t="s">
        <v>12</v>
      </c>
      <c r="K91" t="s">
        <v>12</v>
      </c>
      <c r="L91" t="s">
        <v>12</v>
      </c>
      <c r="M91" t="s">
        <v>12</v>
      </c>
      <c r="N91" t="s">
        <v>12</v>
      </c>
      <c r="O91" t="s">
        <v>12</v>
      </c>
      <c r="P91" t="s">
        <v>12</v>
      </c>
      <c r="Q91" t="s">
        <v>12</v>
      </c>
      <c r="R91" t="s">
        <v>12</v>
      </c>
      <c r="S91" t="s">
        <v>12</v>
      </c>
      <c r="T91" t="s">
        <v>12</v>
      </c>
      <c r="U91" t="s">
        <v>12</v>
      </c>
      <c r="V91" t="s">
        <v>12</v>
      </c>
      <c r="W91" t="s">
        <v>12</v>
      </c>
      <c r="X91" t="s">
        <v>12</v>
      </c>
      <c r="Y91" t="s">
        <v>12</v>
      </c>
      <c r="Z91" t="s">
        <v>12</v>
      </c>
      <c r="AA91" t="s">
        <v>12</v>
      </c>
      <c r="AB91" t="s">
        <v>12</v>
      </c>
      <c r="AC91" t="s">
        <v>12</v>
      </c>
      <c r="AD91" t="s">
        <v>12</v>
      </c>
      <c r="AE91" t="s">
        <v>12</v>
      </c>
      <c r="AF91" t="s">
        <v>12</v>
      </c>
      <c r="AG91" t="s">
        <v>12</v>
      </c>
      <c r="AH91" t="s">
        <v>12</v>
      </c>
      <c r="AI91" t="s">
        <v>12</v>
      </c>
      <c r="AJ91" t="s">
        <v>12</v>
      </c>
      <c r="AK91" t="s">
        <v>12</v>
      </c>
      <c r="AL91" t="s">
        <v>12</v>
      </c>
      <c r="AM91" t="s">
        <v>12</v>
      </c>
      <c r="AN91" t="s">
        <v>12</v>
      </c>
      <c r="AO91" t="s">
        <v>12</v>
      </c>
      <c r="AP91" t="s">
        <v>12</v>
      </c>
      <c r="AQ91" t="s">
        <v>12</v>
      </c>
      <c r="AR91" t="s">
        <v>12</v>
      </c>
      <c r="AS91" t="s">
        <v>12</v>
      </c>
      <c r="AT91">
        <v>5</v>
      </c>
      <c r="AU91" t="s">
        <v>12</v>
      </c>
      <c r="AV91" t="s">
        <v>12</v>
      </c>
      <c r="AW91" t="s">
        <v>12</v>
      </c>
      <c r="AX91" t="s">
        <v>12</v>
      </c>
      <c r="AY91" t="s">
        <v>12</v>
      </c>
      <c r="AZ91" t="s">
        <v>12</v>
      </c>
      <c r="BA91" t="s">
        <v>12</v>
      </c>
      <c r="BB91" t="s">
        <v>12</v>
      </c>
      <c r="BC91" t="s">
        <v>12</v>
      </c>
      <c r="BD91" t="s">
        <v>12</v>
      </c>
      <c r="BE91" t="s">
        <v>12</v>
      </c>
      <c r="BF91">
        <v>5.666666666666667</v>
      </c>
      <c r="BG91" t="s">
        <v>12</v>
      </c>
      <c r="BH91" t="s">
        <v>12</v>
      </c>
      <c r="BI91" t="s">
        <v>12</v>
      </c>
      <c r="BJ91" t="s">
        <v>12</v>
      </c>
      <c r="BK91" t="s">
        <v>12</v>
      </c>
      <c r="BL91" t="s">
        <v>12</v>
      </c>
      <c r="BM91" t="s">
        <v>12</v>
      </c>
      <c r="BN91" t="s">
        <v>12</v>
      </c>
      <c r="BO91" t="s">
        <v>12</v>
      </c>
      <c r="BP91" t="s">
        <v>12</v>
      </c>
      <c r="BQ91" t="s">
        <v>12</v>
      </c>
      <c r="BR91" t="s">
        <v>12</v>
      </c>
      <c r="BS91" t="s">
        <v>12</v>
      </c>
      <c r="BT91" t="s">
        <v>12</v>
      </c>
      <c r="BU91" t="s">
        <v>12</v>
      </c>
      <c r="BV91" t="s">
        <v>12</v>
      </c>
      <c r="BW91" t="s">
        <v>12</v>
      </c>
      <c r="BX91" t="s">
        <v>12</v>
      </c>
      <c r="BY91">
        <v>5</v>
      </c>
      <c r="BZ91" t="s">
        <v>12</v>
      </c>
      <c r="CA91" t="s">
        <v>12</v>
      </c>
      <c r="CB91">
        <v>5.25</v>
      </c>
      <c r="CC91" t="s">
        <v>12</v>
      </c>
      <c r="CD91" t="s">
        <v>12</v>
      </c>
      <c r="CE91" t="s">
        <v>12</v>
      </c>
      <c r="CF91" t="s">
        <v>12</v>
      </c>
      <c r="CG91" t="s">
        <v>12</v>
      </c>
      <c r="CH91" t="s">
        <v>12</v>
      </c>
      <c r="CI91" t="s">
        <v>12</v>
      </c>
      <c r="CJ91" t="s">
        <v>12</v>
      </c>
      <c r="CK91" t="s">
        <v>12</v>
      </c>
      <c r="CL91" t="s">
        <v>12</v>
      </c>
      <c r="CM91" t="s">
        <v>12</v>
      </c>
      <c r="CN91" t="s">
        <v>12</v>
      </c>
      <c r="CO91" t="s">
        <v>12</v>
      </c>
      <c r="CP91" t="s">
        <v>12</v>
      </c>
      <c r="CQ91" t="s">
        <v>12</v>
      </c>
      <c r="CR91" t="s">
        <v>12</v>
      </c>
      <c r="CS91" t="s">
        <v>12</v>
      </c>
      <c r="CT91" t="s">
        <v>12</v>
      </c>
      <c r="CU91" t="s">
        <v>12</v>
      </c>
      <c r="CV91" t="s">
        <v>12</v>
      </c>
      <c r="CW91" t="s">
        <v>12</v>
      </c>
      <c r="CX91" t="s">
        <v>12</v>
      </c>
      <c r="CY91" t="s">
        <v>12</v>
      </c>
      <c r="CZ91" t="s">
        <v>12</v>
      </c>
      <c r="DA91" t="s">
        <v>12</v>
      </c>
      <c r="DB91" t="s">
        <v>12</v>
      </c>
      <c r="DC91" t="s">
        <v>12</v>
      </c>
      <c r="DD91" t="s">
        <v>12</v>
      </c>
      <c r="DE91" t="s">
        <v>12</v>
      </c>
      <c r="DF91" t="s">
        <v>12</v>
      </c>
      <c r="DG91" t="s">
        <v>12</v>
      </c>
      <c r="DH91" t="s">
        <v>12</v>
      </c>
      <c r="DI91" t="s">
        <v>12</v>
      </c>
      <c r="DJ91" t="s">
        <v>12</v>
      </c>
      <c r="DK91" t="s">
        <v>12</v>
      </c>
      <c r="DL91" t="s">
        <v>12</v>
      </c>
      <c r="DM91" t="s">
        <v>12</v>
      </c>
      <c r="DN91" t="s">
        <v>12</v>
      </c>
      <c r="DO91" t="s">
        <v>12</v>
      </c>
      <c r="DP91" t="s">
        <v>12</v>
      </c>
      <c r="DQ91" t="s">
        <v>12</v>
      </c>
      <c r="DR91" t="s">
        <v>12</v>
      </c>
      <c r="DS91" t="s">
        <v>12</v>
      </c>
      <c r="DT91" t="s">
        <v>12</v>
      </c>
      <c r="DU91" t="s">
        <v>12</v>
      </c>
      <c r="DV91" t="s">
        <v>12</v>
      </c>
      <c r="DW91" t="s">
        <v>12</v>
      </c>
      <c r="DX91" t="s">
        <v>12</v>
      </c>
      <c r="DY91" t="s">
        <v>12</v>
      </c>
      <c r="DZ91" t="s">
        <v>12</v>
      </c>
      <c r="EA91" t="s">
        <v>12</v>
      </c>
      <c r="EB91" t="s">
        <v>12</v>
      </c>
      <c r="EC91" t="s">
        <v>12</v>
      </c>
      <c r="ED91" t="s">
        <v>12</v>
      </c>
      <c r="EE91" t="s">
        <v>12</v>
      </c>
      <c r="EF91" t="s">
        <v>12</v>
      </c>
      <c r="EG91" t="s">
        <v>12</v>
      </c>
      <c r="EH91" t="s">
        <v>12</v>
      </c>
      <c r="EI91" t="s">
        <v>12</v>
      </c>
      <c r="EJ91" t="s">
        <v>12</v>
      </c>
      <c r="EK91" t="s">
        <v>12</v>
      </c>
      <c r="EL91" t="s">
        <v>12</v>
      </c>
      <c r="EM91" t="s">
        <v>12</v>
      </c>
      <c r="EN91" t="s">
        <v>12</v>
      </c>
      <c r="EO91" t="s">
        <v>12</v>
      </c>
      <c r="EP91" t="s">
        <v>12</v>
      </c>
      <c r="EQ91" t="s">
        <v>12</v>
      </c>
      <c r="ER91" t="s">
        <v>12</v>
      </c>
      <c r="ES91" t="s">
        <v>12</v>
      </c>
      <c r="ET91" t="s">
        <v>12</v>
      </c>
      <c r="EU91" t="s">
        <v>12</v>
      </c>
      <c r="EV91" t="s">
        <v>12</v>
      </c>
      <c r="EW91" t="s">
        <v>12</v>
      </c>
      <c r="EX91" t="s">
        <v>12</v>
      </c>
      <c r="EY91" t="s">
        <v>12</v>
      </c>
      <c r="EZ91">
        <v>5</v>
      </c>
      <c r="FA91" t="s">
        <v>12</v>
      </c>
      <c r="FB91" t="s">
        <v>12</v>
      </c>
      <c r="FC91" t="s">
        <v>12</v>
      </c>
      <c r="FD91" t="s">
        <v>12</v>
      </c>
      <c r="FE91" t="s">
        <v>12</v>
      </c>
      <c r="FF91" t="s">
        <v>12</v>
      </c>
      <c r="FG91" t="s">
        <v>12</v>
      </c>
      <c r="FH91" t="s">
        <v>12</v>
      </c>
      <c r="FI91" t="s">
        <v>12</v>
      </c>
      <c r="FJ91" t="s">
        <v>12</v>
      </c>
    </row>
    <row r="92" spans="1:166" x14ac:dyDescent="0.75">
      <c r="A92" t="s">
        <v>539</v>
      </c>
      <c r="B92" t="s">
        <v>12</v>
      </c>
      <c r="C92" t="s">
        <v>12</v>
      </c>
      <c r="D92" t="s">
        <v>12</v>
      </c>
      <c r="E92" t="s">
        <v>12</v>
      </c>
      <c r="F92" t="s">
        <v>12</v>
      </c>
      <c r="G92" t="s">
        <v>12</v>
      </c>
      <c r="H92" t="s">
        <v>12</v>
      </c>
      <c r="I92" t="s">
        <v>12</v>
      </c>
      <c r="J92" t="s">
        <v>12</v>
      </c>
      <c r="K92" t="s">
        <v>12</v>
      </c>
      <c r="L92" t="s">
        <v>12</v>
      </c>
      <c r="M92" t="s">
        <v>12</v>
      </c>
      <c r="N92" t="s">
        <v>12</v>
      </c>
      <c r="O92" t="s">
        <v>12</v>
      </c>
      <c r="P92" t="s">
        <v>12</v>
      </c>
      <c r="Q92" t="s">
        <v>12</v>
      </c>
      <c r="R92" t="s">
        <v>12</v>
      </c>
      <c r="S92" t="s">
        <v>12</v>
      </c>
      <c r="T92" t="s">
        <v>12</v>
      </c>
      <c r="U92" t="s">
        <v>12</v>
      </c>
      <c r="V92" t="s">
        <v>12</v>
      </c>
      <c r="W92" t="s">
        <v>12</v>
      </c>
      <c r="X92" t="s">
        <v>12</v>
      </c>
      <c r="Y92" t="s">
        <v>12</v>
      </c>
      <c r="Z92" t="s">
        <v>12</v>
      </c>
      <c r="AA92" t="s">
        <v>12</v>
      </c>
      <c r="AB92" t="s">
        <v>12</v>
      </c>
      <c r="AC92" t="s">
        <v>12</v>
      </c>
      <c r="AD92" t="s">
        <v>12</v>
      </c>
      <c r="AE92" t="s">
        <v>12</v>
      </c>
      <c r="AF92" t="s">
        <v>12</v>
      </c>
      <c r="AG92" t="s">
        <v>12</v>
      </c>
      <c r="AH92" t="s">
        <v>12</v>
      </c>
      <c r="AI92" t="s">
        <v>12</v>
      </c>
      <c r="AJ92" t="s">
        <v>12</v>
      </c>
      <c r="AK92" t="s">
        <v>12</v>
      </c>
      <c r="AL92" t="s">
        <v>12</v>
      </c>
      <c r="AM92" t="s">
        <v>12</v>
      </c>
      <c r="AN92" t="s">
        <v>12</v>
      </c>
      <c r="AO92" t="s">
        <v>12</v>
      </c>
      <c r="AP92" t="s">
        <v>12</v>
      </c>
      <c r="AQ92" t="s">
        <v>12</v>
      </c>
      <c r="AR92" t="s">
        <v>12</v>
      </c>
      <c r="AS92" t="s">
        <v>12</v>
      </c>
      <c r="AT92">
        <v>4.333333333333333</v>
      </c>
      <c r="AU92" t="s">
        <v>12</v>
      </c>
      <c r="AV92" t="s">
        <v>12</v>
      </c>
      <c r="AW92" t="s">
        <v>12</v>
      </c>
      <c r="AX92" t="s">
        <v>12</v>
      </c>
      <c r="AY92" t="s">
        <v>12</v>
      </c>
      <c r="AZ92" t="s">
        <v>12</v>
      </c>
      <c r="BA92" t="s">
        <v>12</v>
      </c>
      <c r="BB92" t="s">
        <v>12</v>
      </c>
      <c r="BC92" t="s">
        <v>12</v>
      </c>
      <c r="BD92" t="s">
        <v>12</v>
      </c>
      <c r="BE92" t="s">
        <v>12</v>
      </c>
      <c r="BF92">
        <v>5</v>
      </c>
      <c r="BG92" t="s">
        <v>12</v>
      </c>
      <c r="BH92" t="s">
        <v>12</v>
      </c>
      <c r="BI92" t="s">
        <v>12</v>
      </c>
      <c r="BJ92" t="s">
        <v>12</v>
      </c>
      <c r="BK92" t="s">
        <v>12</v>
      </c>
      <c r="BL92" t="s">
        <v>12</v>
      </c>
      <c r="BM92" t="s">
        <v>12</v>
      </c>
      <c r="BN92" t="s">
        <v>12</v>
      </c>
      <c r="BO92" t="s">
        <v>12</v>
      </c>
      <c r="BP92" t="s">
        <v>12</v>
      </c>
      <c r="BQ92" t="s">
        <v>12</v>
      </c>
      <c r="BR92" t="s">
        <v>12</v>
      </c>
      <c r="BS92" t="s">
        <v>12</v>
      </c>
      <c r="BT92" t="s">
        <v>12</v>
      </c>
      <c r="BU92" t="s">
        <v>12</v>
      </c>
      <c r="BV92" t="s">
        <v>12</v>
      </c>
      <c r="BW92" t="s">
        <v>12</v>
      </c>
      <c r="BX92" t="s">
        <v>12</v>
      </c>
      <c r="BY92">
        <v>4.5</v>
      </c>
      <c r="BZ92" t="s">
        <v>12</v>
      </c>
      <c r="CA92" t="s">
        <v>12</v>
      </c>
      <c r="CB92">
        <v>5.083333333333333</v>
      </c>
      <c r="CC92" t="s">
        <v>12</v>
      </c>
      <c r="CD92" t="s">
        <v>12</v>
      </c>
      <c r="CE92" t="s">
        <v>12</v>
      </c>
      <c r="CF92" t="s">
        <v>12</v>
      </c>
      <c r="CG92" t="s">
        <v>12</v>
      </c>
      <c r="CH92" t="s">
        <v>12</v>
      </c>
      <c r="CI92" t="s">
        <v>12</v>
      </c>
      <c r="CJ92" t="s">
        <v>12</v>
      </c>
      <c r="CK92" t="s">
        <v>12</v>
      </c>
      <c r="CL92" t="s">
        <v>12</v>
      </c>
      <c r="CM92" t="s">
        <v>12</v>
      </c>
      <c r="CN92" t="s">
        <v>12</v>
      </c>
      <c r="CO92" t="s">
        <v>12</v>
      </c>
      <c r="CP92" t="s">
        <v>12</v>
      </c>
      <c r="CQ92" t="s">
        <v>12</v>
      </c>
      <c r="CR92" t="s">
        <v>12</v>
      </c>
      <c r="CS92" t="s">
        <v>12</v>
      </c>
      <c r="CT92" t="s">
        <v>12</v>
      </c>
      <c r="CU92" t="s">
        <v>12</v>
      </c>
      <c r="CV92" t="s">
        <v>12</v>
      </c>
      <c r="CW92" t="s">
        <v>12</v>
      </c>
      <c r="CX92" t="s">
        <v>12</v>
      </c>
      <c r="CY92" t="s">
        <v>12</v>
      </c>
      <c r="CZ92" t="s">
        <v>12</v>
      </c>
      <c r="DA92" t="s">
        <v>12</v>
      </c>
      <c r="DB92" t="s">
        <v>12</v>
      </c>
      <c r="DC92" t="s">
        <v>12</v>
      </c>
      <c r="DD92" t="s">
        <v>12</v>
      </c>
      <c r="DE92" t="s">
        <v>12</v>
      </c>
      <c r="DF92" t="s">
        <v>12</v>
      </c>
      <c r="DG92" t="s">
        <v>12</v>
      </c>
      <c r="DH92" t="s">
        <v>12</v>
      </c>
      <c r="DI92" t="s">
        <v>12</v>
      </c>
      <c r="DJ92" t="s">
        <v>12</v>
      </c>
      <c r="DK92" t="s">
        <v>12</v>
      </c>
      <c r="DL92" t="s">
        <v>12</v>
      </c>
      <c r="DM92" t="s">
        <v>12</v>
      </c>
      <c r="DN92" t="s">
        <v>12</v>
      </c>
      <c r="DO92" t="s">
        <v>12</v>
      </c>
      <c r="DP92" t="s">
        <v>12</v>
      </c>
      <c r="DQ92" t="s">
        <v>12</v>
      </c>
      <c r="DR92" t="s">
        <v>12</v>
      </c>
      <c r="DS92" t="s">
        <v>12</v>
      </c>
      <c r="DT92" t="s">
        <v>12</v>
      </c>
      <c r="DU92" t="s">
        <v>12</v>
      </c>
      <c r="DV92" t="s">
        <v>12</v>
      </c>
      <c r="DW92" t="s">
        <v>12</v>
      </c>
      <c r="DX92" t="s">
        <v>12</v>
      </c>
      <c r="DY92" t="s">
        <v>12</v>
      </c>
      <c r="DZ92" t="s">
        <v>12</v>
      </c>
      <c r="EA92" t="s">
        <v>12</v>
      </c>
      <c r="EB92" t="s">
        <v>12</v>
      </c>
      <c r="EC92" t="s">
        <v>12</v>
      </c>
      <c r="ED92" t="s">
        <v>12</v>
      </c>
      <c r="EE92" t="s">
        <v>12</v>
      </c>
      <c r="EF92" t="s">
        <v>12</v>
      </c>
      <c r="EG92" t="s">
        <v>12</v>
      </c>
      <c r="EH92" t="s">
        <v>12</v>
      </c>
      <c r="EI92" t="s">
        <v>12</v>
      </c>
      <c r="EJ92" t="s">
        <v>12</v>
      </c>
      <c r="EK92" t="s">
        <v>12</v>
      </c>
      <c r="EL92" t="s">
        <v>12</v>
      </c>
      <c r="EM92" t="s">
        <v>12</v>
      </c>
      <c r="EN92" t="s">
        <v>12</v>
      </c>
      <c r="EO92" t="s">
        <v>12</v>
      </c>
      <c r="EP92" t="s">
        <v>12</v>
      </c>
      <c r="EQ92" t="s">
        <v>12</v>
      </c>
      <c r="ER92" t="s">
        <v>12</v>
      </c>
      <c r="ES92" t="s">
        <v>12</v>
      </c>
      <c r="ET92" t="s">
        <v>12</v>
      </c>
      <c r="EU92" t="s">
        <v>12</v>
      </c>
      <c r="EV92" t="s">
        <v>12</v>
      </c>
      <c r="EW92" t="s">
        <v>12</v>
      </c>
      <c r="EX92" t="s">
        <v>12</v>
      </c>
      <c r="EY92" t="s">
        <v>12</v>
      </c>
      <c r="EZ92">
        <v>4.583333333333333</v>
      </c>
      <c r="FA92" t="s">
        <v>12</v>
      </c>
      <c r="FB92" t="s">
        <v>12</v>
      </c>
      <c r="FC92" t="s">
        <v>12</v>
      </c>
      <c r="FD92" t="s">
        <v>12</v>
      </c>
      <c r="FE92" t="s">
        <v>12</v>
      </c>
      <c r="FF92" t="s">
        <v>12</v>
      </c>
      <c r="FG92" t="s">
        <v>12</v>
      </c>
      <c r="FH92" t="s">
        <v>12</v>
      </c>
      <c r="FI92" t="s">
        <v>12</v>
      </c>
      <c r="FJ92" t="s">
        <v>12</v>
      </c>
    </row>
    <row r="93" spans="1:166" x14ac:dyDescent="0.75">
      <c r="A93" t="s">
        <v>540</v>
      </c>
      <c r="B93" t="s">
        <v>12</v>
      </c>
      <c r="C93" t="s">
        <v>12</v>
      </c>
      <c r="D93" t="s">
        <v>12</v>
      </c>
      <c r="E93" t="s">
        <v>12</v>
      </c>
      <c r="F93" t="s">
        <v>12</v>
      </c>
      <c r="G93" t="s">
        <v>12</v>
      </c>
      <c r="H93" t="s">
        <v>12</v>
      </c>
      <c r="I93" t="s">
        <v>12</v>
      </c>
      <c r="J93" t="s">
        <v>12</v>
      </c>
      <c r="K93" t="s">
        <v>12</v>
      </c>
      <c r="L93" t="s">
        <v>12</v>
      </c>
      <c r="M93" t="s">
        <v>12</v>
      </c>
      <c r="N93" t="s">
        <v>12</v>
      </c>
      <c r="O93" t="s">
        <v>12</v>
      </c>
      <c r="P93" t="s">
        <v>12</v>
      </c>
      <c r="Q93" t="s">
        <v>12</v>
      </c>
      <c r="R93" t="s">
        <v>12</v>
      </c>
      <c r="S93" t="s">
        <v>12</v>
      </c>
      <c r="T93" t="s">
        <v>12</v>
      </c>
      <c r="U93" t="s">
        <v>12</v>
      </c>
      <c r="V93" t="s">
        <v>12</v>
      </c>
      <c r="W93" t="s">
        <v>12</v>
      </c>
      <c r="X93" t="s">
        <v>12</v>
      </c>
      <c r="Y93" t="s">
        <v>12</v>
      </c>
      <c r="Z93" t="s">
        <v>12</v>
      </c>
      <c r="AA93" t="s">
        <v>12</v>
      </c>
      <c r="AB93" t="s">
        <v>12</v>
      </c>
      <c r="AC93" t="s">
        <v>12</v>
      </c>
      <c r="AD93" t="s">
        <v>12</v>
      </c>
      <c r="AE93" t="s">
        <v>12</v>
      </c>
      <c r="AF93" t="s">
        <v>12</v>
      </c>
      <c r="AG93" t="s">
        <v>12</v>
      </c>
      <c r="AH93" t="s">
        <v>12</v>
      </c>
      <c r="AI93" t="s">
        <v>12</v>
      </c>
      <c r="AJ93" t="s">
        <v>12</v>
      </c>
      <c r="AK93" t="s">
        <v>12</v>
      </c>
      <c r="AL93" t="s">
        <v>12</v>
      </c>
      <c r="AM93" t="s">
        <v>12</v>
      </c>
      <c r="AN93" t="s">
        <v>12</v>
      </c>
      <c r="AO93" t="s">
        <v>12</v>
      </c>
      <c r="AP93" t="s">
        <v>12</v>
      </c>
      <c r="AQ93" t="s">
        <v>12</v>
      </c>
      <c r="AR93" t="s">
        <v>12</v>
      </c>
      <c r="AS93" t="s">
        <v>12</v>
      </c>
      <c r="AT93">
        <v>3.3333333333333335</v>
      </c>
      <c r="AU93" t="s">
        <v>12</v>
      </c>
      <c r="AV93" t="s">
        <v>12</v>
      </c>
      <c r="AW93" t="s">
        <v>12</v>
      </c>
      <c r="AX93" t="s">
        <v>12</v>
      </c>
      <c r="AY93" t="s">
        <v>12</v>
      </c>
      <c r="AZ93" t="s">
        <v>12</v>
      </c>
      <c r="BA93" t="s">
        <v>12</v>
      </c>
      <c r="BB93" t="s">
        <v>12</v>
      </c>
      <c r="BC93" t="s">
        <v>12</v>
      </c>
      <c r="BD93" t="s">
        <v>12</v>
      </c>
      <c r="BE93" t="s">
        <v>12</v>
      </c>
      <c r="BF93">
        <v>5</v>
      </c>
      <c r="BG93" t="s">
        <v>12</v>
      </c>
      <c r="BH93" t="s">
        <v>12</v>
      </c>
      <c r="BI93" t="s">
        <v>12</v>
      </c>
      <c r="BJ93" t="s">
        <v>12</v>
      </c>
      <c r="BK93" t="s">
        <v>12</v>
      </c>
      <c r="BL93" t="s">
        <v>12</v>
      </c>
      <c r="BM93" t="s">
        <v>12</v>
      </c>
      <c r="BN93" t="s">
        <v>12</v>
      </c>
      <c r="BO93" t="s">
        <v>12</v>
      </c>
      <c r="BP93" t="s">
        <v>12</v>
      </c>
      <c r="BQ93" t="s">
        <v>12</v>
      </c>
      <c r="BR93" t="s">
        <v>12</v>
      </c>
      <c r="BS93" t="s">
        <v>12</v>
      </c>
      <c r="BT93" t="s">
        <v>12</v>
      </c>
      <c r="BU93" t="s">
        <v>12</v>
      </c>
      <c r="BV93" t="s">
        <v>12</v>
      </c>
      <c r="BW93" t="s">
        <v>12</v>
      </c>
      <c r="BX93" t="s">
        <v>12</v>
      </c>
      <c r="BY93">
        <v>4.5</v>
      </c>
      <c r="BZ93" t="s">
        <v>12</v>
      </c>
      <c r="CA93" t="s">
        <v>12</v>
      </c>
      <c r="CB93">
        <v>4.75</v>
      </c>
      <c r="CC93" t="s">
        <v>12</v>
      </c>
      <c r="CD93" t="s">
        <v>12</v>
      </c>
      <c r="CE93" t="s">
        <v>12</v>
      </c>
      <c r="CF93" t="s">
        <v>12</v>
      </c>
      <c r="CG93" t="s">
        <v>12</v>
      </c>
      <c r="CH93" t="s">
        <v>12</v>
      </c>
      <c r="CI93" t="s">
        <v>12</v>
      </c>
      <c r="CJ93" t="s">
        <v>12</v>
      </c>
      <c r="CK93" t="s">
        <v>12</v>
      </c>
      <c r="CL93" t="s">
        <v>12</v>
      </c>
      <c r="CM93" t="s">
        <v>12</v>
      </c>
      <c r="CN93" t="s">
        <v>12</v>
      </c>
      <c r="CO93" t="s">
        <v>12</v>
      </c>
      <c r="CP93" t="s">
        <v>12</v>
      </c>
      <c r="CQ93" t="s">
        <v>12</v>
      </c>
      <c r="CR93" t="s">
        <v>12</v>
      </c>
      <c r="CS93" t="s">
        <v>12</v>
      </c>
      <c r="CT93" t="s">
        <v>12</v>
      </c>
      <c r="CU93" t="s">
        <v>12</v>
      </c>
      <c r="CV93" t="s">
        <v>12</v>
      </c>
      <c r="CW93" t="s">
        <v>12</v>
      </c>
      <c r="CX93" t="s">
        <v>12</v>
      </c>
      <c r="CY93" t="s">
        <v>12</v>
      </c>
      <c r="CZ93" t="s">
        <v>12</v>
      </c>
      <c r="DA93" t="s">
        <v>12</v>
      </c>
      <c r="DB93" t="s">
        <v>12</v>
      </c>
      <c r="DC93" t="s">
        <v>12</v>
      </c>
      <c r="DD93" t="s">
        <v>12</v>
      </c>
      <c r="DE93" t="s">
        <v>12</v>
      </c>
      <c r="DF93" t="s">
        <v>12</v>
      </c>
      <c r="DG93" t="s">
        <v>12</v>
      </c>
      <c r="DH93" t="s">
        <v>12</v>
      </c>
      <c r="DI93" t="s">
        <v>12</v>
      </c>
      <c r="DJ93" t="s">
        <v>12</v>
      </c>
      <c r="DK93" t="s">
        <v>12</v>
      </c>
      <c r="DL93" t="s">
        <v>12</v>
      </c>
      <c r="DM93" t="s">
        <v>12</v>
      </c>
      <c r="DN93" t="s">
        <v>12</v>
      </c>
      <c r="DO93" t="s">
        <v>12</v>
      </c>
      <c r="DP93" t="s">
        <v>12</v>
      </c>
      <c r="DQ93" t="s">
        <v>12</v>
      </c>
      <c r="DR93" t="s">
        <v>12</v>
      </c>
      <c r="DS93" t="s">
        <v>12</v>
      </c>
      <c r="DT93" t="s">
        <v>12</v>
      </c>
      <c r="DU93" t="s">
        <v>12</v>
      </c>
      <c r="DV93" t="s">
        <v>12</v>
      </c>
      <c r="DW93" t="s">
        <v>12</v>
      </c>
      <c r="DX93" t="s">
        <v>12</v>
      </c>
      <c r="DY93" t="s">
        <v>12</v>
      </c>
      <c r="DZ93" t="s">
        <v>12</v>
      </c>
      <c r="EA93" t="s">
        <v>12</v>
      </c>
      <c r="EB93" t="s">
        <v>12</v>
      </c>
      <c r="EC93" t="s">
        <v>12</v>
      </c>
      <c r="ED93" t="s">
        <v>12</v>
      </c>
      <c r="EE93" t="s">
        <v>12</v>
      </c>
      <c r="EF93" t="s">
        <v>12</v>
      </c>
      <c r="EG93" t="s">
        <v>12</v>
      </c>
      <c r="EH93" t="s">
        <v>12</v>
      </c>
      <c r="EI93" t="s">
        <v>12</v>
      </c>
      <c r="EJ93" t="s">
        <v>12</v>
      </c>
      <c r="EK93" t="s">
        <v>12</v>
      </c>
      <c r="EL93" t="s">
        <v>12</v>
      </c>
      <c r="EM93" t="s">
        <v>12</v>
      </c>
      <c r="EN93" t="s">
        <v>12</v>
      </c>
      <c r="EO93" t="s">
        <v>12</v>
      </c>
      <c r="EP93" t="s">
        <v>12</v>
      </c>
      <c r="EQ93" t="s">
        <v>12</v>
      </c>
      <c r="ER93" t="s">
        <v>12</v>
      </c>
      <c r="ES93" t="s">
        <v>12</v>
      </c>
      <c r="ET93" t="s">
        <v>12</v>
      </c>
      <c r="EU93" t="s">
        <v>12</v>
      </c>
      <c r="EV93" t="s">
        <v>12</v>
      </c>
      <c r="EW93" t="s">
        <v>12</v>
      </c>
      <c r="EX93" t="s">
        <v>12</v>
      </c>
      <c r="EY93" t="s">
        <v>12</v>
      </c>
      <c r="EZ93">
        <v>4.5</v>
      </c>
      <c r="FA93" t="s">
        <v>12</v>
      </c>
      <c r="FB93" t="s">
        <v>12</v>
      </c>
      <c r="FC93" t="s">
        <v>12</v>
      </c>
      <c r="FD93" t="s">
        <v>12</v>
      </c>
      <c r="FE93" t="s">
        <v>12</v>
      </c>
      <c r="FF93" t="s">
        <v>12</v>
      </c>
      <c r="FG93" t="s">
        <v>12</v>
      </c>
      <c r="FH93" t="s">
        <v>12</v>
      </c>
      <c r="FI93" t="s">
        <v>12</v>
      </c>
      <c r="FJ93" t="s">
        <v>12</v>
      </c>
    </row>
    <row r="94" spans="1:166" x14ac:dyDescent="0.75">
      <c r="A94" t="s">
        <v>541</v>
      </c>
      <c r="B94" t="s">
        <v>12</v>
      </c>
      <c r="C94" t="s">
        <v>12</v>
      </c>
      <c r="D94" t="s">
        <v>12</v>
      </c>
      <c r="E94" t="s">
        <v>12</v>
      </c>
      <c r="F94" t="s">
        <v>12</v>
      </c>
      <c r="G94" t="s">
        <v>12</v>
      </c>
      <c r="H94" t="s">
        <v>12</v>
      </c>
      <c r="I94" t="s">
        <v>12</v>
      </c>
      <c r="J94" t="s">
        <v>12</v>
      </c>
      <c r="K94" t="s">
        <v>12</v>
      </c>
      <c r="L94" t="s">
        <v>12</v>
      </c>
      <c r="M94" t="s">
        <v>12</v>
      </c>
      <c r="N94" t="s">
        <v>12</v>
      </c>
      <c r="O94" t="s">
        <v>12</v>
      </c>
      <c r="P94" t="s">
        <v>12</v>
      </c>
      <c r="Q94" t="s">
        <v>12</v>
      </c>
      <c r="R94" t="s">
        <v>12</v>
      </c>
      <c r="S94" t="s">
        <v>12</v>
      </c>
      <c r="T94" t="s">
        <v>12</v>
      </c>
      <c r="U94" t="s">
        <v>12</v>
      </c>
      <c r="V94" t="s">
        <v>12</v>
      </c>
      <c r="W94" t="s">
        <v>12</v>
      </c>
      <c r="X94" t="s">
        <v>12</v>
      </c>
      <c r="Y94" t="s">
        <v>12</v>
      </c>
      <c r="Z94" t="s">
        <v>12</v>
      </c>
      <c r="AA94" t="s">
        <v>12</v>
      </c>
      <c r="AB94" t="s">
        <v>12</v>
      </c>
      <c r="AC94" t="s">
        <v>12</v>
      </c>
      <c r="AD94" t="s">
        <v>12</v>
      </c>
      <c r="AE94" t="s">
        <v>12</v>
      </c>
      <c r="AF94" t="s">
        <v>12</v>
      </c>
      <c r="AG94" t="s">
        <v>12</v>
      </c>
      <c r="AH94" t="s">
        <v>12</v>
      </c>
      <c r="AI94" t="s">
        <v>12</v>
      </c>
      <c r="AJ94" t="s">
        <v>12</v>
      </c>
      <c r="AK94" t="s">
        <v>12</v>
      </c>
      <c r="AL94" t="s">
        <v>12</v>
      </c>
      <c r="AM94" t="s">
        <v>12</v>
      </c>
      <c r="AN94" t="s">
        <v>12</v>
      </c>
      <c r="AO94" t="s">
        <v>12</v>
      </c>
      <c r="AP94" t="s">
        <v>12</v>
      </c>
      <c r="AQ94" t="s">
        <v>12</v>
      </c>
      <c r="AR94" t="s">
        <v>12</v>
      </c>
      <c r="AS94" t="s">
        <v>12</v>
      </c>
      <c r="AT94">
        <v>3</v>
      </c>
      <c r="AU94" t="s">
        <v>12</v>
      </c>
      <c r="AV94" t="s">
        <v>12</v>
      </c>
      <c r="AW94" t="s">
        <v>12</v>
      </c>
      <c r="AX94" t="s">
        <v>12</v>
      </c>
      <c r="AY94" t="s">
        <v>12</v>
      </c>
      <c r="AZ94" t="s">
        <v>12</v>
      </c>
      <c r="BA94" t="s">
        <v>12</v>
      </c>
      <c r="BB94" t="s">
        <v>12</v>
      </c>
      <c r="BC94" t="s">
        <v>12</v>
      </c>
      <c r="BD94" t="s">
        <v>12</v>
      </c>
      <c r="BE94" t="s">
        <v>12</v>
      </c>
      <c r="BF94">
        <v>5.333333333333333</v>
      </c>
      <c r="BG94" t="s">
        <v>12</v>
      </c>
      <c r="BH94" t="s">
        <v>12</v>
      </c>
      <c r="BI94" t="s">
        <v>12</v>
      </c>
      <c r="BJ94" t="s">
        <v>12</v>
      </c>
      <c r="BK94" t="s">
        <v>12</v>
      </c>
      <c r="BL94" t="s">
        <v>12</v>
      </c>
      <c r="BM94" t="s">
        <v>12</v>
      </c>
      <c r="BN94" t="s">
        <v>12</v>
      </c>
      <c r="BO94" t="s">
        <v>12</v>
      </c>
      <c r="BP94" t="s">
        <v>12</v>
      </c>
      <c r="BQ94" t="s">
        <v>12</v>
      </c>
      <c r="BR94" t="s">
        <v>12</v>
      </c>
      <c r="BS94" t="s">
        <v>12</v>
      </c>
      <c r="BT94" t="s">
        <v>12</v>
      </c>
      <c r="BU94" t="s">
        <v>12</v>
      </c>
      <c r="BV94" t="s">
        <v>12</v>
      </c>
      <c r="BW94" t="s">
        <v>12</v>
      </c>
      <c r="BX94" t="s">
        <v>12</v>
      </c>
      <c r="BY94">
        <v>4</v>
      </c>
      <c r="BZ94" t="s">
        <v>12</v>
      </c>
      <c r="CA94" t="s">
        <v>12</v>
      </c>
      <c r="CB94">
        <v>4.583333333333333</v>
      </c>
      <c r="CC94" t="s">
        <v>12</v>
      </c>
      <c r="CD94" t="s">
        <v>12</v>
      </c>
      <c r="CE94" t="s">
        <v>12</v>
      </c>
      <c r="CF94" t="s">
        <v>12</v>
      </c>
      <c r="CG94" t="s">
        <v>12</v>
      </c>
      <c r="CH94" t="s">
        <v>12</v>
      </c>
      <c r="CI94" t="s">
        <v>12</v>
      </c>
      <c r="CJ94" t="s">
        <v>12</v>
      </c>
      <c r="CK94" t="s">
        <v>12</v>
      </c>
      <c r="CL94" t="s">
        <v>12</v>
      </c>
      <c r="CM94" t="s">
        <v>12</v>
      </c>
      <c r="CN94" t="s">
        <v>12</v>
      </c>
      <c r="CO94" t="s">
        <v>12</v>
      </c>
      <c r="CP94" t="s">
        <v>12</v>
      </c>
      <c r="CQ94" t="s">
        <v>12</v>
      </c>
      <c r="CR94" t="s">
        <v>12</v>
      </c>
      <c r="CS94" t="s">
        <v>12</v>
      </c>
      <c r="CT94" t="s">
        <v>12</v>
      </c>
      <c r="CU94" t="s">
        <v>12</v>
      </c>
      <c r="CV94" t="s">
        <v>12</v>
      </c>
      <c r="CW94" t="s">
        <v>12</v>
      </c>
      <c r="CX94" t="s">
        <v>12</v>
      </c>
      <c r="CY94" t="s">
        <v>12</v>
      </c>
      <c r="CZ94" t="s">
        <v>12</v>
      </c>
      <c r="DA94" t="s">
        <v>12</v>
      </c>
      <c r="DB94" t="s">
        <v>12</v>
      </c>
      <c r="DC94" t="s">
        <v>12</v>
      </c>
      <c r="DD94" t="s">
        <v>12</v>
      </c>
      <c r="DE94" t="s">
        <v>12</v>
      </c>
      <c r="DF94" t="s">
        <v>12</v>
      </c>
      <c r="DG94" t="s">
        <v>12</v>
      </c>
      <c r="DH94" t="s">
        <v>12</v>
      </c>
      <c r="DI94" t="s">
        <v>12</v>
      </c>
      <c r="DJ94" t="s">
        <v>12</v>
      </c>
      <c r="DK94" t="s">
        <v>12</v>
      </c>
      <c r="DL94" t="s">
        <v>12</v>
      </c>
      <c r="DM94" t="s">
        <v>12</v>
      </c>
      <c r="DN94" t="s">
        <v>12</v>
      </c>
      <c r="DO94" t="s">
        <v>12</v>
      </c>
      <c r="DP94" t="s">
        <v>12</v>
      </c>
      <c r="DQ94" t="s">
        <v>12</v>
      </c>
      <c r="DR94" t="s">
        <v>12</v>
      </c>
      <c r="DS94" t="s">
        <v>12</v>
      </c>
      <c r="DT94" t="s">
        <v>12</v>
      </c>
      <c r="DU94" t="s">
        <v>12</v>
      </c>
      <c r="DV94" t="s">
        <v>12</v>
      </c>
      <c r="DW94" t="s">
        <v>12</v>
      </c>
      <c r="DX94" t="s">
        <v>12</v>
      </c>
      <c r="DY94" t="s">
        <v>12</v>
      </c>
      <c r="DZ94" t="s">
        <v>12</v>
      </c>
      <c r="EA94" t="s">
        <v>12</v>
      </c>
      <c r="EB94" t="s">
        <v>12</v>
      </c>
      <c r="EC94" t="s">
        <v>12</v>
      </c>
      <c r="ED94" t="s">
        <v>12</v>
      </c>
      <c r="EE94" t="s">
        <v>12</v>
      </c>
      <c r="EF94" t="s">
        <v>12</v>
      </c>
      <c r="EG94" t="s">
        <v>12</v>
      </c>
      <c r="EH94" t="s">
        <v>12</v>
      </c>
      <c r="EI94" t="s">
        <v>12</v>
      </c>
      <c r="EJ94" t="s">
        <v>12</v>
      </c>
      <c r="EK94" t="s">
        <v>12</v>
      </c>
      <c r="EL94" t="s">
        <v>12</v>
      </c>
      <c r="EM94" t="s">
        <v>12</v>
      </c>
      <c r="EN94" t="s">
        <v>12</v>
      </c>
      <c r="EO94" t="s">
        <v>12</v>
      </c>
      <c r="EP94" t="s">
        <v>12</v>
      </c>
      <c r="EQ94" t="s">
        <v>12</v>
      </c>
      <c r="ER94" t="s">
        <v>12</v>
      </c>
      <c r="ES94" t="s">
        <v>12</v>
      </c>
      <c r="ET94" t="s">
        <v>12</v>
      </c>
      <c r="EU94" t="s">
        <v>12</v>
      </c>
      <c r="EV94" t="s">
        <v>12</v>
      </c>
      <c r="EW94" t="s">
        <v>12</v>
      </c>
      <c r="EX94" t="s">
        <v>12</v>
      </c>
      <c r="EY94" t="s">
        <v>12</v>
      </c>
      <c r="EZ94">
        <v>5.5</v>
      </c>
      <c r="FA94" t="s">
        <v>12</v>
      </c>
      <c r="FB94" t="s">
        <v>12</v>
      </c>
      <c r="FC94" t="s">
        <v>12</v>
      </c>
      <c r="FD94" t="s">
        <v>12</v>
      </c>
      <c r="FE94" t="s">
        <v>12</v>
      </c>
      <c r="FF94" t="s">
        <v>12</v>
      </c>
      <c r="FG94" t="s">
        <v>12</v>
      </c>
      <c r="FH94" t="s">
        <v>12</v>
      </c>
      <c r="FI94" t="s">
        <v>12</v>
      </c>
      <c r="FJ94" t="s">
        <v>12</v>
      </c>
    </row>
    <row r="95" spans="1:166" x14ac:dyDescent="0.75">
      <c r="A95" t="s">
        <v>542</v>
      </c>
      <c r="B95" t="s">
        <v>12</v>
      </c>
      <c r="C95" t="s">
        <v>12</v>
      </c>
      <c r="D95" t="s">
        <v>12</v>
      </c>
      <c r="E95" t="s">
        <v>12</v>
      </c>
      <c r="F95" t="s">
        <v>12</v>
      </c>
      <c r="G95" t="s">
        <v>12</v>
      </c>
      <c r="H95" t="s">
        <v>12</v>
      </c>
      <c r="I95" t="s">
        <v>12</v>
      </c>
      <c r="J95" t="s">
        <v>12</v>
      </c>
      <c r="K95" t="s">
        <v>12</v>
      </c>
      <c r="L95" t="s">
        <v>12</v>
      </c>
      <c r="M95" t="s">
        <v>12</v>
      </c>
      <c r="N95" t="s">
        <v>12</v>
      </c>
      <c r="O95" t="s">
        <v>12</v>
      </c>
      <c r="P95" t="s">
        <v>12</v>
      </c>
      <c r="Q95" t="s">
        <v>12</v>
      </c>
      <c r="R95" t="s">
        <v>12</v>
      </c>
      <c r="S95" t="s">
        <v>12</v>
      </c>
      <c r="T95" t="s">
        <v>12</v>
      </c>
      <c r="U95" t="s">
        <v>12</v>
      </c>
      <c r="V95" t="s">
        <v>12</v>
      </c>
      <c r="W95" t="s">
        <v>12</v>
      </c>
      <c r="X95" t="s">
        <v>12</v>
      </c>
      <c r="Y95" t="s">
        <v>12</v>
      </c>
      <c r="Z95" t="s">
        <v>12</v>
      </c>
      <c r="AA95" t="s">
        <v>12</v>
      </c>
      <c r="AB95" t="s">
        <v>12</v>
      </c>
      <c r="AC95" t="s">
        <v>12</v>
      </c>
      <c r="AD95" t="s">
        <v>12</v>
      </c>
      <c r="AE95" t="s">
        <v>12</v>
      </c>
      <c r="AF95" t="s">
        <v>12</v>
      </c>
      <c r="AG95" t="s">
        <v>12</v>
      </c>
      <c r="AH95" t="s">
        <v>12</v>
      </c>
      <c r="AI95" t="s">
        <v>12</v>
      </c>
      <c r="AJ95" t="s">
        <v>12</v>
      </c>
      <c r="AK95" t="s">
        <v>12</v>
      </c>
      <c r="AL95" t="s">
        <v>12</v>
      </c>
      <c r="AM95" t="s">
        <v>12</v>
      </c>
      <c r="AN95" t="s">
        <v>12</v>
      </c>
      <c r="AO95" t="s">
        <v>12</v>
      </c>
      <c r="AP95" t="s">
        <v>12</v>
      </c>
      <c r="AQ95" t="s">
        <v>12</v>
      </c>
      <c r="AR95" t="s">
        <v>12</v>
      </c>
      <c r="AS95" t="s">
        <v>12</v>
      </c>
      <c r="AT95">
        <v>3</v>
      </c>
      <c r="AU95" t="s">
        <v>12</v>
      </c>
      <c r="AV95" t="s">
        <v>12</v>
      </c>
      <c r="AW95" t="s">
        <v>12</v>
      </c>
      <c r="AX95" t="s">
        <v>12</v>
      </c>
      <c r="AY95" t="s">
        <v>12</v>
      </c>
      <c r="AZ95" t="s">
        <v>12</v>
      </c>
      <c r="BA95" t="s">
        <v>12</v>
      </c>
      <c r="BB95" t="s">
        <v>12</v>
      </c>
      <c r="BC95" t="s">
        <v>12</v>
      </c>
      <c r="BD95" t="s">
        <v>12</v>
      </c>
      <c r="BE95" t="s">
        <v>12</v>
      </c>
      <c r="BF95">
        <v>6</v>
      </c>
      <c r="BG95" t="s">
        <v>12</v>
      </c>
      <c r="BH95" t="s">
        <v>12</v>
      </c>
      <c r="BI95" t="s">
        <v>12</v>
      </c>
      <c r="BJ95" t="s">
        <v>12</v>
      </c>
      <c r="BK95" t="s">
        <v>12</v>
      </c>
      <c r="BL95" t="s">
        <v>12</v>
      </c>
      <c r="BM95" t="s">
        <v>12</v>
      </c>
      <c r="BN95" t="s">
        <v>12</v>
      </c>
      <c r="BO95" t="s">
        <v>12</v>
      </c>
      <c r="BP95" t="s">
        <v>12</v>
      </c>
      <c r="BQ95" t="s">
        <v>12</v>
      </c>
      <c r="BR95" t="s">
        <v>12</v>
      </c>
      <c r="BS95" t="s">
        <v>12</v>
      </c>
      <c r="BT95" t="s">
        <v>12</v>
      </c>
      <c r="BU95" t="s">
        <v>12</v>
      </c>
      <c r="BV95" t="s">
        <v>12</v>
      </c>
      <c r="BW95" t="s">
        <v>12</v>
      </c>
      <c r="BX95" t="s">
        <v>12</v>
      </c>
      <c r="BY95">
        <v>4</v>
      </c>
      <c r="BZ95" t="s">
        <v>12</v>
      </c>
      <c r="CA95" t="s">
        <v>12</v>
      </c>
      <c r="CB95">
        <v>4.25</v>
      </c>
      <c r="CC95" t="s">
        <v>12</v>
      </c>
      <c r="CD95" t="s">
        <v>12</v>
      </c>
      <c r="CE95" t="s">
        <v>12</v>
      </c>
      <c r="CF95" t="s">
        <v>12</v>
      </c>
      <c r="CG95" t="s">
        <v>12</v>
      </c>
      <c r="CH95" t="s">
        <v>12</v>
      </c>
      <c r="CI95" t="s">
        <v>12</v>
      </c>
      <c r="CJ95" t="s">
        <v>12</v>
      </c>
      <c r="CK95" t="s">
        <v>12</v>
      </c>
      <c r="CL95" t="s">
        <v>12</v>
      </c>
      <c r="CM95" t="s">
        <v>12</v>
      </c>
      <c r="CN95" t="s">
        <v>12</v>
      </c>
      <c r="CO95" t="s">
        <v>12</v>
      </c>
      <c r="CP95" t="s">
        <v>12</v>
      </c>
      <c r="CQ95" t="s">
        <v>12</v>
      </c>
      <c r="CR95" t="s">
        <v>12</v>
      </c>
      <c r="CS95" t="s">
        <v>12</v>
      </c>
      <c r="CT95" t="s">
        <v>12</v>
      </c>
      <c r="CU95" t="s">
        <v>12</v>
      </c>
      <c r="CV95" t="s">
        <v>12</v>
      </c>
      <c r="CW95" t="s">
        <v>12</v>
      </c>
      <c r="CX95" t="s">
        <v>12</v>
      </c>
      <c r="CY95" t="s">
        <v>12</v>
      </c>
      <c r="CZ95" t="s">
        <v>12</v>
      </c>
      <c r="DA95" t="s">
        <v>12</v>
      </c>
      <c r="DB95" t="s">
        <v>12</v>
      </c>
      <c r="DC95" t="s">
        <v>12</v>
      </c>
      <c r="DD95" t="s">
        <v>12</v>
      </c>
      <c r="DE95" t="s">
        <v>12</v>
      </c>
      <c r="DF95" t="s">
        <v>12</v>
      </c>
      <c r="DG95" t="s">
        <v>12</v>
      </c>
      <c r="DH95" t="s">
        <v>12</v>
      </c>
      <c r="DI95" t="s">
        <v>12</v>
      </c>
      <c r="DJ95" t="s">
        <v>12</v>
      </c>
      <c r="DK95" t="s">
        <v>12</v>
      </c>
      <c r="DL95" t="s">
        <v>12</v>
      </c>
      <c r="DM95" t="s">
        <v>12</v>
      </c>
      <c r="DN95" t="s">
        <v>12</v>
      </c>
      <c r="DO95" t="s">
        <v>12</v>
      </c>
      <c r="DP95" t="s">
        <v>12</v>
      </c>
      <c r="DQ95" t="s">
        <v>12</v>
      </c>
      <c r="DR95" t="s">
        <v>12</v>
      </c>
      <c r="DS95" t="s">
        <v>12</v>
      </c>
      <c r="DT95" t="s">
        <v>12</v>
      </c>
      <c r="DU95" t="s">
        <v>12</v>
      </c>
      <c r="DV95" t="s">
        <v>12</v>
      </c>
      <c r="DW95" t="s">
        <v>12</v>
      </c>
      <c r="DX95" t="s">
        <v>12</v>
      </c>
      <c r="DY95" t="s">
        <v>12</v>
      </c>
      <c r="DZ95" t="s">
        <v>12</v>
      </c>
      <c r="EA95" t="s">
        <v>12</v>
      </c>
      <c r="EB95" t="s">
        <v>12</v>
      </c>
      <c r="EC95" t="s">
        <v>12</v>
      </c>
      <c r="ED95" t="s">
        <v>12</v>
      </c>
      <c r="EE95" t="s">
        <v>12</v>
      </c>
      <c r="EF95" t="s">
        <v>12</v>
      </c>
      <c r="EG95" t="s">
        <v>12</v>
      </c>
      <c r="EH95" t="s">
        <v>12</v>
      </c>
      <c r="EI95" t="s">
        <v>12</v>
      </c>
      <c r="EJ95" t="s">
        <v>12</v>
      </c>
      <c r="EK95" t="s">
        <v>12</v>
      </c>
      <c r="EL95" t="s">
        <v>12</v>
      </c>
      <c r="EM95" t="s">
        <v>12</v>
      </c>
      <c r="EN95" t="s">
        <v>12</v>
      </c>
      <c r="EO95" t="s">
        <v>12</v>
      </c>
      <c r="EP95" t="s">
        <v>12</v>
      </c>
      <c r="EQ95" t="s">
        <v>12</v>
      </c>
      <c r="ER95" t="s">
        <v>12</v>
      </c>
      <c r="ES95" t="s">
        <v>12</v>
      </c>
      <c r="ET95" t="s">
        <v>12</v>
      </c>
      <c r="EU95" t="s">
        <v>12</v>
      </c>
      <c r="EV95" t="s">
        <v>12</v>
      </c>
      <c r="EW95" t="s">
        <v>12</v>
      </c>
      <c r="EX95" t="s">
        <v>12</v>
      </c>
      <c r="EY95" t="s">
        <v>12</v>
      </c>
      <c r="EZ95">
        <v>5.5</v>
      </c>
      <c r="FA95" t="s">
        <v>12</v>
      </c>
      <c r="FB95" t="s">
        <v>12</v>
      </c>
      <c r="FC95" t="s">
        <v>12</v>
      </c>
      <c r="FD95" t="s">
        <v>12</v>
      </c>
      <c r="FE95" t="s">
        <v>12</v>
      </c>
      <c r="FF95" t="s">
        <v>12</v>
      </c>
      <c r="FG95" t="s">
        <v>12</v>
      </c>
      <c r="FH95" t="s">
        <v>12</v>
      </c>
      <c r="FI95" t="s">
        <v>12</v>
      </c>
      <c r="FJ95" t="s">
        <v>12</v>
      </c>
    </row>
    <row r="96" spans="1:166" x14ac:dyDescent="0.75">
      <c r="A96" t="s">
        <v>543</v>
      </c>
      <c r="B96" t="s">
        <v>12</v>
      </c>
      <c r="C96" t="s">
        <v>12</v>
      </c>
      <c r="D96" t="s">
        <v>12</v>
      </c>
      <c r="E96" t="s">
        <v>12</v>
      </c>
      <c r="F96" t="s">
        <v>12</v>
      </c>
      <c r="G96" t="s">
        <v>12</v>
      </c>
      <c r="H96" t="s">
        <v>12</v>
      </c>
      <c r="I96" t="s">
        <v>12</v>
      </c>
      <c r="J96" t="s">
        <v>12</v>
      </c>
      <c r="K96" t="s">
        <v>12</v>
      </c>
      <c r="L96" t="s">
        <v>12</v>
      </c>
      <c r="M96" t="s">
        <v>12</v>
      </c>
      <c r="N96" t="s">
        <v>12</v>
      </c>
      <c r="O96" t="s">
        <v>12</v>
      </c>
      <c r="P96" t="s">
        <v>12</v>
      </c>
      <c r="Q96" t="s">
        <v>12</v>
      </c>
      <c r="R96" t="s">
        <v>12</v>
      </c>
      <c r="S96" t="s">
        <v>12</v>
      </c>
      <c r="T96" t="s">
        <v>12</v>
      </c>
      <c r="U96" t="s">
        <v>12</v>
      </c>
      <c r="V96" t="s">
        <v>12</v>
      </c>
      <c r="W96" t="s">
        <v>12</v>
      </c>
      <c r="X96" t="s">
        <v>12</v>
      </c>
      <c r="Y96" t="s">
        <v>12</v>
      </c>
      <c r="Z96" t="s">
        <v>12</v>
      </c>
      <c r="AA96" t="s">
        <v>12</v>
      </c>
      <c r="AB96" t="s">
        <v>12</v>
      </c>
      <c r="AC96" t="s">
        <v>12</v>
      </c>
      <c r="AD96" t="s">
        <v>12</v>
      </c>
      <c r="AE96" t="s">
        <v>12</v>
      </c>
      <c r="AF96" t="s">
        <v>12</v>
      </c>
      <c r="AG96" t="s">
        <v>12</v>
      </c>
      <c r="AH96" t="s">
        <v>12</v>
      </c>
      <c r="AI96" t="s">
        <v>12</v>
      </c>
      <c r="AJ96" t="s">
        <v>12</v>
      </c>
      <c r="AK96" t="s">
        <v>12</v>
      </c>
      <c r="AL96" t="s">
        <v>12</v>
      </c>
      <c r="AM96" t="s">
        <v>12</v>
      </c>
      <c r="AN96" t="s">
        <v>12</v>
      </c>
      <c r="AO96" t="s">
        <v>12</v>
      </c>
      <c r="AP96" t="s">
        <v>12</v>
      </c>
      <c r="AQ96" t="s">
        <v>12</v>
      </c>
      <c r="AR96" t="s">
        <v>12</v>
      </c>
      <c r="AS96" t="s">
        <v>12</v>
      </c>
      <c r="AT96">
        <v>4</v>
      </c>
      <c r="AU96" t="s">
        <v>12</v>
      </c>
      <c r="AV96" t="s">
        <v>12</v>
      </c>
      <c r="AW96" t="s">
        <v>12</v>
      </c>
      <c r="AX96" t="s">
        <v>12</v>
      </c>
      <c r="AY96" t="s">
        <v>12</v>
      </c>
      <c r="AZ96" t="s">
        <v>12</v>
      </c>
      <c r="BA96" t="s">
        <v>12</v>
      </c>
      <c r="BB96" t="s">
        <v>12</v>
      </c>
      <c r="BC96" t="s">
        <v>12</v>
      </c>
      <c r="BD96" t="s">
        <v>12</v>
      </c>
      <c r="BE96" t="s">
        <v>12</v>
      </c>
      <c r="BF96">
        <v>8</v>
      </c>
      <c r="BG96" t="s">
        <v>12</v>
      </c>
      <c r="BH96" t="s">
        <v>12</v>
      </c>
      <c r="BI96" t="s">
        <v>12</v>
      </c>
      <c r="BJ96" t="s">
        <v>12</v>
      </c>
      <c r="BK96" t="s">
        <v>12</v>
      </c>
      <c r="BL96" t="s">
        <v>12</v>
      </c>
      <c r="BM96" t="s">
        <v>12</v>
      </c>
      <c r="BN96" t="s">
        <v>12</v>
      </c>
      <c r="BO96" t="s">
        <v>12</v>
      </c>
      <c r="BP96" t="s">
        <v>12</v>
      </c>
      <c r="BQ96" t="s">
        <v>12</v>
      </c>
      <c r="BR96" t="s">
        <v>12</v>
      </c>
      <c r="BS96" t="s">
        <v>12</v>
      </c>
      <c r="BT96" t="s">
        <v>12</v>
      </c>
      <c r="BU96" t="s">
        <v>12</v>
      </c>
      <c r="BV96" t="s">
        <v>12</v>
      </c>
      <c r="BW96" t="s">
        <v>12</v>
      </c>
      <c r="BX96" t="s">
        <v>12</v>
      </c>
      <c r="BY96">
        <v>4</v>
      </c>
      <c r="BZ96" t="s">
        <v>12</v>
      </c>
      <c r="CA96" t="s">
        <v>12</v>
      </c>
      <c r="CB96">
        <v>4.25</v>
      </c>
      <c r="CC96" t="s">
        <v>12</v>
      </c>
      <c r="CD96" t="s">
        <v>12</v>
      </c>
      <c r="CE96" t="s">
        <v>12</v>
      </c>
      <c r="CF96" t="s">
        <v>12</v>
      </c>
      <c r="CG96" t="s">
        <v>12</v>
      </c>
      <c r="CH96" t="s">
        <v>12</v>
      </c>
      <c r="CI96" t="s">
        <v>12</v>
      </c>
      <c r="CJ96" t="s">
        <v>12</v>
      </c>
      <c r="CK96" t="s">
        <v>12</v>
      </c>
      <c r="CL96" t="s">
        <v>12</v>
      </c>
      <c r="CM96" t="s">
        <v>12</v>
      </c>
      <c r="CN96" t="s">
        <v>12</v>
      </c>
      <c r="CO96" t="s">
        <v>12</v>
      </c>
      <c r="CP96" t="s">
        <v>12</v>
      </c>
      <c r="CQ96" t="s">
        <v>12</v>
      </c>
      <c r="CR96" t="s">
        <v>12</v>
      </c>
      <c r="CS96" t="s">
        <v>12</v>
      </c>
      <c r="CT96" t="s">
        <v>12</v>
      </c>
      <c r="CU96" t="s">
        <v>12</v>
      </c>
      <c r="CV96" t="s">
        <v>12</v>
      </c>
      <c r="CW96" t="s">
        <v>12</v>
      </c>
      <c r="CX96" t="s">
        <v>12</v>
      </c>
      <c r="CY96" t="s">
        <v>12</v>
      </c>
      <c r="CZ96" t="s">
        <v>12</v>
      </c>
      <c r="DA96" t="s">
        <v>12</v>
      </c>
      <c r="DB96" t="s">
        <v>12</v>
      </c>
      <c r="DC96" t="s">
        <v>12</v>
      </c>
      <c r="DD96" t="s">
        <v>12</v>
      </c>
      <c r="DE96" t="s">
        <v>12</v>
      </c>
      <c r="DF96" t="s">
        <v>12</v>
      </c>
      <c r="DG96" t="s">
        <v>12</v>
      </c>
      <c r="DH96" t="s">
        <v>12</v>
      </c>
      <c r="DI96" t="s">
        <v>12</v>
      </c>
      <c r="DJ96" t="s">
        <v>12</v>
      </c>
      <c r="DK96" t="s">
        <v>12</v>
      </c>
      <c r="DL96" t="s">
        <v>12</v>
      </c>
      <c r="DM96" t="s">
        <v>12</v>
      </c>
      <c r="DN96" t="s">
        <v>12</v>
      </c>
      <c r="DO96" t="s">
        <v>12</v>
      </c>
      <c r="DP96" t="s">
        <v>12</v>
      </c>
      <c r="DQ96" t="s">
        <v>12</v>
      </c>
      <c r="DR96" t="s">
        <v>12</v>
      </c>
      <c r="DS96" t="s">
        <v>12</v>
      </c>
      <c r="DT96" t="s">
        <v>12</v>
      </c>
      <c r="DU96" t="s">
        <v>12</v>
      </c>
      <c r="DV96" t="s">
        <v>12</v>
      </c>
      <c r="DW96" t="s">
        <v>12</v>
      </c>
      <c r="DX96" t="s">
        <v>12</v>
      </c>
      <c r="DY96" t="s">
        <v>12</v>
      </c>
      <c r="DZ96" t="s">
        <v>12</v>
      </c>
      <c r="EA96" t="s">
        <v>12</v>
      </c>
      <c r="EB96" t="s">
        <v>12</v>
      </c>
      <c r="EC96" t="s">
        <v>12</v>
      </c>
      <c r="ED96" t="s">
        <v>12</v>
      </c>
      <c r="EE96" t="s">
        <v>12</v>
      </c>
      <c r="EF96" t="s">
        <v>12</v>
      </c>
      <c r="EG96" t="s">
        <v>12</v>
      </c>
      <c r="EH96" t="s">
        <v>12</v>
      </c>
      <c r="EI96" t="s">
        <v>12</v>
      </c>
      <c r="EJ96" t="s">
        <v>12</v>
      </c>
      <c r="EK96" t="s">
        <v>12</v>
      </c>
      <c r="EL96" t="s">
        <v>12</v>
      </c>
      <c r="EM96" t="s">
        <v>12</v>
      </c>
      <c r="EN96" t="s">
        <v>12</v>
      </c>
      <c r="EO96" t="s">
        <v>12</v>
      </c>
      <c r="EP96" t="s">
        <v>12</v>
      </c>
      <c r="EQ96" t="s">
        <v>12</v>
      </c>
      <c r="ER96" t="s">
        <v>12</v>
      </c>
      <c r="ES96" t="s">
        <v>12</v>
      </c>
      <c r="ET96" t="s">
        <v>12</v>
      </c>
      <c r="EU96" t="s">
        <v>12</v>
      </c>
      <c r="EV96" t="s">
        <v>12</v>
      </c>
      <c r="EW96" t="s">
        <v>12</v>
      </c>
      <c r="EX96" t="s">
        <v>12</v>
      </c>
      <c r="EY96" t="s">
        <v>12</v>
      </c>
      <c r="EZ96">
        <v>5.5</v>
      </c>
      <c r="FA96" t="s">
        <v>12</v>
      </c>
      <c r="FB96" t="s">
        <v>12</v>
      </c>
      <c r="FC96" t="s">
        <v>12</v>
      </c>
      <c r="FD96" t="s">
        <v>12</v>
      </c>
      <c r="FE96" t="s">
        <v>12</v>
      </c>
      <c r="FF96" t="s">
        <v>12</v>
      </c>
      <c r="FG96" t="s">
        <v>12</v>
      </c>
      <c r="FH96" t="s">
        <v>12</v>
      </c>
      <c r="FI96" t="s">
        <v>12</v>
      </c>
      <c r="FJ96" t="s">
        <v>12</v>
      </c>
    </row>
    <row r="97" spans="1:166" x14ac:dyDescent="0.75">
      <c r="A97" t="s">
        <v>544</v>
      </c>
      <c r="B97" t="s">
        <v>12</v>
      </c>
      <c r="C97" t="s">
        <v>12</v>
      </c>
      <c r="D97" t="s">
        <v>12</v>
      </c>
      <c r="E97" t="s">
        <v>12</v>
      </c>
      <c r="F97" t="s">
        <v>12</v>
      </c>
      <c r="G97" t="s">
        <v>12</v>
      </c>
      <c r="H97" t="s">
        <v>12</v>
      </c>
      <c r="I97" t="s">
        <v>12</v>
      </c>
      <c r="J97" t="s">
        <v>12</v>
      </c>
      <c r="K97" t="s">
        <v>12</v>
      </c>
      <c r="L97" t="s">
        <v>12</v>
      </c>
      <c r="M97" t="s">
        <v>12</v>
      </c>
      <c r="N97" t="s">
        <v>12</v>
      </c>
      <c r="O97" t="s">
        <v>12</v>
      </c>
      <c r="P97" t="s">
        <v>12</v>
      </c>
      <c r="Q97" t="s">
        <v>12</v>
      </c>
      <c r="R97" t="s">
        <v>12</v>
      </c>
      <c r="S97" t="s">
        <v>12</v>
      </c>
      <c r="T97" t="s">
        <v>12</v>
      </c>
      <c r="U97" t="s">
        <v>12</v>
      </c>
      <c r="V97" t="s">
        <v>12</v>
      </c>
      <c r="W97" t="s">
        <v>12</v>
      </c>
      <c r="X97" t="s">
        <v>12</v>
      </c>
      <c r="Y97" t="s">
        <v>12</v>
      </c>
      <c r="Z97" t="s">
        <v>12</v>
      </c>
      <c r="AA97" t="s">
        <v>12</v>
      </c>
      <c r="AB97" t="s">
        <v>12</v>
      </c>
      <c r="AC97" t="s">
        <v>12</v>
      </c>
      <c r="AD97" t="s">
        <v>12</v>
      </c>
      <c r="AE97" t="s">
        <v>12</v>
      </c>
      <c r="AF97" t="s">
        <v>12</v>
      </c>
      <c r="AG97" t="s">
        <v>12</v>
      </c>
      <c r="AH97" t="s">
        <v>12</v>
      </c>
      <c r="AI97" t="s">
        <v>12</v>
      </c>
      <c r="AJ97" t="s">
        <v>12</v>
      </c>
      <c r="AK97" t="s">
        <v>12</v>
      </c>
      <c r="AL97" t="s">
        <v>12</v>
      </c>
      <c r="AM97" t="s">
        <v>12</v>
      </c>
      <c r="AN97" t="s">
        <v>12</v>
      </c>
      <c r="AO97" t="s">
        <v>12</v>
      </c>
      <c r="AP97" t="s">
        <v>12</v>
      </c>
      <c r="AQ97" t="s">
        <v>12</v>
      </c>
      <c r="AR97" t="s">
        <v>12</v>
      </c>
      <c r="AS97" t="s">
        <v>12</v>
      </c>
      <c r="AT97">
        <v>5</v>
      </c>
      <c r="AU97" t="s">
        <v>12</v>
      </c>
      <c r="AV97" t="s">
        <v>12</v>
      </c>
      <c r="AW97" t="s">
        <v>12</v>
      </c>
      <c r="AX97" t="s">
        <v>12</v>
      </c>
      <c r="AY97" t="s">
        <v>12</v>
      </c>
      <c r="AZ97" t="s">
        <v>12</v>
      </c>
      <c r="BA97" t="s">
        <v>12</v>
      </c>
      <c r="BB97" t="s">
        <v>12</v>
      </c>
      <c r="BC97" t="s">
        <v>12</v>
      </c>
      <c r="BD97" t="s">
        <v>12</v>
      </c>
      <c r="BE97" t="s">
        <v>12</v>
      </c>
      <c r="BF97">
        <v>8.6666666666666661</v>
      </c>
      <c r="BG97" t="s">
        <v>12</v>
      </c>
      <c r="BH97" t="s">
        <v>12</v>
      </c>
      <c r="BI97" t="s">
        <v>12</v>
      </c>
      <c r="BJ97" t="s">
        <v>12</v>
      </c>
      <c r="BK97" t="s">
        <v>12</v>
      </c>
      <c r="BL97" t="s">
        <v>12</v>
      </c>
      <c r="BM97" t="s">
        <v>12</v>
      </c>
      <c r="BN97" t="s">
        <v>12</v>
      </c>
      <c r="BO97" t="s">
        <v>12</v>
      </c>
      <c r="BP97" t="s">
        <v>12</v>
      </c>
      <c r="BQ97" t="s">
        <v>12</v>
      </c>
      <c r="BR97" t="s">
        <v>12</v>
      </c>
      <c r="BS97" t="s">
        <v>12</v>
      </c>
      <c r="BT97" t="s">
        <v>12</v>
      </c>
      <c r="BU97" t="s">
        <v>12</v>
      </c>
      <c r="BV97" t="s">
        <v>12</v>
      </c>
      <c r="BW97" t="s">
        <v>12</v>
      </c>
      <c r="BX97" t="s">
        <v>12</v>
      </c>
      <c r="BY97">
        <v>4</v>
      </c>
      <c r="BZ97" t="s">
        <v>12</v>
      </c>
      <c r="CA97" t="s">
        <v>12</v>
      </c>
      <c r="CB97">
        <v>4.25</v>
      </c>
      <c r="CC97" t="s">
        <v>12</v>
      </c>
      <c r="CD97" t="s">
        <v>12</v>
      </c>
      <c r="CE97" t="s">
        <v>12</v>
      </c>
      <c r="CF97" t="s">
        <v>12</v>
      </c>
      <c r="CG97" t="s">
        <v>12</v>
      </c>
      <c r="CH97" t="s">
        <v>12</v>
      </c>
      <c r="CI97" t="s">
        <v>12</v>
      </c>
      <c r="CJ97" t="s">
        <v>12</v>
      </c>
      <c r="CK97" t="s">
        <v>12</v>
      </c>
      <c r="CL97" t="s">
        <v>12</v>
      </c>
      <c r="CM97" t="s">
        <v>12</v>
      </c>
      <c r="CN97" t="s">
        <v>12</v>
      </c>
      <c r="CO97" t="s">
        <v>12</v>
      </c>
      <c r="CP97" t="s">
        <v>12</v>
      </c>
      <c r="CQ97" t="s">
        <v>12</v>
      </c>
      <c r="CR97" t="s">
        <v>12</v>
      </c>
      <c r="CS97" t="s">
        <v>12</v>
      </c>
      <c r="CT97" t="s">
        <v>12</v>
      </c>
      <c r="CU97" t="s">
        <v>12</v>
      </c>
      <c r="CV97" t="s">
        <v>12</v>
      </c>
      <c r="CW97" t="s">
        <v>12</v>
      </c>
      <c r="CX97" t="s">
        <v>12</v>
      </c>
      <c r="CY97" t="s">
        <v>12</v>
      </c>
      <c r="CZ97" t="s">
        <v>12</v>
      </c>
      <c r="DA97" t="s">
        <v>12</v>
      </c>
      <c r="DB97" t="s">
        <v>12</v>
      </c>
      <c r="DC97" t="s">
        <v>12</v>
      </c>
      <c r="DD97" t="s">
        <v>12</v>
      </c>
      <c r="DE97" t="s">
        <v>12</v>
      </c>
      <c r="DF97" t="s">
        <v>12</v>
      </c>
      <c r="DG97" t="s">
        <v>12</v>
      </c>
      <c r="DH97" t="s">
        <v>12</v>
      </c>
      <c r="DI97" t="s">
        <v>12</v>
      </c>
      <c r="DJ97" t="s">
        <v>12</v>
      </c>
      <c r="DK97" t="s">
        <v>12</v>
      </c>
      <c r="DL97" t="s">
        <v>12</v>
      </c>
      <c r="DM97" t="s">
        <v>12</v>
      </c>
      <c r="DN97" t="s">
        <v>12</v>
      </c>
      <c r="DO97" t="s">
        <v>12</v>
      </c>
      <c r="DP97" t="s">
        <v>12</v>
      </c>
      <c r="DQ97" t="s">
        <v>12</v>
      </c>
      <c r="DR97" t="s">
        <v>12</v>
      </c>
      <c r="DS97" t="s">
        <v>12</v>
      </c>
      <c r="DT97" t="s">
        <v>12</v>
      </c>
      <c r="DU97" t="s">
        <v>12</v>
      </c>
      <c r="DV97" t="s">
        <v>12</v>
      </c>
      <c r="DW97" t="s">
        <v>12</v>
      </c>
      <c r="DX97" t="s">
        <v>12</v>
      </c>
      <c r="DY97" t="s">
        <v>12</v>
      </c>
      <c r="DZ97" t="s">
        <v>12</v>
      </c>
      <c r="EA97" t="s">
        <v>12</v>
      </c>
      <c r="EB97" t="s">
        <v>12</v>
      </c>
      <c r="EC97" t="s">
        <v>12</v>
      </c>
      <c r="ED97" t="s">
        <v>12</v>
      </c>
      <c r="EE97" t="s">
        <v>12</v>
      </c>
      <c r="EF97" t="s">
        <v>12</v>
      </c>
      <c r="EG97" t="s">
        <v>12</v>
      </c>
      <c r="EH97" t="s">
        <v>12</v>
      </c>
      <c r="EI97" t="s">
        <v>12</v>
      </c>
      <c r="EJ97" t="s">
        <v>12</v>
      </c>
      <c r="EK97" t="s">
        <v>12</v>
      </c>
      <c r="EL97" t="s">
        <v>12</v>
      </c>
      <c r="EM97" t="s">
        <v>12</v>
      </c>
      <c r="EN97" t="s">
        <v>12</v>
      </c>
      <c r="EO97" t="s">
        <v>12</v>
      </c>
      <c r="EP97" t="s">
        <v>12</v>
      </c>
      <c r="EQ97" t="s">
        <v>12</v>
      </c>
      <c r="ER97" t="s">
        <v>12</v>
      </c>
      <c r="ES97" t="s">
        <v>12</v>
      </c>
      <c r="ET97" t="s">
        <v>12</v>
      </c>
      <c r="EU97" t="s">
        <v>12</v>
      </c>
      <c r="EV97" t="s">
        <v>12</v>
      </c>
      <c r="EW97" t="s">
        <v>12</v>
      </c>
      <c r="EX97" t="s">
        <v>12</v>
      </c>
      <c r="EY97" t="s">
        <v>12</v>
      </c>
      <c r="EZ97">
        <v>6.5</v>
      </c>
      <c r="FA97" t="s">
        <v>12</v>
      </c>
      <c r="FB97" t="s">
        <v>12</v>
      </c>
      <c r="FC97" t="s">
        <v>12</v>
      </c>
      <c r="FD97" t="s">
        <v>12</v>
      </c>
      <c r="FE97" t="s">
        <v>12</v>
      </c>
      <c r="FF97" t="s">
        <v>12</v>
      </c>
      <c r="FG97" t="s">
        <v>12</v>
      </c>
      <c r="FH97" t="s">
        <v>12</v>
      </c>
      <c r="FI97" t="s">
        <v>12</v>
      </c>
      <c r="FJ97" t="s">
        <v>12</v>
      </c>
    </row>
    <row r="98" spans="1:166" x14ac:dyDescent="0.75">
      <c r="A98" t="s">
        <v>545</v>
      </c>
      <c r="B98" t="s">
        <v>12</v>
      </c>
      <c r="C98" t="s">
        <v>12</v>
      </c>
      <c r="D98" t="s">
        <v>12</v>
      </c>
      <c r="E98" t="s">
        <v>12</v>
      </c>
      <c r="F98" t="s">
        <v>12</v>
      </c>
      <c r="G98" t="s">
        <v>12</v>
      </c>
      <c r="H98" t="s">
        <v>12</v>
      </c>
      <c r="I98" t="s">
        <v>12</v>
      </c>
      <c r="J98" t="s">
        <v>12</v>
      </c>
      <c r="K98" t="s">
        <v>12</v>
      </c>
      <c r="L98" t="s">
        <v>12</v>
      </c>
      <c r="M98" t="s">
        <v>12</v>
      </c>
      <c r="N98" t="s">
        <v>12</v>
      </c>
      <c r="O98" t="s">
        <v>12</v>
      </c>
      <c r="P98" t="s">
        <v>12</v>
      </c>
      <c r="Q98" t="s">
        <v>12</v>
      </c>
      <c r="R98" t="s">
        <v>12</v>
      </c>
      <c r="S98" t="s">
        <v>12</v>
      </c>
      <c r="T98" t="s">
        <v>12</v>
      </c>
      <c r="U98" t="s">
        <v>12</v>
      </c>
      <c r="V98" t="s">
        <v>12</v>
      </c>
      <c r="W98" t="s">
        <v>12</v>
      </c>
      <c r="X98" t="s">
        <v>12</v>
      </c>
      <c r="Y98" t="s">
        <v>12</v>
      </c>
      <c r="Z98" t="s">
        <v>12</v>
      </c>
      <c r="AA98" t="s">
        <v>12</v>
      </c>
      <c r="AB98" t="s">
        <v>12</v>
      </c>
      <c r="AC98" t="s">
        <v>12</v>
      </c>
      <c r="AD98" t="s">
        <v>12</v>
      </c>
      <c r="AE98" t="s">
        <v>12</v>
      </c>
      <c r="AF98" t="s">
        <v>12</v>
      </c>
      <c r="AG98" t="s">
        <v>12</v>
      </c>
      <c r="AH98" t="s">
        <v>12</v>
      </c>
      <c r="AI98" t="s">
        <v>12</v>
      </c>
      <c r="AJ98" t="s">
        <v>12</v>
      </c>
      <c r="AK98" t="s">
        <v>12</v>
      </c>
      <c r="AL98" t="s">
        <v>12</v>
      </c>
      <c r="AM98" t="s">
        <v>12</v>
      </c>
      <c r="AN98" t="s">
        <v>12</v>
      </c>
      <c r="AO98" t="s">
        <v>12</v>
      </c>
      <c r="AP98" t="s">
        <v>12</v>
      </c>
      <c r="AQ98" t="s">
        <v>12</v>
      </c>
      <c r="AR98" t="s">
        <v>12</v>
      </c>
      <c r="AS98" t="s">
        <v>12</v>
      </c>
      <c r="AT98">
        <v>6</v>
      </c>
      <c r="AU98" t="s">
        <v>12</v>
      </c>
      <c r="AV98" t="s">
        <v>12</v>
      </c>
      <c r="AW98" t="s">
        <v>12</v>
      </c>
      <c r="AX98" t="s">
        <v>12</v>
      </c>
      <c r="AY98" t="s">
        <v>12</v>
      </c>
      <c r="AZ98" t="s">
        <v>12</v>
      </c>
      <c r="BA98" t="s">
        <v>12</v>
      </c>
      <c r="BB98" t="s">
        <v>12</v>
      </c>
      <c r="BC98" t="s">
        <v>12</v>
      </c>
      <c r="BD98" t="s">
        <v>12</v>
      </c>
      <c r="BE98" t="s">
        <v>12</v>
      </c>
      <c r="BF98">
        <v>7.833333333333333</v>
      </c>
      <c r="BG98" t="s">
        <v>12</v>
      </c>
      <c r="BH98" t="s">
        <v>12</v>
      </c>
      <c r="BI98" t="s">
        <v>12</v>
      </c>
      <c r="BJ98" t="s">
        <v>12</v>
      </c>
      <c r="BK98" t="s">
        <v>12</v>
      </c>
      <c r="BL98" t="s">
        <v>12</v>
      </c>
      <c r="BM98" t="s">
        <v>12</v>
      </c>
      <c r="BN98" t="s">
        <v>12</v>
      </c>
      <c r="BO98" t="s">
        <v>12</v>
      </c>
      <c r="BP98" t="s">
        <v>12</v>
      </c>
      <c r="BQ98" t="s">
        <v>12</v>
      </c>
      <c r="BR98" t="s">
        <v>12</v>
      </c>
      <c r="BS98" t="s">
        <v>12</v>
      </c>
      <c r="BT98" t="s">
        <v>12</v>
      </c>
      <c r="BU98" t="s">
        <v>12</v>
      </c>
      <c r="BV98" t="s">
        <v>12</v>
      </c>
      <c r="BW98" t="s">
        <v>12</v>
      </c>
      <c r="BX98" t="s">
        <v>12</v>
      </c>
      <c r="BY98">
        <v>4</v>
      </c>
      <c r="BZ98" t="s">
        <v>12</v>
      </c>
      <c r="CA98" t="s">
        <v>12</v>
      </c>
      <c r="CB98">
        <v>5.333333333333333</v>
      </c>
      <c r="CC98" t="s">
        <v>12</v>
      </c>
      <c r="CD98" t="s">
        <v>12</v>
      </c>
      <c r="CE98" t="s">
        <v>12</v>
      </c>
      <c r="CF98" t="s">
        <v>12</v>
      </c>
      <c r="CG98" t="s">
        <v>12</v>
      </c>
      <c r="CH98" t="s">
        <v>12</v>
      </c>
      <c r="CI98" t="s">
        <v>12</v>
      </c>
      <c r="CJ98" t="s">
        <v>12</v>
      </c>
      <c r="CK98" t="s">
        <v>12</v>
      </c>
      <c r="CL98" t="s">
        <v>12</v>
      </c>
      <c r="CM98" t="s">
        <v>12</v>
      </c>
      <c r="CN98" t="s">
        <v>12</v>
      </c>
      <c r="CO98" t="s">
        <v>12</v>
      </c>
      <c r="CP98" t="s">
        <v>12</v>
      </c>
      <c r="CQ98" t="s">
        <v>12</v>
      </c>
      <c r="CR98" t="s">
        <v>12</v>
      </c>
      <c r="CS98" t="s">
        <v>12</v>
      </c>
      <c r="CT98" t="s">
        <v>12</v>
      </c>
      <c r="CU98" t="s">
        <v>12</v>
      </c>
      <c r="CV98" t="s">
        <v>12</v>
      </c>
      <c r="CW98" t="s">
        <v>12</v>
      </c>
      <c r="CX98" t="s">
        <v>12</v>
      </c>
      <c r="CY98" t="s">
        <v>12</v>
      </c>
      <c r="CZ98" t="s">
        <v>12</v>
      </c>
      <c r="DA98" t="s">
        <v>12</v>
      </c>
      <c r="DB98" t="s">
        <v>12</v>
      </c>
      <c r="DC98" t="s">
        <v>12</v>
      </c>
      <c r="DD98" t="s">
        <v>12</v>
      </c>
      <c r="DE98" t="s">
        <v>12</v>
      </c>
      <c r="DF98" t="s">
        <v>12</v>
      </c>
      <c r="DG98" t="s">
        <v>12</v>
      </c>
      <c r="DH98" t="s">
        <v>12</v>
      </c>
      <c r="DI98" t="s">
        <v>12</v>
      </c>
      <c r="DJ98" t="s">
        <v>12</v>
      </c>
      <c r="DK98" t="s">
        <v>12</v>
      </c>
      <c r="DL98" t="s">
        <v>12</v>
      </c>
      <c r="DM98" t="s">
        <v>12</v>
      </c>
      <c r="DN98" t="s">
        <v>12</v>
      </c>
      <c r="DO98" t="s">
        <v>12</v>
      </c>
      <c r="DP98" t="s">
        <v>12</v>
      </c>
      <c r="DQ98" t="s">
        <v>12</v>
      </c>
      <c r="DR98" t="s">
        <v>12</v>
      </c>
      <c r="DS98" t="s">
        <v>12</v>
      </c>
      <c r="DT98" t="s">
        <v>12</v>
      </c>
      <c r="DU98" t="s">
        <v>12</v>
      </c>
      <c r="DV98" t="s">
        <v>12</v>
      </c>
      <c r="DW98" t="s">
        <v>12</v>
      </c>
      <c r="DX98" t="s">
        <v>12</v>
      </c>
      <c r="DY98" t="s">
        <v>12</v>
      </c>
      <c r="DZ98" t="s">
        <v>12</v>
      </c>
      <c r="EA98" t="s">
        <v>12</v>
      </c>
      <c r="EB98" t="s">
        <v>12</v>
      </c>
      <c r="EC98" t="s">
        <v>12</v>
      </c>
      <c r="ED98" t="s">
        <v>12</v>
      </c>
      <c r="EE98" t="s">
        <v>12</v>
      </c>
      <c r="EF98" t="s">
        <v>12</v>
      </c>
      <c r="EG98" t="s">
        <v>12</v>
      </c>
      <c r="EH98" t="s">
        <v>12</v>
      </c>
      <c r="EI98" t="s">
        <v>12</v>
      </c>
      <c r="EJ98" t="s">
        <v>12</v>
      </c>
      <c r="EK98" t="s">
        <v>12</v>
      </c>
      <c r="EL98" t="s">
        <v>12</v>
      </c>
      <c r="EM98" t="s">
        <v>12</v>
      </c>
      <c r="EN98" t="s">
        <v>12</v>
      </c>
      <c r="EO98" t="s">
        <v>12</v>
      </c>
      <c r="EP98" t="s">
        <v>12</v>
      </c>
      <c r="EQ98" t="s">
        <v>12</v>
      </c>
      <c r="ER98" t="s">
        <v>12</v>
      </c>
      <c r="ES98" t="s">
        <v>12</v>
      </c>
      <c r="ET98" t="s">
        <v>12</v>
      </c>
      <c r="EU98" t="s">
        <v>12</v>
      </c>
      <c r="EV98" t="s">
        <v>12</v>
      </c>
      <c r="EW98" t="s">
        <v>12</v>
      </c>
      <c r="EX98" t="s">
        <v>12</v>
      </c>
      <c r="EY98" t="s">
        <v>12</v>
      </c>
      <c r="EZ98">
        <v>8.25</v>
      </c>
      <c r="FA98" t="s">
        <v>12</v>
      </c>
      <c r="FB98" t="s">
        <v>12</v>
      </c>
      <c r="FC98" t="s">
        <v>12</v>
      </c>
      <c r="FD98" t="s">
        <v>12</v>
      </c>
      <c r="FE98" t="s">
        <v>12</v>
      </c>
      <c r="FF98" t="s">
        <v>12</v>
      </c>
      <c r="FG98" t="s">
        <v>12</v>
      </c>
      <c r="FH98" t="s">
        <v>12</v>
      </c>
      <c r="FI98" t="s">
        <v>12</v>
      </c>
      <c r="FJ98" t="s">
        <v>12</v>
      </c>
    </row>
    <row r="99" spans="1:166" x14ac:dyDescent="0.75">
      <c r="A99" t="s">
        <v>546</v>
      </c>
      <c r="B99" t="s">
        <v>12</v>
      </c>
      <c r="C99" t="s">
        <v>12</v>
      </c>
      <c r="D99" t="s">
        <v>12</v>
      </c>
      <c r="E99" t="s">
        <v>12</v>
      </c>
      <c r="F99" t="s">
        <v>12</v>
      </c>
      <c r="G99" t="s">
        <v>12</v>
      </c>
      <c r="H99" t="s">
        <v>12</v>
      </c>
      <c r="I99" t="s">
        <v>12</v>
      </c>
      <c r="J99" t="s">
        <v>12</v>
      </c>
      <c r="K99" t="s">
        <v>12</v>
      </c>
      <c r="L99" t="s">
        <v>12</v>
      </c>
      <c r="M99" t="s">
        <v>12</v>
      </c>
      <c r="N99" t="s">
        <v>12</v>
      </c>
      <c r="O99" t="s">
        <v>12</v>
      </c>
      <c r="P99" t="s">
        <v>12</v>
      </c>
      <c r="Q99" t="s">
        <v>12</v>
      </c>
      <c r="R99" t="s">
        <v>12</v>
      </c>
      <c r="S99" t="s">
        <v>12</v>
      </c>
      <c r="T99" t="s">
        <v>12</v>
      </c>
      <c r="U99" t="s">
        <v>12</v>
      </c>
      <c r="V99" t="s">
        <v>12</v>
      </c>
      <c r="W99" t="s">
        <v>12</v>
      </c>
      <c r="X99" t="s">
        <v>12</v>
      </c>
      <c r="Y99" t="s">
        <v>12</v>
      </c>
      <c r="Z99" t="s">
        <v>12</v>
      </c>
      <c r="AA99" t="s">
        <v>12</v>
      </c>
      <c r="AB99" t="s">
        <v>12</v>
      </c>
      <c r="AC99" t="s">
        <v>12</v>
      </c>
      <c r="AD99" t="s">
        <v>12</v>
      </c>
      <c r="AE99" t="s">
        <v>12</v>
      </c>
      <c r="AF99" t="s">
        <v>12</v>
      </c>
      <c r="AG99" t="s">
        <v>12</v>
      </c>
      <c r="AH99" t="s">
        <v>12</v>
      </c>
      <c r="AI99" t="s">
        <v>12</v>
      </c>
      <c r="AJ99" t="s">
        <v>12</v>
      </c>
      <c r="AK99" t="s">
        <v>12</v>
      </c>
      <c r="AL99" t="s">
        <v>12</v>
      </c>
      <c r="AM99" t="s">
        <v>12</v>
      </c>
      <c r="AN99" t="s">
        <v>12</v>
      </c>
      <c r="AO99" t="s">
        <v>12</v>
      </c>
      <c r="AP99" t="s">
        <v>12</v>
      </c>
      <c r="AQ99" t="s">
        <v>12</v>
      </c>
      <c r="AR99" t="s">
        <v>12</v>
      </c>
      <c r="AS99" t="s">
        <v>12</v>
      </c>
      <c r="AT99">
        <v>7</v>
      </c>
      <c r="AU99" t="s">
        <v>12</v>
      </c>
      <c r="AV99" t="s">
        <v>12</v>
      </c>
      <c r="AW99" t="s">
        <v>12</v>
      </c>
      <c r="AX99" t="s">
        <v>12</v>
      </c>
      <c r="AY99" t="s">
        <v>12</v>
      </c>
      <c r="AZ99" t="s">
        <v>12</v>
      </c>
      <c r="BA99" t="s">
        <v>12</v>
      </c>
      <c r="BB99" t="s">
        <v>12</v>
      </c>
      <c r="BC99" t="s">
        <v>12</v>
      </c>
      <c r="BD99" t="s">
        <v>12</v>
      </c>
      <c r="BE99" t="s">
        <v>12</v>
      </c>
      <c r="BF99">
        <v>11.5</v>
      </c>
      <c r="BG99" t="s">
        <v>12</v>
      </c>
      <c r="BH99" t="s">
        <v>12</v>
      </c>
      <c r="BI99" t="s">
        <v>12</v>
      </c>
      <c r="BJ99" t="s">
        <v>12</v>
      </c>
      <c r="BK99" t="s">
        <v>12</v>
      </c>
      <c r="BL99" t="s">
        <v>12</v>
      </c>
      <c r="BM99" t="s">
        <v>12</v>
      </c>
      <c r="BN99" t="s">
        <v>12</v>
      </c>
      <c r="BO99" t="s">
        <v>12</v>
      </c>
      <c r="BP99" t="s">
        <v>12</v>
      </c>
      <c r="BQ99" t="s">
        <v>12</v>
      </c>
      <c r="BR99" t="s">
        <v>12</v>
      </c>
      <c r="BS99" t="s">
        <v>12</v>
      </c>
      <c r="BT99" t="s">
        <v>12</v>
      </c>
      <c r="BU99" t="s">
        <v>12</v>
      </c>
      <c r="BV99" t="s">
        <v>12</v>
      </c>
      <c r="BW99" t="s">
        <v>12</v>
      </c>
      <c r="BX99" t="s">
        <v>12</v>
      </c>
      <c r="BY99">
        <v>4.833333333333333</v>
      </c>
      <c r="BZ99" t="s">
        <v>12</v>
      </c>
      <c r="CA99" t="s">
        <v>12</v>
      </c>
      <c r="CB99">
        <v>6.666666666666667</v>
      </c>
      <c r="CC99" t="s">
        <v>12</v>
      </c>
      <c r="CD99" t="s">
        <v>12</v>
      </c>
      <c r="CE99" t="s">
        <v>12</v>
      </c>
      <c r="CF99" t="s">
        <v>12</v>
      </c>
      <c r="CG99" t="s">
        <v>12</v>
      </c>
      <c r="CH99" t="s">
        <v>12</v>
      </c>
      <c r="CI99" t="s">
        <v>12</v>
      </c>
      <c r="CJ99" t="s">
        <v>12</v>
      </c>
      <c r="CK99" t="s">
        <v>12</v>
      </c>
      <c r="CL99" t="s">
        <v>12</v>
      </c>
      <c r="CM99" t="s">
        <v>12</v>
      </c>
      <c r="CN99" t="s">
        <v>12</v>
      </c>
      <c r="CO99" t="s">
        <v>12</v>
      </c>
      <c r="CP99" t="s">
        <v>12</v>
      </c>
      <c r="CQ99" t="s">
        <v>12</v>
      </c>
      <c r="CR99" t="s">
        <v>12</v>
      </c>
      <c r="CS99" t="s">
        <v>12</v>
      </c>
      <c r="CT99" t="s">
        <v>12</v>
      </c>
      <c r="CU99" t="s">
        <v>12</v>
      </c>
      <c r="CV99" t="s">
        <v>12</v>
      </c>
      <c r="CW99" t="s">
        <v>12</v>
      </c>
      <c r="CX99" t="s">
        <v>12</v>
      </c>
      <c r="CY99" t="s">
        <v>12</v>
      </c>
      <c r="CZ99" t="s">
        <v>12</v>
      </c>
      <c r="DA99" t="s">
        <v>12</v>
      </c>
      <c r="DB99" t="s">
        <v>12</v>
      </c>
      <c r="DC99" t="s">
        <v>12</v>
      </c>
      <c r="DD99" t="s">
        <v>12</v>
      </c>
      <c r="DE99" t="s">
        <v>12</v>
      </c>
      <c r="DF99" t="s">
        <v>12</v>
      </c>
      <c r="DG99" t="s">
        <v>12</v>
      </c>
      <c r="DH99" t="s">
        <v>12</v>
      </c>
      <c r="DI99" t="s">
        <v>12</v>
      </c>
      <c r="DJ99" t="s">
        <v>12</v>
      </c>
      <c r="DK99" t="s">
        <v>12</v>
      </c>
      <c r="DL99" t="s">
        <v>12</v>
      </c>
      <c r="DM99" t="s">
        <v>12</v>
      </c>
      <c r="DN99" t="s">
        <v>12</v>
      </c>
      <c r="DO99" t="s">
        <v>12</v>
      </c>
      <c r="DP99" t="s">
        <v>12</v>
      </c>
      <c r="DQ99" t="s">
        <v>12</v>
      </c>
      <c r="DR99" t="s">
        <v>12</v>
      </c>
      <c r="DS99" t="s">
        <v>12</v>
      </c>
      <c r="DT99" t="s">
        <v>12</v>
      </c>
      <c r="DU99" t="s">
        <v>12</v>
      </c>
      <c r="DV99" t="s">
        <v>12</v>
      </c>
      <c r="DW99" t="s">
        <v>12</v>
      </c>
      <c r="DX99" t="s">
        <v>12</v>
      </c>
      <c r="DY99" t="s">
        <v>12</v>
      </c>
      <c r="DZ99" t="s">
        <v>12</v>
      </c>
      <c r="EA99" t="s">
        <v>12</v>
      </c>
      <c r="EB99" t="s">
        <v>12</v>
      </c>
      <c r="EC99" t="s">
        <v>12</v>
      </c>
      <c r="ED99" t="s">
        <v>12</v>
      </c>
      <c r="EE99" t="s">
        <v>12</v>
      </c>
      <c r="EF99" t="s">
        <v>12</v>
      </c>
      <c r="EG99" t="s">
        <v>12</v>
      </c>
      <c r="EH99" t="s">
        <v>12</v>
      </c>
      <c r="EI99" t="s">
        <v>12</v>
      </c>
      <c r="EJ99" t="s">
        <v>12</v>
      </c>
      <c r="EK99" t="s">
        <v>12</v>
      </c>
      <c r="EL99" t="s">
        <v>12</v>
      </c>
      <c r="EM99" t="s">
        <v>12</v>
      </c>
      <c r="EN99" t="s">
        <v>12</v>
      </c>
      <c r="EO99" t="s">
        <v>12</v>
      </c>
      <c r="EP99" t="s">
        <v>12</v>
      </c>
      <c r="EQ99" t="s">
        <v>12</v>
      </c>
      <c r="ER99" t="s">
        <v>12</v>
      </c>
      <c r="ES99" t="s">
        <v>12</v>
      </c>
      <c r="ET99" t="s">
        <v>12</v>
      </c>
      <c r="EU99" t="s">
        <v>12</v>
      </c>
      <c r="EV99" t="s">
        <v>12</v>
      </c>
      <c r="EW99" t="s">
        <v>12</v>
      </c>
      <c r="EX99" t="s">
        <v>12</v>
      </c>
      <c r="EY99" t="s">
        <v>12</v>
      </c>
      <c r="EZ99">
        <v>9.5</v>
      </c>
      <c r="FA99" t="s">
        <v>12</v>
      </c>
      <c r="FB99" t="s">
        <v>12</v>
      </c>
      <c r="FC99" t="s">
        <v>12</v>
      </c>
      <c r="FD99" t="s">
        <v>12</v>
      </c>
      <c r="FE99" t="s">
        <v>12</v>
      </c>
      <c r="FF99" t="s">
        <v>12</v>
      </c>
      <c r="FG99" t="s">
        <v>12</v>
      </c>
      <c r="FH99" t="s">
        <v>12</v>
      </c>
      <c r="FI99" t="s">
        <v>12</v>
      </c>
      <c r="FJ99" t="s">
        <v>12</v>
      </c>
    </row>
    <row r="100" spans="1:166" x14ac:dyDescent="0.75">
      <c r="A100" t="s">
        <v>547</v>
      </c>
      <c r="B100" t="s">
        <v>12</v>
      </c>
      <c r="C100" t="s">
        <v>12</v>
      </c>
      <c r="D100" t="s">
        <v>12</v>
      </c>
      <c r="E100" t="s">
        <v>12</v>
      </c>
      <c r="F100" t="s">
        <v>12</v>
      </c>
      <c r="G100" t="s">
        <v>12</v>
      </c>
      <c r="H100" t="s">
        <v>12</v>
      </c>
      <c r="I100" t="s">
        <v>12</v>
      </c>
      <c r="J100" t="s">
        <v>12</v>
      </c>
      <c r="K100" t="s">
        <v>12</v>
      </c>
      <c r="L100" t="s">
        <v>12</v>
      </c>
      <c r="M100" t="s">
        <v>12</v>
      </c>
      <c r="N100" t="s">
        <v>12</v>
      </c>
      <c r="O100" t="s">
        <v>12</v>
      </c>
      <c r="P100" t="s">
        <v>12</v>
      </c>
      <c r="Q100" t="s">
        <v>12</v>
      </c>
      <c r="R100" t="s">
        <v>12</v>
      </c>
      <c r="S100" t="s">
        <v>12</v>
      </c>
      <c r="T100" t="s">
        <v>12</v>
      </c>
      <c r="U100" t="s">
        <v>12</v>
      </c>
      <c r="V100" t="s">
        <v>12</v>
      </c>
      <c r="W100" t="s">
        <v>12</v>
      </c>
      <c r="X100" t="s">
        <v>12</v>
      </c>
      <c r="Y100" t="s">
        <v>12</v>
      </c>
      <c r="Z100" t="s">
        <v>12</v>
      </c>
      <c r="AA100" t="s">
        <v>12</v>
      </c>
      <c r="AB100" t="s">
        <v>12</v>
      </c>
      <c r="AC100" t="s">
        <v>12</v>
      </c>
      <c r="AD100" t="s">
        <v>12</v>
      </c>
      <c r="AE100" t="s">
        <v>12</v>
      </c>
      <c r="AF100" t="s">
        <v>12</v>
      </c>
      <c r="AG100" t="s">
        <v>12</v>
      </c>
      <c r="AH100" t="s">
        <v>12</v>
      </c>
      <c r="AI100" t="s">
        <v>12</v>
      </c>
      <c r="AJ100" t="s">
        <v>12</v>
      </c>
      <c r="AK100" t="s">
        <v>12</v>
      </c>
      <c r="AL100" t="s">
        <v>12</v>
      </c>
      <c r="AM100" t="s">
        <v>12</v>
      </c>
      <c r="AN100" t="s">
        <v>12</v>
      </c>
      <c r="AO100" t="s">
        <v>12</v>
      </c>
      <c r="AP100" t="s">
        <v>12</v>
      </c>
      <c r="AQ100" t="s">
        <v>12</v>
      </c>
      <c r="AR100" t="s">
        <v>12</v>
      </c>
      <c r="AS100" t="s">
        <v>12</v>
      </c>
      <c r="AT100">
        <v>7</v>
      </c>
      <c r="AU100" t="s">
        <v>12</v>
      </c>
      <c r="AV100" t="s">
        <v>12</v>
      </c>
      <c r="AW100" t="s">
        <v>12</v>
      </c>
      <c r="AX100" t="s">
        <v>12</v>
      </c>
      <c r="AY100" t="s">
        <v>12</v>
      </c>
      <c r="AZ100" t="s">
        <v>12</v>
      </c>
      <c r="BA100" t="s">
        <v>12</v>
      </c>
      <c r="BB100" t="s">
        <v>12</v>
      </c>
      <c r="BC100" t="s">
        <v>12</v>
      </c>
      <c r="BD100" t="s">
        <v>12</v>
      </c>
      <c r="BE100" t="s">
        <v>12</v>
      </c>
      <c r="BF100">
        <v>12.416666666666666</v>
      </c>
      <c r="BG100" t="s">
        <v>12</v>
      </c>
      <c r="BH100" t="s">
        <v>12</v>
      </c>
      <c r="BI100" t="s">
        <v>12</v>
      </c>
      <c r="BJ100" t="s">
        <v>12</v>
      </c>
      <c r="BK100" t="s">
        <v>12</v>
      </c>
      <c r="BL100" t="s">
        <v>12</v>
      </c>
      <c r="BM100" t="s">
        <v>12</v>
      </c>
      <c r="BN100" t="s">
        <v>12</v>
      </c>
      <c r="BO100" t="s">
        <v>12</v>
      </c>
      <c r="BP100" t="s">
        <v>12</v>
      </c>
      <c r="BQ100" t="s">
        <v>12</v>
      </c>
      <c r="BR100" t="s">
        <v>12</v>
      </c>
      <c r="BS100" t="s">
        <v>12</v>
      </c>
      <c r="BT100" t="s">
        <v>12</v>
      </c>
      <c r="BU100" t="s">
        <v>12</v>
      </c>
      <c r="BV100" t="s">
        <v>12</v>
      </c>
      <c r="BW100" t="s">
        <v>12</v>
      </c>
      <c r="BX100" t="s">
        <v>12</v>
      </c>
      <c r="BY100">
        <v>6.5</v>
      </c>
      <c r="BZ100" t="s">
        <v>12</v>
      </c>
      <c r="CA100" t="s">
        <v>12</v>
      </c>
      <c r="CB100">
        <v>7.666666666666667</v>
      </c>
      <c r="CC100" t="s">
        <v>12</v>
      </c>
      <c r="CD100" t="s">
        <v>12</v>
      </c>
      <c r="CE100" t="s">
        <v>12</v>
      </c>
      <c r="CF100" t="s">
        <v>12</v>
      </c>
      <c r="CG100" t="s">
        <v>12</v>
      </c>
      <c r="CH100" t="s">
        <v>12</v>
      </c>
      <c r="CI100" t="s">
        <v>12</v>
      </c>
      <c r="CJ100" t="s">
        <v>12</v>
      </c>
      <c r="CK100" t="s">
        <v>12</v>
      </c>
      <c r="CL100" t="s">
        <v>12</v>
      </c>
      <c r="CM100" t="s">
        <v>12</v>
      </c>
      <c r="CN100" t="s">
        <v>12</v>
      </c>
      <c r="CO100" t="s">
        <v>12</v>
      </c>
      <c r="CP100" t="s">
        <v>12</v>
      </c>
      <c r="CQ100" t="s">
        <v>12</v>
      </c>
      <c r="CR100" t="s">
        <v>12</v>
      </c>
      <c r="CS100" t="s">
        <v>12</v>
      </c>
      <c r="CT100" t="s">
        <v>12</v>
      </c>
      <c r="CU100" t="s">
        <v>12</v>
      </c>
      <c r="CV100" t="s">
        <v>12</v>
      </c>
      <c r="CW100" t="s">
        <v>12</v>
      </c>
      <c r="CX100" t="s">
        <v>12</v>
      </c>
      <c r="CY100" t="s">
        <v>12</v>
      </c>
      <c r="CZ100" t="s">
        <v>12</v>
      </c>
      <c r="DA100" t="s">
        <v>12</v>
      </c>
      <c r="DB100" t="s">
        <v>12</v>
      </c>
      <c r="DC100" t="s">
        <v>12</v>
      </c>
      <c r="DD100" t="s">
        <v>12</v>
      </c>
      <c r="DE100" t="s">
        <v>12</v>
      </c>
      <c r="DF100" t="s">
        <v>12</v>
      </c>
      <c r="DG100" t="s">
        <v>12</v>
      </c>
      <c r="DH100" t="s">
        <v>12</v>
      </c>
      <c r="DI100" t="s">
        <v>12</v>
      </c>
      <c r="DJ100" t="s">
        <v>12</v>
      </c>
      <c r="DK100" t="s">
        <v>12</v>
      </c>
      <c r="DL100" t="s">
        <v>12</v>
      </c>
      <c r="DM100" t="s">
        <v>12</v>
      </c>
      <c r="DN100" t="s">
        <v>12</v>
      </c>
      <c r="DO100" t="s">
        <v>12</v>
      </c>
      <c r="DP100" t="s">
        <v>12</v>
      </c>
      <c r="DQ100" t="s">
        <v>12</v>
      </c>
      <c r="DR100" t="s">
        <v>12</v>
      </c>
      <c r="DS100" t="s">
        <v>12</v>
      </c>
      <c r="DT100" t="s">
        <v>12</v>
      </c>
      <c r="DU100" t="s">
        <v>12</v>
      </c>
      <c r="DV100" t="s">
        <v>12</v>
      </c>
      <c r="DW100" t="s">
        <v>12</v>
      </c>
      <c r="DX100" t="s">
        <v>12</v>
      </c>
      <c r="DY100" t="s">
        <v>12</v>
      </c>
      <c r="DZ100" t="s">
        <v>12</v>
      </c>
      <c r="EA100" t="s">
        <v>12</v>
      </c>
      <c r="EB100" t="s">
        <v>12</v>
      </c>
      <c r="EC100" t="s">
        <v>12</v>
      </c>
      <c r="ED100" t="s">
        <v>12</v>
      </c>
      <c r="EE100" t="s">
        <v>12</v>
      </c>
      <c r="EF100" t="s">
        <v>12</v>
      </c>
      <c r="EG100" t="s">
        <v>12</v>
      </c>
      <c r="EH100" t="s">
        <v>12</v>
      </c>
      <c r="EI100" t="s">
        <v>12</v>
      </c>
      <c r="EJ100" t="s">
        <v>12</v>
      </c>
      <c r="EK100" t="s">
        <v>12</v>
      </c>
      <c r="EL100" t="s">
        <v>12</v>
      </c>
      <c r="EM100" t="s">
        <v>12</v>
      </c>
      <c r="EN100" t="s">
        <v>12</v>
      </c>
      <c r="EO100" t="s">
        <v>12</v>
      </c>
      <c r="EP100" t="s">
        <v>12</v>
      </c>
      <c r="EQ100" t="s">
        <v>12</v>
      </c>
      <c r="ER100" t="s">
        <v>12</v>
      </c>
      <c r="ES100" t="s">
        <v>12</v>
      </c>
      <c r="ET100" t="s">
        <v>12</v>
      </c>
      <c r="EU100" t="s">
        <v>12</v>
      </c>
      <c r="EV100" t="s">
        <v>12</v>
      </c>
      <c r="EW100" t="s">
        <v>12</v>
      </c>
      <c r="EX100" t="s">
        <v>12</v>
      </c>
      <c r="EY100" t="s">
        <v>12</v>
      </c>
      <c r="EZ100">
        <v>9.5</v>
      </c>
      <c r="FA100" t="s">
        <v>12</v>
      </c>
      <c r="FB100" t="s">
        <v>12</v>
      </c>
      <c r="FC100" t="s">
        <v>12</v>
      </c>
      <c r="FD100" t="s">
        <v>12</v>
      </c>
      <c r="FE100" t="s">
        <v>12</v>
      </c>
      <c r="FF100" t="s">
        <v>12</v>
      </c>
      <c r="FG100" t="s">
        <v>12</v>
      </c>
      <c r="FH100" t="s">
        <v>12</v>
      </c>
      <c r="FI100" t="s">
        <v>12</v>
      </c>
      <c r="FJ100" t="s">
        <v>12</v>
      </c>
    </row>
    <row r="101" spans="1:166" x14ac:dyDescent="0.75">
      <c r="A101" t="s">
        <v>548</v>
      </c>
      <c r="B101" t="s">
        <v>12</v>
      </c>
      <c r="C101" t="s">
        <v>12</v>
      </c>
      <c r="D101" t="s">
        <v>12</v>
      </c>
      <c r="E101" t="s">
        <v>12</v>
      </c>
      <c r="F101" t="s">
        <v>12</v>
      </c>
      <c r="G101" t="s">
        <v>12</v>
      </c>
      <c r="H101" t="s">
        <v>12</v>
      </c>
      <c r="I101" t="s">
        <v>12</v>
      </c>
      <c r="J101" t="s">
        <v>12</v>
      </c>
      <c r="K101" t="s">
        <v>12</v>
      </c>
      <c r="L101" t="s">
        <v>12</v>
      </c>
      <c r="M101" t="s">
        <v>12</v>
      </c>
      <c r="N101" t="s">
        <v>12</v>
      </c>
      <c r="O101" t="s">
        <v>12</v>
      </c>
      <c r="P101" t="s">
        <v>12</v>
      </c>
      <c r="Q101" t="s">
        <v>12</v>
      </c>
      <c r="R101" t="s">
        <v>12</v>
      </c>
      <c r="S101" t="s">
        <v>12</v>
      </c>
      <c r="T101" t="s">
        <v>12</v>
      </c>
      <c r="U101" t="s">
        <v>12</v>
      </c>
      <c r="V101" t="s">
        <v>12</v>
      </c>
      <c r="W101" t="s">
        <v>12</v>
      </c>
      <c r="X101" t="s">
        <v>12</v>
      </c>
      <c r="Y101" t="s">
        <v>12</v>
      </c>
      <c r="Z101" t="s">
        <v>12</v>
      </c>
      <c r="AA101" t="s">
        <v>12</v>
      </c>
      <c r="AB101" t="s">
        <v>12</v>
      </c>
      <c r="AC101" t="s">
        <v>12</v>
      </c>
      <c r="AD101" t="s">
        <v>12</v>
      </c>
      <c r="AE101" t="s">
        <v>12</v>
      </c>
      <c r="AF101" t="s">
        <v>12</v>
      </c>
      <c r="AG101" t="s">
        <v>12</v>
      </c>
      <c r="AH101" t="s">
        <v>12</v>
      </c>
      <c r="AI101" t="s">
        <v>12</v>
      </c>
      <c r="AJ101" t="s">
        <v>12</v>
      </c>
      <c r="AK101" t="s">
        <v>12</v>
      </c>
      <c r="AL101" t="s">
        <v>12</v>
      </c>
      <c r="AM101" t="s">
        <v>12</v>
      </c>
      <c r="AN101" t="s">
        <v>12</v>
      </c>
      <c r="AO101" t="s">
        <v>12</v>
      </c>
      <c r="AP101" t="s">
        <v>12</v>
      </c>
      <c r="AQ101" t="s">
        <v>12</v>
      </c>
      <c r="AR101" t="s">
        <v>12</v>
      </c>
      <c r="AS101" t="s">
        <v>12</v>
      </c>
      <c r="AT101">
        <v>7</v>
      </c>
      <c r="AU101" t="s">
        <v>12</v>
      </c>
      <c r="AV101" t="s">
        <v>12</v>
      </c>
      <c r="AW101" t="s">
        <v>12</v>
      </c>
      <c r="AX101" t="s">
        <v>12</v>
      </c>
      <c r="AY101" t="s">
        <v>12</v>
      </c>
      <c r="AZ101" t="s">
        <v>12</v>
      </c>
      <c r="BA101" t="s">
        <v>12</v>
      </c>
      <c r="BB101" t="s">
        <v>12</v>
      </c>
      <c r="BC101" t="s">
        <v>12</v>
      </c>
      <c r="BD101">
        <v>11.026666666666667</v>
      </c>
      <c r="BE101" t="s">
        <v>12</v>
      </c>
      <c r="BF101">
        <v>12.583333333333334</v>
      </c>
      <c r="BG101" t="s">
        <v>12</v>
      </c>
      <c r="BH101" t="s">
        <v>12</v>
      </c>
      <c r="BI101" t="s">
        <v>12</v>
      </c>
      <c r="BJ101" t="s">
        <v>12</v>
      </c>
      <c r="BK101" t="s">
        <v>12</v>
      </c>
      <c r="BL101" t="s">
        <v>12</v>
      </c>
      <c r="BM101" t="s">
        <v>12</v>
      </c>
      <c r="BN101" t="s">
        <v>12</v>
      </c>
      <c r="BO101" t="s">
        <v>12</v>
      </c>
      <c r="BP101" t="s">
        <v>12</v>
      </c>
      <c r="BQ101" t="s">
        <v>12</v>
      </c>
      <c r="BR101" t="s">
        <v>12</v>
      </c>
      <c r="BS101" t="s">
        <v>12</v>
      </c>
      <c r="BT101" t="s">
        <v>12</v>
      </c>
      <c r="BU101" t="s">
        <v>12</v>
      </c>
      <c r="BV101" t="s">
        <v>12</v>
      </c>
      <c r="BW101" t="s">
        <v>12</v>
      </c>
      <c r="BX101" t="s">
        <v>12</v>
      </c>
      <c r="BY101">
        <v>7.333333333333333</v>
      </c>
      <c r="BZ101" t="s">
        <v>12</v>
      </c>
      <c r="CA101" t="s">
        <v>12</v>
      </c>
      <c r="CB101">
        <v>9</v>
      </c>
      <c r="CC101" t="s">
        <v>12</v>
      </c>
      <c r="CD101" t="s">
        <v>12</v>
      </c>
      <c r="CE101" t="s">
        <v>12</v>
      </c>
      <c r="CF101" t="s">
        <v>12</v>
      </c>
      <c r="CG101" t="s">
        <v>12</v>
      </c>
      <c r="CH101" t="s">
        <v>12</v>
      </c>
      <c r="CI101" t="s">
        <v>12</v>
      </c>
      <c r="CJ101" t="s">
        <v>12</v>
      </c>
      <c r="CK101" t="s">
        <v>12</v>
      </c>
      <c r="CL101" t="s">
        <v>12</v>
      </c>
      <c r="CM101" t="s">
        <v>12</v>
      </c>
      <c r="CN101" t="s">
        <v>12</v>
      </c>
      <c r="CO101" t="s">
        <v>12</v>
      </c>
      <c r="CP101" t="s">
        <v>12</v>
      </c>
      <c r="CQ101" t="s">
        <v>12</v>
      </c>
      <c r="CR101" t="s">
        <v>12</v>
      </c>
      <c r="CS101" t="s">
        <v>12</v>
      </c>
      <c r="CT101" t="s">
        <v>12</v>
      </c>
      <c r="CU101" t="s">
        <v>12</v>
      </c>
      <c r="CV101" t="s">
        <v>12</v>
      </c>
      <c r="CW101" t="s">
        <v>12</v>
      </c>
      <c r="CX101" t="s">
        <v>12</v>
      </c>
      <c r="CY101" t="s">
        <v>12</v>
      </c>
      <c r="CZ101" t="s">
        <v>12</v>
      </c>
      <c r="DA101" t="s">
        <v>12</v>
      </c>
      <c r="DB101" t="s">
        <v>12</v>
      </c>
      <c r="DC101" t="s">
        <v>12</v>
      </c>
      <c r="DD101" t="s">
        <v>12</v>
      </c>
      <c r="DE101" t="s">
        <v>12</v>
      </c>
      <c r="DF101" t="s">
        <v>12</v>
      </c>
      <c r="DG101" t="s">
        <v>12</v>
      </c>
      <c r="DH101" t="s">
        <v>12</v>
      </c>
      <c r="DI101" t="s">
        <v>12</v>
      </c>
      <c r="DJ101" t="s">
        <v>12</v>
      </c>
      <c r="DK101" t="s">
        <v>12</v>
      </c>
      <c r="DL101" t="s">
        <v>12</v>
      </c>
      <c r="DM101" t="s">
        <v>12</v>
      </c>
      <c r="DN101" t="s">
        <v>12</v>
      </c>
      <c r="DO101" t="s">
        <v>12</v>
      </c>
      <c r="DP101" t="s">
        <v>12</v>
      </c>
      <c r="DQ101" t="s">
        <v>12</v>
      </c>
      <c r="DR101" t="s">
        <v>12</v>
      </c>
      <c r="DS101" t="s">
        <v>12</v>
      </c>
      <c r="DT101" t="s">
        <v>12</v>
      </c>
      <c r="DU101" t="s">
        <v>12</v>
      </c>
      <c r="DV101" t="s">
        <v>12</v>
      </c>
      <c r="DW101" t="s">
        <v>12</v>
      </c>
      <c r="DX101" t="s">
        <v>12</v>
      </c>
      <c r="DY101" t="s">
        <v>12</v>
      </c>
      <c r="DZ101" t="s">
        <v>12</v>
      </c>
      <c r="EA101" t="s">
        <v>12</v>
      </c>
      <c r="EB101" t="s">
        <v>12</v>
      </c>
      <c r="EC101" t="s">
        <v>12</v>
      </c>
      <c r="ED101" t="s">
        <v>12</v>
      </c>
      <c r="EE101" t="s">
        <v>12</v>
      </c>
      <c r="EF101" t="s">
        <v>12</v>
      </c>
      <c r="EG101" t="s">
        <v>12</v>
      </c>
      <c r="EH101" t="s">
        <v>12</v>
      </c>
      <c r="EI101" t="s">
        <v>12</v>
      </c>
      <c r="EJ101" t="s">
        <v>12</v>
      </c>
      <c r="EK101" t="s">
        <v>12</v>
      </c>
      <c r="EL101" t="s">
        <v>12</v>
      </c>
      <c r="EM101" t="s">
        <v>12</v>
      </c>
      <c r="EN101" t="s">
        <v>12</v>
      </c>
      <c r="EO101" t="s">
        <v>12</v>
      </c>
      <c r="EP101" t="s">
        <v>12</v>
      </c>
      <c r="EQ101" t="s">
        <v>12</v>
      </c>
      <c r="ER101" t="s">
        <v>12</v>
      </c>
      <c r="ES101" t="s">
        <v>12</v>
      </c>
      <c r="ET101" t="s">
        <v>12</v>
      </c>
      <c r="EU101" t="s">
        <v>12</v>
      </c>
      <c r="EV101" t="s">
        <v>12</v>
      </c>
      <c r="EW101" t="s">
        <v>12</v>
      </c>
      <c r="EX101" t="s">
        <v>12</v>
      </c>
      <c r="EY101" t="s">
        <v>12</v>
      </c>
      <c r="EZ101">
        <v>9.6666666666666661</v>
      </c>
      <c r="FA101" t="s">
        <v>12</v>
      </c>
      <c r="FB101" t="s">
        <v>12</v>
      </c>
      <c r="FC101" t="s">
        <v>12</v>
      </c>
      <c r="FD101" t="s">
        <v>12</v>
      </c>
      <c r="FE101" t="s">
        <v>12</v>
      </c>
      <c r="FF101" t="s">
        <v>12</v>
      </c>
      <c r="FG101" t="s">
        <v>12</v>
      </c>
      <c r="FH101" t="s">
        <v>12</v>
      </c>
      <c r="FI101" t="s">
        <v>12</v>
      </c>
      <c r="FJ101" t="s">
        <v>12</v>
      </c>
    </row>
    <row r="102" spans="1:166" x14ac:dyDescent="0.75">
      <c r="A102" t="s">
        <v>549</v>
      </c>
      <c r="B102" t="s">
        <v>12</v>
      </c>
      <c r="C102" t="s">
        <v>12</v>
      </c>
      <c r="D102" t="s">
        <v>12</v>
      </c>
      <c r="E102" t="s">
        <v>12</v>
      </c>
      <c r="F102" t="s">
        <v>12</v>
      </c>
      <c r="G102" t="s">
        <v>12</v>
      </c>
      <c r="H102" t="s">
        <v>12</v>
      </c>
      <c r="I102" t="s">
        <v>12</v>
      </c>
      <c r="J102" t="s">
        <v>12</v>
      </c>
      <c r="K102" t="s">
        <v>12</v>
      </c>
      <c r="L102" t="s">
        <v>12</v>
      </c>
      <c r="M102" t="s">
        <v>12</v>
      </c>
      <c r="N102" t="s">
        <v>12</v>
      </c>
      <c r="O102" t="s">
        <v>12</v>
      </c>
      <c r="P102" t="s">
        <v>12</v>
      </c>
      <c r="Q102" t="s">
        <v>12</v>
      </c>
      <c r="R102" t="s">
        <v>12</v>
      </c>
      <c r="S102" t="s">
        <v>12</v>
      </c>
      <c r="T102" t="s">
        <v>12</v>
      </c>
      <c r="U102" t="s">
        <v>12</v>
      </c>
      <c r="V102" t="s">
        <v>12</v>
      </c>
      <c r="W102" t="s">
        <v>12</v>
      </c>
      <c r="X102" t="s">
        <v>12</v>
      </c>
      <c r="Y102" t="s">
        <v>12</v>
      </c>
      <c r="Z102" t="s">
        <v>12</v>
      </c>
      <c r="AA102" t="s">
        <v>12</v>
      </c>
      <c r="AB102" t="s">
        <v>12</v>
      </c>
      <c r="AC102" t="s">
        <v>12</v>
      </c>
      <c r="AD102" t="s">
        <v>12</v>
      </c>
      <c r="AE102" t="s">
        <v>12</v>
      </c>
      <c r="AF102" t="s">
        <v>12</v>
      </c>
      <c r="AG102" t="s">
        <v>12</v>
      </c>
      <c r="AH102" t="s">
        <v>12</v>
      </c>
      <c r="AI102" t="s">
        <v>12</v>
      </c>
      <c r="AJ102" t="s">
        <v>12</v>
      </c>
      <c r="AK102" t="s">
        <v>12</v>
      </c>
      <c r="AL102" t="s">
        <v>12</v>
      </c>
      <c r="AM102" t="s">
        <v>12</v>
      </c>
      <c r="AN102" t="s">
        <v>12</v>
      </c>
      <c r="AO102" t="s">
        <v>12</v>
      </c>
      <c r="AP102" t="s">
        <v>12</v>
      </c>
      <c r="AQ102" t="s">
        <v>12</v>
      </c>
      <c r="AR102" t="s">
        <v>12</v>
      </c>
      <c r="AS102" t="s">
        <v>12</v>
      </c>
      <c r="AT102">
        <v>7</v>
      </c>
      <c r="AU102" t="s">
        <v>12</v>
      </c>
      <c r="AV102" t="s">
        <v>12</v>
      </c>
      <c r="AW102" t="s">
        <v>12</v>
      </c>
      <c r="AX102" t="s">
        <v>12</v>
      </c>
      <c r="AY102" t="s">
        <v>12</v>
      </c>
      <c r="AZ102" t="s">
        <v>12</v>
      </c>
      <c r="BA102" t="s">
        <v>12</v>
      </c>
      <c r="BB102" t="s">
        <v>12</v>
      </c>
      <c r="BC102" t="s">
        <v>12</v>
      </c>
      <c r="BD102">
        <v>11.003333333333334</v>
      </c>
      <c r="BE102" t="s">
        <v>12</v>
      </c>
      <c r="BF102">
        <v>11.833333333333334</v>
      </c>
      <c r="BG102" t="s">
        <v>12</v>
      </c>
      <c r="BH102" t="s">
        <v>12</v>
      </c>
      <c r="BI102" t="s">
        <v>12</v>
      </c>
      <c r="BJ102" t="s">
        <v>12</v>
      </c>
      <c r="BK102" t="s">
        <v>12</v>
      </c>
      <c r="BL102" t="s">
        <v>12</v>
      </c>
      <c r="BM102" t="s">
        <v>12</v>
      </c>
      <c r="BN102" t="s">
        <v>12</v>
      </c>
      <c r="BO102" t="s">
        <v>12</v>
      </c>
      <c r="BP102" t="s">
        <v>12</v>
      </c>
      <c r="BQ102" t="s">
        <v>12</v>
      </c>
      <c r="BR102" t="s">
        <v>12</v>
      </c>
      <c r="BS102" t="s">
        <v>12</v>
      </c>
      <c r="BT102" t="s">
        <v>12</v>
      </c>
      <c r="BU102" t="s">
        <v>12</v>
      </c>
      <c r="BV102" t="s">
        <v>12</v>
      </c>
      <c r="BW102" t="s">
        <v>12</v>
      </c>
      <c r="BX102" t="s">
        <v>12</v>
      </c>
      <c r="BY102">
        <v>9</v>
      </c>
      <c r="BZ102" t="s">
        <v>12</v>
      </c>
      <c r="CA102" t="s">
        <v>12</v>
      </c>
      <c r="CB102">
        <v>9</v>
      </c>
      <c r="CC102" t="s">
        <v>12</v>
      </c>
      <c r="CD102" t="s">
        <v>12</v>
      </c>
      <c r="CE102" t="s">
        <v>12</v>
      </c>
      <c r="CF102" t="s">
        <v>12</v>
      </c>
      <c r="CG102" t="s">
        <v>12</v>
      </c>
      <c r="CH102" t="s">
        <v>12</v>
      </c>
      <c r="CI102" t="s">
        <v>12</v>
      </c>
      <c r="CJ102" t="s">
        <v>12</v>
      </c>
      <c r="CK102" t="s">
        <v>12</v>
      </c>
      <c r="CL102" t="s">
        <v>12</v>
      </c>
      <c r="CM102" t="s">
        <v>12</v>
      </c>
      <c r="CN102" t="s">
        <v>12</v>
      </c>
      <c r="CO102" t="s">
        <v>12</v>
      </c>
      <c r="CP102" t="s">
        <v>12</v>
      </c>
      <c r="CQ102" t="s">
        <v>12</v>
      </c>
      <c r="CR102" t="s">
        <v>12</v>
      </c>
      <c r="CS102" t="s">
        <v>12</v>
      </c>
      <c r="CT102" t="s">
        <v>12</v>
      </c>
      <c r="CU102" t="s">
        <v>12</v>
      </c>
      <c r="CV102" t="s">
        <v>12</v>
      </c>
      <c r="CW102" t="s">
        <v>12</v>
      </c>
      <c r="CX102" t="s">
        <v>12</v>
      </c>
      <c r="CY102" t="s">
        <v>12</v>
      </c>
      <c r="CZ102" t="s">
        <v>12</v>
      </c>
      <c r="DA102" t="s">
        <v>12</v>
      </c>
      <c r="DB102" t="s">
        <v>12</v>
      </c>
      <c r="DC102" t="s">
        <v>12</v>
      </c>
      <c r="DD102" t="s">
        <v>12</v>
      </c>
      <c r="DE102" t="s">
        <v>12</v>
      </c>
      <c r="DF102" t="s">
        <v>12</v>
      </c>
      <c r="DG102" t="s">
        <v>12</v>
      </c>
      <c r="DH102" t="s">
        <v>12</v>
      </c>
      <c r="DI102" t="s">
        <v>12</v>
      </c>
      <c r="DJ102" t="s">
        <v>12</v>
      </c>
      <c r="DK102" t="s">
        <v>12</v>
      </c>
      <c r="DL102" t="s">
        <v>12</v>
      </c>
      <c r="DM102" t="s">
        <v>12</v>
      </c>
      <c r="DN102" t="s">
        <v>12</v>
      </c>
      <c r="DO102" t="s">
        <v>12</v>
      </c>
      <c r="DP102" t="s">
        <v>12</v>
      </c>
      <c r="DQ102" t="s">
        <v>12</v>
      </c>
      <c r="DR102" t="s">
        <v>12</v>
      </c>
      <c r="DS102" t="s">
        <v>12</v>
      </c>
      <c r="DT102" t="s">
        <v>12</v>
      </c>
      <c r="DU102" t="s">
        <v>12</v>
      </c>
      <c r="DV102" t="s">
        <v>12</v>
      </c>
      <c r="DW102" t="s">
        <v>12</v>
      </c>
      <c r="DX102" t="s">
        <v>12</v>
      </c>
      <c r="DY102" t="s">
        <v>12</v>
      </c>
      <c r="DZ102" t="s">
        <v>12</v>
      </c>
      <c r="EA102" t="s">
        <v>12</v>
      </c>
      <c r="EB102" t="s">
        <v>12</v>
      </c>
      <c r="EC102" t="s">
        <v>12</v>
      </c>
      <c r="ED102" t="s">
        <v>12</v>
      </c>
      <c r="EE102" t="s">
        <v>12</v>
      </c>
      <c r="EF102" t="s">
        <v>12</v>
      </c>
      <c r="EG102" t="s">
        <v>12</v>
      </c>
      <c r="EH102" t="s">
        <v>12</v>
      </c>
      <c r="EI102" t="s">
        <v>12</v>
      </c>
      <c r="EJ102" t="s">
        <v>12</v>
      </c>
      <c r="EK102" t="s">
        <v>12</v>
      </c>
      <c r="EL102" t="s">
        <v>12</v>
      </c>
      <c r="EM102" t="s">
        <v>12</v>
      </c>
      <c r="EN102" t="s">
        <v>12</v>
      </c>
      <c r="EO102" t="s">
        <v>12</v>
      </c>
      <c r="EP102" t="s">
        <v>12</v>
      </c>
      <c r="EQ102" t="s">
        <v>12</v>
      </c>
      <c r="ER102" t="s">
        <v>12</v>
      </c>
      <c r="ES102" t="s">
        <v>12</v>
      </c>
      <c r="ET102" t="s">
        <v>12</v>
      </c>
      <c r="EU102" t="s">
        <v>12</v>
      </c>
      <c r="EV102" t="s">
        <v>12</v>
      </c>
      <c r="EW102" t="s">
        <v>12</v>
      </c>
      <c r="EX102" t="s">
        <v>12</v>
      </c>
      <c r="EY102" t="s">
        <v>12</v>
      </c>
      <c r="EZ102">
        <v>11</v>
      </c>
      <c r="FA102" t="s">
        <v>12</v>
      </c>
      <c r="FB102" t="s">
        <v>12</v>
      </c>
      <c r="FC102" t="s">
        <v>12</v>
      </c>
      <c r="FD102" t="s">
        <v>12</v>
      </c>
      <c r="FE102" t="s">
        <v>12</v>
      </c>
      <c r="FF102" t="s">
        <v>12</v>
      </c>
      <c r="FG102" t="s">
        <v>12</v>
      </c>
      <c r="FH102" t="s">
        <v>12</v>
      </c>
      <c r="FI102" t="s">
        <v>12</v>
      </c>
      <c r="FJ102" t="s">
        <v>12</v>
      </c>
    </row>
    <row r="103" spans="1:166" x14ac:dyDescent="0.75">
      <c r="A103" t="s">
        <v>550</v>
      </c>
      <c r="B103" t="s">
        <v>12</v>
      </c>
      <c r="C103" t="s">
        <v>12</v>
      </c>
      <c r="D103" t="s">
        <v>12</v>
      </c>
      <c r="E103" t="s">
        <v>12</v>
      </c>
      <c r="F103" t="s">
        <v>12</v>
      </c>
      <c r="G103" t="s">
        <v>12</v>
      </c>
      <c r="H103" t="s">
        <v>12</v>
      </c>
      <c r="I103" t="s">
        <v>12</v>
      </c>
      <c r="J103" t="s">
        <v>12</v>
      </c>
      <c r="K103" t="s">
        <v>12</v>
      </c>
      <c r="L103" t="s">
        <v>12</v>
      </c>
      <c r="M103" t="s">
        <v>12</v>
      </c>
      <c r="N103" t="s">
        <v>12</v>
      </c>
      <c r="O103" t="s">
        <v>12</v>
      </c>
      <c r="P103" t="s">
        <v>12</v>
      </c>
      <c r="Q103" t="s">
        <v>12</v>
      </c>
      <c r="R103" t="s">
        <v>12</v>
      </c>
      <c r="S103" t="s">
        <v>12</v>
      </c>
      <c r="T103" t="s">
        <v>12</v>
      </c>
      <c r="U103" t="s">
        <v>12</v>
      </c>
      <c r="V103" t="s">
        <v>12</v>
      </c>
      <c r="W103" t="s">
        <v>12</v>
      </c>
      <c r="X103" t="s">
        <v>12</v>
      </c>
      <c r="Y103" t="s">
        <v>12</v>
      </c>
      <c r="Z103" t="s">
        <v>12</v>
      </c>
      <c r="AA103" t="s">
        <v>12</v>
      </c>
      <c r="AB103" t="s">
        <v>12</v>
      </c>
      <c r="AC103" t="s">
        <v>12</v>
      </c>
      <c r="AD103" t="s">
        <v>12</v>
      </c>
      <c r="AE103" t="s">
        <v>12</v>
      </c>
      <c r="AF103" t="s">
        <v>12</v>
      </c>
      <c r="AG103" t="s">
        <v>12</v>
      </c>
      <c r="AH103" t="s">
        <v>12</v>
      </c>
      <c r="AI103" t="s">
        <v>12</v>
      </c>
      <c r="AJ103" t="s">
        <v>12</v>
      </c>
      <c r="AK103" t="s">
        <v>12</v>
      </c>
      <c r="AL103" t="s">
        <v>12</v>
      </c>
      <c r="AM103" t="s">
        <v>12</v>
      </c>
      <c r="AN103" t="s">
        <v>12</v>
      </c>
      <c r="AO103" t="s">
        <v>12</v>
      </c>
      <c r="AP103" t="s">
        <v>12</v>
      </c>
      <c r="AQ103" t="s">
        <v>12</v>
      </c>
      <c r="AR103" t="s">
        <v>12</v>
      </c>
      <c r="AS103" t="s">
        <v>12</v>
      </c>
      <c r="AT103">
        <v>7</v>
      </c>
      <c r="AU103" t="s">
        <v>12</v>
      </c>
      <c r="AV103" t="s">
        <v>12</v>
      </c>
      <c r="AW103" t="s">
        <v>12</v>
      </c>
      <c r="AX103" t="s">
        <v>12</v>
      </c>
      <c r="AY103" t="s">
        <v>12</v>
      </c>
      <c r="AZ103" t="s">
        <v>12</v>
      </c>
      <c r="BA103" t="s">
        <v>12</v>
      </c>
      <c r="BB103" t="s">
        <v>12</v>
      </c>
      <c r="BC103" t="s">
        <v>12</v>
      </c>
      <c r="BD103">
        <v>11.776666666666667</v>
      </c>
      <c r="BE103" t="s">
        <v>12</v>
      </c>
      <c r="BF103">
        <v>11.666666666666666</v>
      </c>
      <c r="BG103" t="s">
        <v>12</v>
      </c>
      <c r="BH103" t="s">
        <v>12</v>
      </c>
      <c r="BI103" t="s">
        <v>12</v>
      </c>
      <c r="BJ103" t="s">
        <v>12</v>
      </c>
      <c r="BK103" t="s">
        <v>12</v>
      </c>
      <c r="BL103" t="s">
        <v>12</v>
      </c>
      <c r="BM103" t="s">
        <v>12</v>
      </c>
      <c r="BN103" t="s">
        <v>12</v>
      </c>
      <c r="BO103" t="s">
        <v>12</v>
      </c>
      <c r="BP103" t="s">
        <v>12</v>
      </c>
      <c r="BQ103" t="s">
        <v>12</v>
      </c>
      <c r="BR103" t="s">
        <v>12</v>
      </c>
      <c r="BS103" t="s">
        <v>12</v>
      </c>
      <c r="BT103" t="s">
        <v>12</v>
      </c>
      <c r="BU103" t="s">
        <v>12</v>
      </c>
      <c r="BV103" t="s">
        <v>12</v>
      </c>
      <c r="BW103" t="s">
        <v>12</v>
      </c>
      <c r="BX103" t="s">
        <v>12</v>
      </c>
      <c r="BY103">
        <v>9</v>
      </c>
      <c r="BZ103" t="s">
        <v>12</v>
      </c>
      <c r="CA103" t="s">
        <v>12</v>
      </c>
      <c r="CB103">
        <v>9</v>
      </c>
      <c r="CC103" t="s">
        <v>12</v>
      </c>
      <c r="CD103" t="s">
        <v>12</v>
      </c>
      <c r="CE103" t="s">
        <v>12</v>
      </c>
      <c r="CF103" t="s">
        <v>12</v>
      </c>
      <c r="CG103" t="s">
        <v>12</v>
      </c>
      <c r="CH103" t="s">
        <v>12</v>
      </c>
      <c r="CI103" t="s">
        <v>12</v>
      </c>
      <c r="CJ103" t="s">
        <v>12</v>
      </c>
      <c r="CK103" t="s">
        <v>12</v>
      </c>
      <c r="CL103" t="s">
        <v>12</v>
      </c>
      <c r="CM103" t="s">
        <v>12</v>
      </c>
      <c r="CN103" t="s">
        <v>12</v>
      </c>
      <c r="CO103" t="s">
        <v>12</v>
      </c>
      <c r="CP103" t="s">
        <v>12</v>
      </c>
      <c r="CQ103" t="s">
        <v>12</v>
      </c>
      <c r="CR103" t="s">
        <v>12</v>
      </c>
      <c r="CS103" t="s">
        <v>12</v>
      </c>
      <c r="CT103" t="s">
        <v>12</v>
      </c>
      <c r="CU103" t="s">
        <v>12</v>
      </c>
      <c r="CV103" t="s">
        <v>12</v>
      </c>
      <c r="CW103" t="s">
        <v>12</v>
      </c>
      <c r="CX103" t="s">
        <v>12</v>
      </c>
      <c r="CY103" t="s">
        <v>12</v>
      </c>
      <c r="CZ103" t="s">
        <v>12</v>
      </c>
      <c r="DA103" t="s">
        <v>12</v>
      </c>
      <c r="DB103" t="s">
        <v>12</v>
      </c>
      <c r="DC103" t="s">
        <v>12</v>
      </c>
      <c r="DD103" t="s">
        <v>12</v>
      </c>
      <c r="DE103" t="s">
        <v>12</v>
      </c>
      <c r="DF103" t="s">
        <v>12</v>
      </c>
      <c r="DG103" t="s">
        <v>12</v>
      </c>
      <c r="DH103" t="s">
        <v>12</v>
      </c>
      <c r="DI103" t="s">
        <v>12</v>
      </c>
      <c r="DJ103" t="s">
        <v>12</v>
      </c>
      <c r="DK103" t="s">
        <v>12</v>
      </c>
      <c r="DL103" t="s">
        <v>12</v>
      </c>
      <c r="DM103" t="s">
        <v>12</v>
      </c>
      <c r="DN103" t="s">
        <v>12</v>
      </c>
      <c r="DO103" t="s">
        <v>12</v>
      </c>
      <c r="DP103" t="s">
        <v>12</v>
      </c>
      <c r="DQ103" t="s">
        <v>12</v>
      </c>
      <c r="DR103" t="s">
        <v>12</v>
      </c>
      <c r="DS103" t="s">
        <v>12</v>
      </c>
      <c r="DT103" t="s">
        <v>12</v>
      </c>
      <c r="DU103" t="s">
        <v>12</v>
      </c>
      <c r="DV103" t="s">
        <v>12</v>
      </c>
      <c r="DW103" t="s">
        <v>12</v>
      </c>
      <c r="DX103" t="s">
        <v>12</v>
      </c>
      <c r="DY103" t="s">
        <v>12</v>
      </c>
      <c r="DZ103" t="s">
        <v>12</v>
      </c>
      <c r="EA103" t="s">
        <v>12</v>
      </c>
      <c r="EB103" t="s">
        <v>12</v>
      </c>
      <c r="EC103" t="s">
        <v>12</v>
      </c>
      <c r="ED103" t="s">
        <v>12</v>
      </c>
      <c r="EE103" t="s">
        <v>12</v>
      </c>
      <c r="EF103" t="s">
        <v>12</v>
      </c>
      <c r="EG103" t="s">
        <v>12</v>
      </c>
      <c r="EH103" t="s">
        <v>12</v>
      </c>
      <c r="EI103" t="s">
        <v>12</v>
      </c>
      <c r="EJ103" t="s">
        <v>12</v>
      </c>
      <c r="EK103" t="s">
        <v>12</v>
      </c>
      <c r="EL103" t="s">
        <v>12</v>
      </c>
      <c r="EM103" t="s">
        <v>12</v>
      </c>
      <c r="EN103" t="s">
        <v>12</v>
      </c>
      <c r="EO103" t="s">
        <v>12</v>
      </c>
      <c r="EP103" t="s">
        <v>12</v>
      </c>
      <c r="EQ103" t="s">
        <v>12</v>
      </c>
      <c r="ER103" t="s">
        <v>12</v>
      </c>
      <c r="ES103" t="s">
        <v>12</v>
      </c>
      <c r="ET103" t="s">
        <v>12</v>
      </c>
      <c r="EU103" t="s">
        <v>12</v>
      </c>
      <c r="EV103" t="s">
        <v>12</v>
      </c>
      <c r="EW103" t="s">
        <v>12</v>
      </c>
      <c r="EX103" t="s">
        <v>12</v>
      </c>
      <c r="EY103" t="s">
        <v>12</v>
      </c>
      <c r="EZ103">
        <v>9.25</v>
      </c>
      <c r="FA103" t="s">
        <v>12</v>
      </c>
      <c r="FB103" t="s">
        <v>12</v>
      </c>
      <c r="FC103" t="s">
        <v>12</v>
      </c>
      <c r="FD103" t="s">
        <v>12</v>
      </c>
      <c r="FE103" t="s">
        <v>12</v>
      </c>
      <c r="FF103" t="s">
        <v>12</v>
      </c>
      <c r="FG103" t="s">
        <v>12</v>
      </c>
      <c r="FH103" t="s">
        <v>12</v>
      </c>
      <c r="FI103" t="s">
        <v>12</v>
      </c>
      <c r="FJ103" t="s">
        <v>12</v>
      </c>
    </row>
    <row r="104" spans="1:166" x14ac:dyDescent="0.75">
      <c r="A104" t="s">
        <v>551</v>
      </c>
      <c r="B104" t="s">
        <v>12</v>
      </c>
      <c r="C104" t="s">
        <v>12</v>
      </c>
      <c r="D104" t="s">
        <v>12</v>
      </c>
      <c r="E104" t="s">
        <v>12</v>
      </c>
      <c r="F104" t="s">
        <v>12</v>
      </c>
      <c r="G104" t="s">
        <v>12</v>
      </c>
      <c r="H104" t="s">
        <v>12</v>
      </c>
      <c r="I104" t="s">
        <v>12</v>
      </c>
      <c r="J104" t="s">
        <v>12</v>
      </c>
      <c r="K104" t="s">
        <v>12</v>
      </c>
      <c r="L104" t="s">
        <v>12</v>
      </c>
      <c r="M104" t="s">
        <v>12</v>
      </c>
      <c r="N104" t="s">
        <v>12</v>
      </c>
      <c r="O104" t="s">
        <v>12</v>
      </c>
      <c r="P104" t="s">
        <v>12</v>
      </c>
      <c r="Q104" t="s">
        <v>12</v>
      </c>
      <c r="R104" t="s">
        <v>12</v>
      </c>
      <c r="S104" t="s">
        <v>12</v>
      </c>
      <c r="T104" t="s">
        <v>12</v>
      </c>
      <c r="U104" t="s">
        <v>12</v>
      </c>
      <c r="V104" t="s">
        <v>12</v>
      </c>
      <c r="W104" t="s">
        <v>12</v>
      </c>
      <c r="X104" t="s">
        <v>12</v>
      </c>
      <c r="Y104" t="s">
        <v>12</v>
      </c>
      <c r="Z104" t="s">
        <v>12</v>
      </c>
      <c r="AA104" t="s">
        <v>12</v>
      </c>
      <c r="AB104" t="s">
        <v>12</v>
      </c>
      <c r="AC104" t="s">
        <v>12</v>
      </c>
      <c r="AD104" t="s">
        <v>12</v>
      </c>
      <c r="AE104" t="s">
        <v>12</v>
      </c>
      <c r="AF104" t="s">
        <v>12</v>
      </c>
      <c r="AG104" t="s">
        <v>12</v>
      </c>
      <c r="AH104" t="s">
        <v>12</v>
      </c>
      <c r="AI104" t="s">
        <v>12</v>
      </c>
      <c r="AJ104" t="s">
        <v>12</v>
      </c>
      <c r="AK104" t="s">
        <v>12</v>
      </c>
      <c r="AL104" t="s">
        <v>12</v>
      </c>
      <c r="AM104" t="s">
        <v>12</v>
      </c>
      <c r="AN104" t="s">
        <v>12</v>
      </c>
      <c r="AO104" t="s">
        <v>12</v>
      </c>
      <c r="AP104" t="s">
        <v>12</v>
      </c>
      <c r="AQ104" t="s">
        <v>12</v>
      </c>
      <c r="AR104" t="s">
        <v>12</v>
      </c>
      <c r="AS104" t="s">
        <v>12</v>
      </c>
      <c r="AT104">
        <v>6.333333333333333</v>
      </c>
      <c r="AU104" t="s">
        <v>12</v>
      </c>
      <c r="AV104" t="s">
        <v>12</v>
      </c>
      <c r="AW104" t="s">
        <v>12</v>
      </c>
      <c r="AX104" t="s">
        <v>12</v>
      </c>
      <c r="AY104" t="s">
        <v>12</v>
      </c>
      <c r="AZ104" t="s">
        <v>12</v>
      </c>
      <c r="BA104" t="s">
        <v>12</v>
      </c>
      <c r="BB104" t="s">
        <v>12</v>
      </c>
      <c r="BC104" t="s">
        <v>12</v>
      </c>
      <c r="BD104">
        <v>11.113333333333333</v>
      </c>
      <c r="BE104" t="s">
        <v>12</v>
      </c>
      <c r="BF104">
        <v>11.5</v>
      </c>
      <c r="BG104" t="s">
        <v>12</v>
      </c>
      <c r="BH104" t="s">
        <v>12</v>
      </c>
      <c r="BI104" t="s">
        <v>12</v>
      </c>
      <c r="BJ104" t="s">
        <v>12</v>
      </c>
      <c r="BK104" t="s">
        <v>12</v>
      </c>
      <c r="BL104" t="s">
        <v>12</v>
      </c>
      <c r="BM104" t="s">
        <v>12</v>
      </c>
      <c r="BN104" t="s">
        <v>12</v>
      </c>
      <c r="BO104" t="s">
        <v>12</v>
      </c>
      <c r="BP104" t="s">
        <v>12</v>
      </c>
      <c r="BQ104" t="s">
        <v>12</v>
      </c>
      <c r="BR104" t="s">
        <v>12</v>
      </c>
      <c r="BS104" t="s">
        <v>12</v>
      </c>
      <c r="BT104" t="s">
        <v>12</v>
      </c>
      <c r="BU104" t="s">
        <v>12</v>
      </c>
      <c r="BV104" t="s">
        <v>12</v>
      </c>
      <c r="BW104" t="s">
        <v>12</v>
      </c>
      <c r="BX104" t="s">
        <v>12</v>
      </c>
      <c r="BY104">
        <v>8.6666666666666661</v>
      </c>
      <c r="BZ104" t="s">
        <v>12</v>
      </c>
      <c r="CA104" t="s">
        <v>12</v>
      </c>
      <c r="CB104">
        <v>9</v>
      </c>
      <c r="CC104" t="s">
        <v>12</v>
      </c>
      <c r="CD104" t="s">
        <v>12</v>
      </c>
      <c r="CE104" t="s">
        <v>12</v>
      </c>
      <c r="CF104" t="s">
        <v>12</v>
      </c>
      <c r="CG104" t="s">
        <v>12</v>
      </c>
      <c r="CH104" t="s">
        <v>12</v>
      </c>
      <c r="CI104" t="s">
        <v>12</v>
      </c>
      <c r="CJ104" t="s">
        <v>12</v>
      </c>
      <c r="CK104" t="s">
        <v>12</v>
      </c>
      <c r="CL104" t="s">
        <v>12</v>
      </c>
      <c r="CM104" t="s">
        <v>12</v>
      </c>
      <c r="CN104" t="s">
        <v>12</v>
      </c>
      <c r="CO104" t="s">
        <v>12</v>
      </c>
      <c r="CP104" t="s">
        <v>12</v>
      </c>
      <c r="CQ104" t="s">
        <v>12</v>
      </c>
      <c r="CR104" t="s">
        <v>12</v>
      </c>
      <c r="CS104" t="s">
        <v>12</v>
      </c>
      <c r="CT104" t="s">
        <v>12</v>
      </c>
      <c r="CU104" t="s">
        <v>12</v>
      </c>
      <c r="CV104" t="s">
        <v>12</v>
      </c>
      <c r="CW104" t="s">
        <v>12</v>
      </c>
      <c r="CX104" t="s">
        <v>12</v>
      </c>
      <c r="CY104" t="s">
        <v>12</v>
      </c>
      <c r="CZ104" t="s">
        <v>12</v>
      </c>
      <c r="DA104" t="s">
        <v>12</v>
      </c>
      <c r="DB104" t="s">
        <v>12</v>
      </c>
      <c r="DC104" t="s">
        <v>12</v>
      </c>
      <c r="DD104" t="s">
        <v>12</v>
      </c>
      <c r="DE104" t="s">
        <v>12</v>
      </c>
      <c r="DF104" t="s">
        <v>12</v>
      </c>
      <c r="DG104" t="s">
        <v>12</v>
      </c>
      <c r="DH104" t="s">
        <v>12</v>
      </c>
      <c r="DI104" t="s">
        <v>12</v>
      </c>
      <c r="DJ104" t="s">
        <v>12</v>
      </c>
      <c r="DK104" t="s">
        <v>12</v>
      </c>
      <c r="DL104" t="s">
        <v>12</v>
      </c>
      <c r="DM104" t="s">
        <v>12</v>
      </c>
      <c r="DN104" t="s">
        <v>12</v>
      </c>
      <c r="DO104" t="s">
        <v>12</v>
      </c>
      <c r="DP104" t="s">
        <v>12</v>
      </c>
      <c r="DQ104" t="s">
        <v>12</v>
      </c>
      <c r="DR104" t="s">
        <v>12</v>
      </c>
      <c r="DS104" t="s">
        <v>12</v>
      </c>
      <c r="DT104" t="s">
        <v>12</v>
      </c>
      <c r="DU104" t="s">
        <v>12</v>
      </c>
      <c r="DV104" t="s">
        <v>12</v>
      </c>
      <c r="DW104" t="s">
        <v>12</v>
      </c>
      <c r="DX104" t="s">
        <v>12</v>
      </c>
      <c r="DY104" t="s">
        <v>12</v>
      </c>
      <c r="DZ104" t="s">
        <v>12</v>
      </c>
      <c r="EA104" t="s">
        <v>12</v>
      </c>
      <c r="EB104" t="s">
        <v>12</v>
      </c>
      <c r="EC104" t="s">
        <v>12</v>
      </c>
      <c r="ED104" t="s">
        <v>12</v>
      </c>
      <c r="EE104" t="s">
        <v>12</v>
      </c>
      <c r="EF104" t="s">
        <v>12</v>
      </c>
      <c r="EG104" t="s">
        <v>12</v>
      </c>
      <c r="EH104" t="s">
        <v>12</v>
      </c>
      <c r="EI104" t="s">
        <v>12</v>
      </c>
      <c r="EJ104" t="s">
        <v>12</v>
      </c>
      <c r="EK104" t="s">
        <v>12</v>
      </c>
      <c r="EL104" t="s">
        <v>12</v>
      </c>
      <c r="EM104" t="s">
        <v>12</v>
      </c>
      <c r="EN104" t="s">
        <v>12</v>
      </c>
      <c r="EO104" t="s">
        <v>12</v>
      </c>
      <c r="EP104" t="s">
        <v>12</v>
      </c>
      <c r="EQ104" t="s">
        <v>12</v>
      </c>
      <c r="ER104" t="s">
        <v>12</v>
      </c>
      <c r="ES104" t="s">
        <v>12</v>
      </c>
      <c r="ET104" t="s">
        <v>12</v>
      </c>
      <c r="EU104" t="s">
        <v>12</v>
      </c>
      <c r="EV104" t="s">
        <v>12</v>
      </c>
      <c r="EW104" t="s">
        <v>12</v>
      </c>
      <c r="EX104" t="s">
        <v>12</v>
      </c>
      <c r="EY104" t="s">
        <v>12</v>
      </c>
      <c r="EZ104">
        <v>8.8333333333333339</v>
      </c>
      <c r="FA104" t="s">
        <v>12</v>
      </c>
      <c r="FB104" t="s">
        <v>12</v>
      </c>
      <c r="FC104" t="s">
        <v>12</v>
      </c>
      <c r="FD104" t="s">
        <v>12</v>
      </c>
      <c r="FE104" t="s">
        <v>12</v>
      </c>
      <c r="FF104" t="s">
        <v>12</v>
      </c>
      <c r="FG104" t="s">
        <v>12</v>
      </c>
      <c r="FH104" t="s">
        <v>12</v>
      </c>
      <c r="FI104" t="s">
        <v>12</v>
      </c>
      <c r="FJ104" t="s">
        <v>12</v>
      </c>
    </row>
    <row r="105" spans="1:166" x14ac:dyDescent="0.75">
      <c r="A105" t="s">
        <v>552</v>
      </c>
      <c r="B105" t="s">
        <v>12</v>
      </c>
      <c r="C105" t="s">
        <v>12</v>
      </c>
      <c r="D105" t="s">
        <v>12</v>
      </c>
      <c r="E105" t="s">
        <v>12</v>
      </c>
      <c r="F105" t="s">
        <v>12</v>
      </c>
      <c r="G105" t="s">
        <v>12</v>
      </c>
      <c r="H105" t="s">
        <v>12</v>
      </c>
      <c r="I105" t="s">
        <v>12</v>
      </c>
      <c r="J105" t="s">
        <v>12</v>
      </c>
      <c r="K105" t="s">
        <v>12</v>
      </c>
      <c r="L105" t="s">
        <v>12</v>
      </c>
      <c r="M105" t="s">
        <v>12</v>
      </c>
      <c r="N105" t="s">
        <v>12</v>
      </c>
      <c r="O105" t="s">
        <v>12</v>
      </c>
      <c r="P105" t="s">
        <v>12</v>
      </c>
      <c r="Q105" t="s">
        <v>12</v>
      </c>
      <c r="R105" t="s">
        <v>12</v>
      </c>
      <c r="S105" t="s">
        <v>12</v>
      </c>
      <c r="T105" t="s">
        <v>12</v>
      </c>
      <c r="U105" t="s">
        <v>12</v>
      </c>
      <c r="V105" t="s">
        <v>12</v>
      </c>
      <c r="W105" t="s">
        <v>12</v>
      </c>
      <c r="X105" t="s">
        <v>12</v>
      </c>
      <c r="Y105" t="s">
        <v>12</v>
      </c>
      <c r="Z105" t="s">
        <v>12</v>
      </c>
      <c r="AA105" t="s">
        <v>12</v>
      </c>
      <c r="AB105" t="s">
        <v>12</v>
      </c>
      <c r="AC105" t="s">
        <v>12</v>
      </c>
      <c r="AD105" t="s">
        <v>12</v>
      </c>
      <c r="AE105" t="s">
        <v>12</v>
      </c>
      <c r="AF105" t="s">
        <v>12</v>
      </c>
      <c r="AG105" t="s">
        <v>12</v>
      </c>
      <c r="AH105" t="s">
        <v>12</v>
      </c>
      <c r="AI105" t="s">
        <v>12</v>
      </c>
      <c r="AJ105" t="s">
        <v>12</v>
      </c>
      <c r="AK105" t="s">
        <v>12</v>
      </c>
      <c r="AL105" t="s">
        <v>12</v>
      </c>
      <c r="AM105" t="s">
        <v>12</v>
      </c>
      <c r="AN105" t="s">
        <v>12</v>
      </c>
      <c r="AO105" t="s">
        <v>12</v>
      </c>
      <c r="AP105" t="s">
        <v>12</v>
      </c>
      <c r="AQ105" t="s">
        <v>12</v>
      </c>
      <c r="AR105" t="s">
        <v>12</v>
      </c>
      <c r="AS105" t="s">
        <v>12</v>
      </c>
      <c r="AT105">
        <v>5.5</v>
      </c>
      <c r="AU105" t="s">
        <v>12</v>
      </c>
      <c r="AV105" t="s">
        <v>12</v>
      </c>
      <c r="AW105" t="s">
        <v>12</v>
      </c>
      <c r="AX105" t="s">
        <v>12</v>
      </c>
      <c r="AY105" t="s">
        <v>12</v>
      </c>
      <c r="AZ105" t="s">
        <v>12</v>
      </c>
      <c r="BA105" t="s">
        <v>12</v>
      </c>
      <c r="BB105" t="s">
        <v>12</v>
      </c>
      <c r="BC105" t="s">
        <v>12</v>
      </c>
      <c r="BD105">
        <v>9.8699999999999992</v>
      </c>
      <c r="BE105" t="s">
        <v>12</v>
      </c>
      <c r="BF105">
        <v>10.5</v>
      </c>
      <c r="BG105" t="s">
        <v>12</v>
      </c>
      <c r="BH105" t="s">
        <v>12</v>
      </c>
      <c r="BI105" t="s">
        <v>12</v>
      </c>
      <c r="BJ105" t="s">
        <v>12</v>
      </c>
      <c r="BK105" t="s">
        <v>12</v>
      </c>
      <c r="BL105" t="s">
        <v>12</v>
      </c>
      <c r="BM105" t="s">
        <v>12</v>
      </c>
      <c r="BN105" t="s">
        <v>12</v>
      </c>
      <c r="BO105" t="s">
        <v>12</v>
      </c>
      <c r="BP105" t="s">
        <v>12</v>
      </c>
      <c r="BQ105" t="s">
        <v>12</v>
      </c>
      <c r="BR105" t="s">
        <v>12</v>
      </c>
      <c r="BS105" t="s">
        <v>12</v>
      </c>
      <c r="BT105" t="s">
        <v>12</v>
      </c>
      <c r="BU105" t="s">
        <v>12</v>
      </c>
      <c r="BV105" t="s">
        <v>12</v>
      </c>
      <c r="BW105" t="s">
        <v>12</v>
      </c>
      <c r="BX105" t="s">
        <v>12</v>
      </c>
      <c r="BY105">
        <v>8</v>
      </c>
      <c r="BZ105" t="s">
        <v>12</v>
      </c>
      <c r="CA105" t="s">
        <v>12</v>
      </c>
      <c r="CB105">
        <v>9</v>
      </c>
      <c r="CC105" t="s">
        <v>12</v>
      </c>
      <c r="CD105" t="s">
        <v>12</v>
      </c>
      <c r="CE105" t="s">
        <v>12</v>
      </c>
      <c r="CF105" t="s">
        <v>12</v>
      </c>
      <c r="CG105" t="s">
        <v>12</v>
      </c>
      <c r="CH105" t="s">
        <v>12</v>
      </c>
      <c r="CI105" t="s">
        <v>12</v>
      </c>
      <c r="CJ105" t="s">
        <v>12</v>
      </c>
      <c r="CK105" t="s">
        <v>12</v>
      </c>
      <c r="CL105" t="s">
        <v>12</v>
      </c>
      <c r="CM105" t="s">
        <v>12</v>
      </c>
      <c r="CN105" t="s">
        <v>12</v>
      </c>
      <c r="CO105" t="s">
        <v>12</v>
      </c>
      <c r="CP105" t="s">
        <v>12</v>
      </c>
      <c r="CQ105" t="s">
        <v>12</v>
      </c>
      <c r="CR105" t="s">
        <v>12</v>
      </c>
      <c r="CS105" t="s">
        <v>12</v>
      </c>
      <c r="CT105" t="s">
        <v>12</v>
      </c>
      <c r="CU105" t="s">
        <v>12</v>
      </c>
      <c r="CV105" t="s">
        <v>12</v>
      </c>
      <c r="CW105" t="s">
        <v>12</v>
      </c>
      <c r="CX105" t="s">
        <v>12</v>
      </c>
      <c r="CY105" t="s">
        <v>12</v>
      </c>
      <c r="CZ105" t="s">
        <v>12</v>
      </c>
      <c r="DA105" t="s">
        <v>12</v>
      </c>
      <c r="DB105" t="s">
        <v>12</v>
      </c>
      <c r="DC105" t="s">
        <v>12</v>
      </c>
      <c r="DD105" t="s">
        <v>12</v>
      </c>
      <c r="DE105" t="s">
        <v>12</v>
      </c>
      <c r="DF105" t="s">
        <v>12</v>
      </c>
      <c r="DG105" t="s">
        <v>12</v>
      </c>
      <c r="DH105" t="s">
        <v>12</v>
      </c>
      <c r="DI105" t="s">
        <v>12</v>
      </c>
      <c r="DJ105" t="s">
        <v>12</v>
      </c>
      <c r="DK105" t="s">
        <v>12</v>
      </c>
      <c r="DL105" t="s">
        <v>12</v>
      </c>
      <c r="DM105" t="s">
        <v>12</v>
      </c>
      <c r="DN105" t="s">
        <v>12</v>
      </c>
      <c r="DO105" t="s">
        <v>12</v>
      </c>
      <c r="DP105" t="s">
        <v>12</v>
      </c>
      <c r="DQ105" t="s">
        <v>12</v>
      </c>
      <c r="DR105" t="s">
        <v>12</v>
      </c>
      <c r="DS105" t="s">
        <v>12</v>
      </c>
      <c r="DT105" t="s">
        <v>12</v>
      </c>
      <c r="DU105" t="s">
        <v>12</v>
      </c>
      <c r="DV105" t="s">
        <v>12</v>
      </c>
      <c r="DW105" t="s">
        <v>12</v>
      </c>
      <c r="DX105" t="s">
        <v>12</v>
      </c>
      <c r="DY105" t="s">
        <v>12</v>
      </c>
      <c r="DZ105" t="s">
        <v>12</v>
      </c>
      <c r="EA105" t="s">
        <v>12</v>
      </c>
      <c r="EB105" t="s">
        <v>12</v>
      </c>
      <c r="EC105" t="s">
        <v>12</v>
      </c>
      <c r="ED105" t="s">
        <v>12</v>
      </c>
      <c r="EE105" t="s">
        <v>12</v>
      </c>
      <c r="EF105" t="s">
        <v>12</v>
      </c>
      <c r="EG105" t="s">
        <v>12</v>
      </c>
      <c r="EH105" t="s">
        <v>12</v>
      </c>
      <c r="EI105" t="s">
        <v>12</v>
      </c>
      <c r="EJ105" t="s">
        <v>12</v>
      </c>
      <c r="EK105" t="s">
        <v>12</v>
      </c>
      <c r="EL105" t="s">
        <v>12</v>
      </c>
      <c r="EM105" t="s">
        <v>12</v>
      </c>
      <c r="EN105" t="s">
        <v>12</v>
      </c>
      <c r="EO105" t="s">
        <v>12</v>
      </c>
      <c r="EP105" t="s">
        <v>12</v>
      </c>
      <c r="EQ105" t="s">
        <v>12</v>
      </c>
      <c r="ER105" t="s">
        <v>12</v>
      </c>
      <c r="ES105" t="s">
        <v>12</v>
      </c>
      <c r="ET105" t="s">
        <v>12</v>
      </c>
      <c r="EU105" t="s">
        <v>12</v>
      </c>
      <c r="EV105" t="s">
        <v>12</v>
      </c>
      <c r="EW105" t="s">
        <v>12</v>
      </c>
      <c r="EX105" t="s">
        <v>12</v>
      </c>
      <c r="EY105" t="s">
        <v>12</v>
      </c>
      <c r="EZ105">
        <v>6.333333333333333</v>
      </c>
      <c r="FA105" t="s">
        <v>12</v>
      </c>
      <c r="FB105" t="s">
        <v>12</v>
      </c>
      <c r="FC105" t="s">
        <v>12</v>
      </c>
      <c r="FD105" t="s">
        <v>12</v>
      </c>
      <c r="FE105" t="s">
        <v>12</v>
      </c>
      <c r="FF105" t="s">
        <v>12</v>
      </c>
      <c r="FG105" t="s">
        <v>12</v>
      </c>
      <c r="FH105" t="s">
        <v>12</v>
      </c>
      <c r="FI105" t="s">
        <v>12</v>
      </c>
      <c r="FJ105" t="s">
        <v>12</v>
      </c>
    </row>
    <row r="106" spans="1:166" x14ac:dyDescent="0.75">
      <c r="A106" t="s">
        <v>553</v>
      </c>
      <c r="B106" t="s">
        <v>12</v>
      </c>
      <c r="C106" t="s">
        <v>12</v>
      </c>
      <c r="D106" t="s">
        <v>12</v>
      </c>
      <c r="E106" t="s">
        <v>12</v>
      </c>
      <c r="F106" t="s">
        <v>12</v>
      </c>
      <c r="G106" t="s">
        <v>12</v>
      </c>
      <c r="H106" t="s">
        <v>12</v>
      </c>
      <c r="I106" t="s">
        <v>12</v>
      </c>
      <c r="J106" t="s">
        <v>12</v>
      </c>
      <c r="K106" t="s">
        <v>12</v>
      </c>
      <c r="L106" t="s">
        <v>12</v>
      </c>
      <c r="M106" t="s">
        <v>12</v>
      </c>
      <c r="N106" t="s">
        <v>12</v>
      </c>
      <c r="O106" t="s">
        <v>12</v>
      </c>
      <c r="P106" t="s">
        <v>12</v>
      </c>
      <c r="Q106" t="s">
        <v>12</v>
      </c>
      <c r="R106" t="s">
        <v>12</v>
      </c>
      <c r="S106" t="s">
        <v>12</v>
      </c>
      <c r="T106" t="s">
        <v>12</v>
      </c>
      <c r="U106" t="s">
        <v>12</v>
      </c>
      <c r="V106" t="s">
        <v>12</v>
      </c>
      <c r="W106" t="s">
        <v>12</v>
      </c>
      <c r="X106" t="s">
        <v>12</v>
      </c>
      <c r="Y106" t="s">
        <v>12</v>
      </c>
      <c r="Z106" t="s">
        <v>12</v>
      </c>
      <c r="AA106" t="s">
        <v>12</v>
      </c>
      <c r="AB106" t="s">
        <v>12</v>
      </c>
      <c r="AC106" t="s">
        <v>12</v>
      </c>
      <c r="AD106" t="s">
        <v>12</v>
      </c>
      <c r="AE106" t="s">
        <v>12</v>
      </c>
      <c r="AF106" t="s">
        <v>12</v>
      </c>
      <c r="AG106" t="s">
        <v>12</v>
      </c>
      <c r="AH106" t="s">
        <v>12</v>
      </c>
      <c r="AI106" t="s">
        <v>12</v>
      </c>
      <c r="AJ106" t="s">
        <v>12</v>
      </c>
      <c r="AK106" t="s">
        <v>12</v>
      </c>
      <c r="AL106" t="s">
        <v>12</v>
      </c>
      <c r="AM106" t="s">
        <v>12</v>
      </c>
      <c r="AN106" t="s">
        <v>12</v>
      </c>
      <c r="AO106" t="s">
        <v>12</v>
      </c>
      <c r="AP106" t="s">
        <v>12</v>
      </c>
      <c r="AQ106" t="s">
        <v>12</v>
      </c>
      <c r="AR106" t="s">
        <v>12</v>
      </c>
      <c r="AS106" t="s">
        <v>12</v>
      </c>
      <c r="AT106">
        <v>4.666666666666667</v>
      </c>
      <c r="AU106" t="s">
        <v>12</v>
      </c>
      <c r="AV106" t="s">
        <v>12</v>
      </c>
      <c r="AW106" t="s">
        <v>12</v>
      </c>
      <c r="AX106" t="s">
        <v>12</v>
      </c>
      <c r="AY106" t="s">
        <v>12</v>
      </c>
      <c r="AZ106" t="s">
        <v>12</v>
      </c>
      <c r="BA106" t="s">
        <v>12</v>
      </c>
      <c r="BB106" t="s">
        <v>12</v>
      </c>
      <c r="BC106" t="s">
        <v>12</v>
      </c>
      <c r="BD106">
        <v>7.39</v>
      </c>
      <c r="BE106" t="s">
        <v>12</v>
      </c>
      <c r="BF106">
        <v>9.9166666666666661</v>
      </c>
      <c r="BG106" t="s">
        <v>12</v>
      </c>
      <c r="BH106" t="s">
        <v>12</v>
      </c>
      <c r="BI106" t="s">
        <v>12</v>
      </c>
      <c r="BJ106" t="s">
        <v>12</v>
      </c>
      <c r="BK106" t="s">
        <v>12</v>
      </c>
      <c r="BL106" t="s">
        <v>12</v>
      </c>
      <c r="BM106" t="s">
        <v>12</v>
      </c>
      <c r="BN106" t="s">
        <v>12</v>
      </c>
      <c r="BO106" t="s">
        <v>12</v>
      </c>
      <c r="BP106" t="s">
        <v>12</v>
      </c>
      <c r="BQ106" t="s">
        <v>12</v>
      </c>
      <c r="BR106" t="s">
        <v>12</v>
      </c>
      <c r="BS106" t="s">
        <v>12</v>
      </c>
      <c r="BT106" t="s">
        <v>12</v>
      </c>
      <c r="BU106" t="s">
        <v>12</v>
      </c>
      <c r="BV106" t="s">
        <v>12</v>
      </c>
      <c r="BW106" t="s">
        <v>12</v>
      </c>
      <c r="BX106" t="s">
        <v>12</v>
      </c>
      <c r="BY106">
        <v>7.333333333333333</v>
      </c>
      <c r="BZ106" t="s">
        <v>12</v>
      </c>
      <c r="CA106" t="s">
        <v>12</v>
      </c>
      <c r="CB106">
        <v>8.3333333333333339</v>
      </c>
      <c r="CC106" t="s">
        <v>12</v>
      </c>
      <c r="CD106" t="s">
        <v>12</v>
      </c>
      <c r="CE106" t="s">
        <v>12</v>
      </c>
      <c r="CF106" t="s">
        <v>12</v>
      </c>
      <c r="CG106" t="s">
        <v>12</v>
      </c>
      <c r="CH106" t="s">
        <v>12</v>
      </c>
      <c r="CI106" t="s">
        <v>12</v>
      </c>
      <c r="CJ106" t="s">
        <v>12</v>
      </c>
      <c r="CK106" t="s">
        <v>12</v>
      </c>
      <c r="CL106" t="s">
        <v>12</v>
      </c>
      <c r="CM106" t="s">
        <v>12</v>
      </c>
      <c r="CN106" t="s">
        <v>12</v>
      </c>
      <c r="CO106" t="s">
        <v>12</v>
      </c>
      <c r="CP106" t="s">
        <v>12</v>
      </c>
      <c r="CQ106" t="s">
        <v>12</v>
      </c>
      <c r="CR106" t="s">
        <v>12</v>
      </c>
      <c r="CS106" t="s">
        <v>12</v>
      </c>
      <c r="CT106" t="s">
        <v>12</v>
      </c>
      <c r="CU106" t="s">
        <v>12</v>
      </c>
      <c r="CV106" t="s">
        <v>12</v>
      </c>
      <c r="CW106" t="s">
        <v>12</v>
      </c>
      <c r="CX106" t="s">
        <v>12</v>
      </c>
      <c r="CY106" t="s">
        <v>12</v>
      </c>
      <c r="CZ106" t="s">
        <v>12</v>
      </c>
      <c r="DA106" t="s">
        <v>12</v>
      </c>
      <c r="DB106" t="s">
        <v>12</v>
      </c>
      <c r="DC106" t="s">
        <v>12</v>
      </c>
      <c r="DD106" t="s">
        <v>12</v>
      </c>
      <c r="DE106" t="s">
        <v>12</v>
      </c>
      <c r="DF106" t="s">
        <v>12</v>
      </c>
      <c r="DG106" t="s">
        <v>12</v>
      </c>
      <c r="DH106" t="s">
        <v>12</v>
      </c>
      <c r="DI106" t="s">
        <v>12</v>
      </c>
      <c r="DJ106" t="s">
        <v>12</v>
      </c>
      <c r="DK106" t="s">
        <v>12</v>
      </c>
      <c r="DL106" t="s">
        <v>12</v>
      </c>
      <c r="DM106" t="s">
        <v>12</v>
      </c>
      <c r="DN106" t="s">
        <v>12</v>
      </c>
      <c r="DO106" t="s">
        <v>12</v>
      </c>
      <c r="DP106" t="s">
        <v>12</v>
      </c>
      <c r="DQ106" t="s">
        <v>12</v>
      </c>
      <c r="DR106" t="s">
        <v>12</v>
      </c>
      <c r="DS106" t="s">
        <v>12</v>
      </c>
      <c r="DT106" t="s">
        <v>12</v>
      </c>
      <c r="DU106" t="s">
        <v>12</v>
      </c>
      <c r="DV106" t="s">
        <v>12</v>
      </c>
      <c r="DW106" t="s">
        <v>12</v>
      </c>
      <c r="DX106" t="s">
        <v>12</v>
      </c>
      <c r="DY106" t="s">
        <v>12</v>
      </c>
      <c r="DZ106" t="s">
        <v>12</v>
      </c>
      <c r="EA106" t="s">
        <v>12</v>
      </c>
      <c r="EB106" t="s">
        <v>12</v>
      </c>
      <c r="EC106" t="s">
        <v>12</v>
      </c>
      <c r="ED106" t="s">
        <v>12</v>
      </c>
      <c r="EE106" t="s">
        <v>12</v>
      </c>
      <c r="EF106" t="s">
        <v>12</v>
      </c>
      <c r="EG106" t="s">
        <v>12</v>
      </c>
      <c r="EH106" t="s">
        <v>12</v>
      </c>
      <c r="EI106" t="s">
        <v>12</v>
      </c>
      <c r="EJ106" t="s">
        <v>12</v>
      </c>
      <c r="EK106" t="s">
        <v>12</v>
      </c>
      <c r="EL106" t="s">
        <v>12</v>
      </c>
      <c r="EM106" t="s">
        <v>12</v>
      </c>
      <c r="EN106" t="s">
        <v>12</v>
      </c>
      <c r="EO106" t="s">
        <v>12</v>
      </c>
      <c r="EP106" t="s">
        <v>12</v>
      </c>
      <c r="EQ106" t="s">
        <v>12</v>
      </c>
      <c r="ER106" t="s">
        <v>12</v>
      </c>
      <c r="ES106" t="s">
        <v>12</v>
      </c>
      <c r="ET106" t="s">
        <v>12</v>
      </c>
      <c r="EU106" t="s">
        <v>12</v>
      </c>
      <c r="EV106" t="s">
        <v>12</v>
      </c>
      <c r="EW106" t="s">
        <v>12</v>
      </c>
      <c r="EX106" t="s">
        <v>12</v>
      </c>
      <c r="EY106" t="s">
        <v>12</v>
      </c>
      <c r="EZ106">
        <v>5.25</v>
      </c>
      <c r="FA106" t="s">
        <v>12</v>
      </c>
      <c r="FB106" t="s">
        <v>12</v>
      </c>
      <c r="FC106" t="s">
        <v>12</v>
      </c>
      <c r="FD106" t="s">
        <v>12</v>
      </c>
      <c r="FE106" t="s">
        <v>12</v>
      </c>
      <c r="FF106" t="s">
        <v>12</v>
      </c>
      <c r="FG106" t="s">
        <v>12</v>
      </c>
      <c r="FH106" t="s">
        <v>12</v>
      </c>
      <c r="FI106" t="s">
        <v>12</v>
      </c>
      <c r="FJ106" t="s">
        <v>12</v>
      </c>
    </row>
    <row r="107" spans="1:166" x14ac:dyDescent="0.75">
      <c r="A107" t="s">
        <v>554</v>
      </c>
      <c r="B107" t="s">
        <v>12</v>
      </c>
      <c r="C107" t="s">
        <v>12</v>
      </c>
      <c r="D107" t="s">
        <v>12</v>
      </c>
      <c r="E107" t="s">
        <v>12</v>
      </c>
      <c r="F107" t="s">
        <v>12</v>
      </c>
      <c r="G107" t="s">
        <v>12</v>
      </c>
      <c r="H107" t="s">
        <v>12</v>
      </c>
      <c r="I107" t="s">
        <v>12</v>
      </c>
      <c r="J107" t="s">
        <v>12</v>
      </c>
      <c r="K107" t="s">
        <v>12</v>
      </c>
      <c r="L107" t="s">
        <v>12</v>
      </c>
      <c r="M107" t="s">
        <v>12</v>
      </c>
      <c r="N107" t="s">
        <v>12</v>
      </c>
      <c r="O107" t="s">
        <v>12</v>
      </c>
      <c r="P107" t="s">
        <v>12</v>
      </c>
      <c r="Q107" t="s">
        <v>12</v>
      </c>
      <c r="R107" t="s">
        <v>12</v>
      </c>
      <c r="S107" t="s">
        <v>12</v>
      </c>
      <c r="T107" t="s">
        <v>12</v>
      </c>
      <c r="U107" t="s">
        <v>12</v>
      </c>
      <c r="V107" t="s">
        <v>12</v>
      </c>
      <c r="W107" t="s">
        <v>12</v>
      </c>
      <c r="X107" t="s">
        <v>12</v>
      </c>
      <c r="Y107" t="s">
        <v>12</v>
      </c>
      <c r="Z107" t="s">
        <v>12</v>
      </c>
      <c r="AA107" t="s">
        <v>12</v>
      </c>
      <c r="AB107" t="s">
        <v>12</v>
      </c>
      <c r="AC107" t="s">
        <v>12</v>
      </c>
      <c r="AD107" t="s">
        <v>12</v>
      </c>
      <c r="AE107" t="s">
        <v>12</v>
      </c>
      <c r="AF107" t="s">
        <v>12</v>
      </c>
      <c r="AG107" t="s">
        <v>12</v>
      </c>
      <c r="AH107" t="s">
        <v>12</v>
      </c>
      <c r="AI107" t="s">
        <v>12</v>
      </c>
      <c r="AJ107" t="s">
        <v>12</v>
      </c>
      <c r="AK107" t="s">
        <v>12</v>
      </c>
      <c r="AL107" t="s">
        <v>12</v>
      </c>
      <c r="AM107" t="s">
        <v>12</v>
      </c>
      <c r="AN107" t="s">
        <v>12</v>
      </c>
      <c r="AO107" t="s">
        <v>12</v>
      </c>
      <c r="AP107" t="s">
        <v>12</v>
      </c>
      <c r="AQ107" t="s">
        <v>12</v>
      </c>
      <c r="AR107" t="s">
        <v>12</v>
      </c>
      <c r="AS107" t="s">
        <v>12</v>
      </c>
      <c r="AT107">
        <v>4</v>
      </c>
      <c r="AU107" t="s">
        <v>12</v>
      </c>
      <c r="AV107" t="s">
        <v>12</v>
      </c>
      <c r="AW107" t="s">
        <v>12</v>
      </c>
      <c r="AX107" t="s">
        <v>12</v>
      </c>
      <c r="AY107" t="s">
        <v>12</v>
      </c>
      <c r="AZ107" t="s">
        <v>12</v>
      </c>
      <c r="BA107" t="s">
        <v>12</v>
      </c>
      <c r="BB107" t="s">
        <v>12</v>
      </c>
      <c r="BC107" t="s">
        <v>12</v>
      </c>
      <c r="BD107">
        <v>7.02</v>
      </c>
      <c r="BE107" t="s">
        <v>12</v>
      </c>
      <c r="BF107">
        <v>11</v>
      </c>
      <c r="BG107" t="s">
        <v>12</v>
      </c>
      <c r="BH107" t="s">
        <v>12</v>
      </c>
      <c r="BI107" t="s">
        <v>12</v>
      </c>
      <c r="BJ107" t="s">
        <v>12</v>
      </c>
      <c r="BK107" t="s">
        <v>12</v>
      </c>
      <c r="BL107" t="s">
        <v>12</v>
      </c>
      <c r="BM107" t="s">
        <v>12</v>
      </c>
      <c r="BN107" t="s">
        <v>12</v>
      </c>
      <c r="BO107" t="s">
        <v>12</v>
      </c>
      <c r="BP107" t="s">
        <v>12</v>
      </c>
      <c r="BQ107" t="s">
        <v>12</v>
      </c>
      <c r="BR107" t="s">
        <v>12</v>
      </c>
      <c r="BS107" t="s">
        <v>12</v>
      </c>
      <c r="BT107" t="s">
        <v>12</v>
      </c>
      <c r="BU107" t="s">
        <v>12</v>
      </c>
      <c r="BV107" t="s">
        <v>12</v>
      </c>
      <c r="BW107" t="s">
        <v>12</v>
      </c>
      <c r="BX107" t="s">
        <v>12</v>
      </c>
      <c r="BY107">
        <v>6.666666666666667</v>
      </c>
      <c r="BZ107" t="s">
        <v>12</v>
      </c>
      <c r="CA107" t="s">
        <v>12</v>
      </c>
      <c r="CB107">
        <v>7.666666666666667</v>
      </c>
      <c r="CC107" t="s">
        <v>12</v>
      </c>
      <c r="CD107" t="s">
        <v>12</v>
      </c>
      <c r="CE107" t="s">
        <v>12</v>
      </c>
      <c r="CF107" t="s">
        <v>12</v>
      </c>
      <c r="CG107" t="s">
        <v>12</v>
      </c>
      <c r="CH107" t="s">
        <v>12</v>
      </c>
      <c r="CI107" t="s">
        <v>12</v>
      </c>
      <c r="CJ107" t="s">
        <v>12</v>
      </c>
      <c r="CK107" t="s">
        <v>12</v>
      </c>
      <c r="CL107" t="s">
        <v>12</v>
      </c>
      <c r="CM107" t="s">
        <v>12</v>
      </c>
      <c r="CN107" t="s">
        <v>12</v>
      </c>
      <c r="CO107" t="s">
        <v>12</v>
      </c>
      <c r="CP107" t="s">
        <v>12</v>
      </c>
      <c r="CQ107" t="s">
        <v>12</v>
      </c>
      <c r="CR107" t="s">
        <v>12</v>
      </c>
      <c r="CS107" t="s">
        <v>12</v>
      </c>
      <c r="CT107" t="s">
        <v>12</v>
      </c>
      <c r="CU107" t="s">
        <v>12</v>
      </c>
      <c r="CV107" t="s">
        <v>12</v>
      </c>
      <c r="CW107" t="s">
        <v>12</v>
      </c>
      <c r="CX107" t="s">
        <v>12</v>
      </c>
      <c r="CY107" t="s">
        <v>12</v>
      </c>
      <c r="CZ107" t="s">
        <v>12</v>
      </c>
      <c r="DA107" t="s">
        <v>12</v>
      </c>
      <c r="DB107" t="s">
        <v>12</v>
      </c>
      <c r="DC107" t="s">
        <v>12</v>
      </c>
      <c r="DD107" t="s">
        <v>12</v>
      </c>
      <c r="DE107" t="s">
        <v>12</v>
      </c>
      <c r="DF107" t="s">
        <v>12</v>
      </c>
      <c r="DG107" t="s">
        <v>12</v>
      </c>
      <c r="DH107" t="s">
        <v>12</v>
      </c>
      <c r="DI107" t="s">
        <v>12</v>
      </c>
      <c r="DJ107" t="s">
        <v>12</v>
      </c>
      <c r="DK107" t="s">
        <v>12</v>
      </c>
      <c r="DL107" t="s">
        <v>12</v>
      </c>
      <c r="DM107" t="s">
        <v>12</v>
      </c>
      <c r="DN107" t="s">
        <v>12</v>
      </c>
      <c r="DO107" t="s">
        <v>12</v>
      </c>
      <c r="DP107" t="s">
        <v>12</v>
      </c>
      <c r="DQ107" t="s">
        <v>12</v>
      </c>
      <c r="DR107" t="s">
        <v>12</v>
      </c>
      <c r="DS107" t="s">
        <v>12</v>
      </c>
      <c r="DT107" t="s">
        <v>12</v>
      </c>
      <c r="DU107" t="s">
        <v>12</v>
      </c>
      <c r="DV107" t="s">
        <v>12</v>
      </c>
      <c r="DW107" t="s">
        <v>12</v>
      </c>
      <c r="DX107" t="s">
        <v>12</v>
      </c>
      <c r="DY107" t="s">
        <v>12</v>
      </c>
      <c r="DZ107" t="s">
        <v>12</v>
      </c>
      <c r="EA107" t="s">
        <v>12</v>
      </c>
      <c r="EB107" t="s">
        <v>12</v>
      </c>
      <c r="EC107" t="s">
        <v>12</v>
      </c>
      <c r="ED107" t="s">
        <v>12</v>
      </c>
      <c r="EE107" t="s">
        <v>12</v>
      </c>
      <c r="EF107" t="s">
        <v>12</v>
      </c>
      <c r="EG107" t="s">
        <v>12</v>
      </c>
      <c r="EH107" t="s">
        <v>12</v>
      </c>
      <c r="EI107" t="s">
        <v>12</v>
      </c>
      <c r="EJ107" t="s">
        <v>12</v>
      </c>
      <c r="EK107" t="s">
        <v>12</v>
      </c>
      <c r="EL107" t="s">
        <v>12</v>
      </c>
      <c r="EM107" t="s">
        <v>12</v>
      </c>
      <c r="EN107" t="s">
        <v>12</v>
      </c>
      <c r="EO107" t="s">
        <v>12</v>
      </c>
      <c r="EP107" t="s">
        <v>12</v>
      </c>
      <c r="EQ107" t="s">
        <v>12</v>
      </c>
      <c r="ER107" t="s">
        <v>12</v>
      </c>
      <c r="ES107" t="s">
        <v>12</v>
      </c>
      <c r="ET107" t="s">
        <v>12</v>
      </c>
      <c r="EU107" t="s">
        <v>12</v>
      </c>
      <c r="EV107" t="s">
        <v>12</v>
      </c>
      <c r="EW107" t="s">
        <v>12</v>
      </c>
      <c r="EX107" t="s">
        <v>12</v>
      </c>
      <c r="EY107" t="s">
        <v>12</v>
      </c>
      <c r="EZ107">
        <v>5.25</v>
      </c>
      <c r="FA107" t="s">
        <v>12</v>
      </c>
      <c r="FB107" t="s">
        <v>12</v>
      </c>
      <c r="FC107" t="s">
        <v>12</v>
      </c>
      <c r="FD107" t="s">
        <v>12</v>
      </c>
      <c r="FE107" t="s">
        <v>12</v>
      </c>
      <c r="FF107" t="s">
        <v>12</v>
      </c>
      <c r="FG107" t="s">
        <v>12</v>
      </c>
      <c r="FH107" t="s">
        <v>12</v>
      </c>
      <c r="FI107" t="s">
        <v>12</v>
      </c>
      <c r="FJ107" t="s">
        <v>12</v>
      </c>
    </row>
    <row r="108" spans="1:166" x14ac:dyDescent="0.75">
      <c r="A108" t="s">
        <v>555</v>
      </c>
      <c r="B108" t="s">
        <v>12</v>
      </c>
      <c r="C108" t="s">
        <v>12</v>
      </c>
      <c r="D108" t="s">
        <v>12</v>
      </c>
      <c r="E108" t="s">
        <v>12</v>
      </c>
      <c r="F108" t="s">
        <v>12</v>
      </c>
      <c r="G108" t="s">
        <v>12</v>
      </c>
      <c r="H108" t="s">
        <v>12</v>
      </c>
      <c r="I108" t="s">
        <v>12</v>
      </c>
      <c r="J108" t="s">
        <v>12</v>
      </c>
      <c r="K108" t="s">
        <v>12</v>
      </c>
      <c r="L108" t="s">
        <v>12</v>
      </c>
      <c r="M108" t="s">
        <v>12</v>
      </c>
      <c r="N108" t="s">
        <v>12</v>
      </c>
      <c r="O108" t="s">
        <v>12</v>
      </c>
      <c r="P108" t="s">
        <v>12</v>
      </c>
      <c r="Q108" t="s">
        <v>12</v>
      </c>
      <c r="R108" t="s">
        <v>12</v>
      </c>
      <c r="S108" t="s">
        <v>12</v>
      </c>
      <c r="T108" t="s">
        <v>12</v>
      </c>
      <c r="U108" t="s">
        <v>12</v>
      </c>
      <c r="V108" t="s">
        <v>12</v>
      </c>
      <c r="W108" t="s">
        <v>12</v>
      </c>
      <c r="X108" t="s">
        <v>12</v>
      </c>
      <c r="Y108" t="s">
        <v>12</v>
      </c>
      <c r="Z108" t="s">
        <v>12</v>
      </c>
      <c r="AA108" t="s">
        <v>12</v>
      </c>
      <c r="AB108" t="s">
        <v>12</v>
      </c>
      <c r="AC108" t="s">
        <v>12</v>
      </c>
      <c r="AD108" t="s">
        <v>12</v>
      </c>
      <c r="AE108" t="s">
        <v>12</v>
      </c>
      <c r="AF108" t="s">
        <v>12</v>
      </c>
      <c r="AG108" t="s">
        <v>12</v>
      </c>
      <c r="AH108" t="s">
        <v>12</v>
      </c>
      <c r="AI108" t="s">
        <v>12</v>
      </c>
      <c r="AJ108" t="s">
        <v>12</v>
      </c>
      <c r="AK108" t="s">
        <v>12</v>
      </c>
      <c r="AL108" t="s">
        <v>12</v>
      </c>
      <c r="AM108" t="s">
        <v>12</v>
      </c>
      <c r="AN108" t="s">
        <v>12</v>
      </c>
      <c r="AO108" t="s">
        <v>12</v>
      </c>
      <c r="AP108" t="s">
        <v>12</v>
      </c>
      <c r="AQ108" t="s">
        <v>12</v>
      </c>
      <c r="AR108" t="s">
        <v>12</v>
      </c>
      <c r="AS108" t="s">
        <v>12</v>
      </c>
      <c r="AT108">
        <v>3.5</v>
      </c>
      <c r="AU108" t="s">
        <v>12</v>
      </c>
      <c r="AV108" t="s">
        <v>12</v>
      </c>
      <c r="AW108" t="s">
        <v>12</v>
      </c>
      <c r="AX108" t="s">
        <v>12</v>
      </c>
      <c r="AY108" t="s">
        <v>12</v>
      </c>
      <c r="AZ108" t="s">
        <v>12</v>
      </c>
      <c r="BA108" t="s">
        <v>12</v>
      </c>
      <c r="BB108" t="s">
        <v>12</v>
      </c>
      <c r="BC108" t="s">
        <v>12</v>
      </c>
      <c r="BD108">
        <v>6.5866666666666669</v>
      </c>
      <c r="BE108" t="s">
        <v>12</v>
      </c>
      <c r="BF108">
        <v>11.666666666666666</v>
      </c>
      <c r="BG108" t="s">
        <v>12</v>
      </c>
      <c r="BH108" t="s">
        <v>12</v>
      </c>
      <c r="BI108" t="s">
        <v>12</v>
      </c>
      <c r="BJ108" t="s">
        <v>12</v>
      </c>
      <c r="BK108" t="s">
        <v>12</v>
      </c>
      <c r="BL108" t="s">
        <v>12</v>
      </c>
      <c r="BM108" t="s">
        <v>12</v>
      </c>
      <c r="BN108" t="s">
        <v>12</v>
      </c>
      <c r="BO108" t="s">
        <v>12</v>
      </c>
      <c r="BP108" t="s">
        <v>12</v>
      </c>
      <c r="BQ108" t="s">
        <v>12</v>
      </c>
      <c r="BR108" t="s">
        <v>12</v>
      </c>
      <c r="BS108" t="s">
        <v>12</v>
      </c>
      <c r="BT108" t="s">
        <v>12</v>
      </c>
      <c r="BU108" t="s">
        <v>12</v>
      </c>
      <c r="BV108" t="s">
        <v>12</v>
      </c>
      <c r="BW108" t="s">
        <v>12</v>
      </c>
      <c r="BX108" t="s">
        <v>12</v>
      </c>
      <c r="BY108">
        <v>6</v>
      </c>
      <c r="BZ108" t="s">
        <v>12</v>
      </c>
      <c r="CA108" t="s">
        <v>12</v>
      </c>
      <c r="CB108">
        <v>6.5</v>
      </c>
      <c r="CC108" t="s">
        <v>12</v>
      </c>
      <c r="CD108" t="s">
        <v>12</v>
      </c>
      <c r="CE108" t="s">
        <v>12</v>
      </c>
      <c r="CF108" t="s">
        <v>12</v>
      </c>
      <c r="CG108" t="s">
        <v>12</v>
      </c>
      <c r="CH108" t="s">
        <v>12</v>
      </c>
      <c r="CI108" t="s">
        <v>12</v>
      </c>
      <c r="CJ108" t="s">
        <v>12</v>
      </c>
      <c r="CK108" t="s">
        <v>12</v>
      </c>
      <c r="CL108" t="s">
        <v>12</v>
      </c>
      <c r="CM108" t="s">
        <v>12</v>
      </c>
      <c r="CN108" t="s">
        <v>12</v>
      </c>
      <c r="CO108" t="s">
        <v>12</v>
      </c>
      <c r="CP108" t="s">
        <v>12</v>
      </c>
      <c r="CQ108" t="s">
        <v>12</v>
      </c>
      <c r="CR108" t="s">
        <v>12</v>
      </c>
      <c r="CS108" t="s">
        <v>12</v>
      </c>
      <c r="CT108" t="s">
        <v>12</v>
      </c>
      <c r="CU108" t="s">
        <v>12</v>
      </c>
      <c r="CV108" t="s">
        <v>12</v>
      </c>
      <c r="CW108" t="s">
        <v>12</v>
      </c>
      <c r="CX108" t="s">
        <v>12</v>
      </c>
      <c r="CY108" t="s">
        <v>12</v>
      </c>
      <c r="CZ108" t="s">
        <v>12</v>
      </c>
      <c r="DA108" t="s">
        <v>12</v>
      </c>
      <c r="DB108" t="s">
        <v>12</v>
      </c>
      <c r="DC108" t="s">
        <v>12</v>
      </c>
      <c r="DD108" t="s">
        <v>12</v>
      </c>
      <c r="DE108" t="s">
        <v>12</v>
      </c>
      <c r="DF108" t="s">
        <v>12</v>
      </c>
      <c r="DG108" t="s">
        <v>12</v>
      </c>
      <c r="DH108" t="s">
        <v>12</v>
      </c>
      <c r="DI108" t="s">
        <v>12</v>
      </c>
      <c r="DJ108" t="s">
        <v>12</v>
      </c>
      <c r="DK108" t="s">
        <v>12</v>
      </c>
      <c r="DL108" t="s">
        <v>12</v>
      </c>
      <c r="DM108" t="s">
        <v>12</v>
      </c>
      <c r="DN108" t="s">
        <v>12</v>
      </c>
      <c r="DO108" t="s">
        <v>12</v>
      </c>
      <c r="DP108" t="s">
        <v>12</v>
      </c>
      <c r="DQ108" t="s">
        <v>12</v>
      </c>
      <c r="DR108" t="s">
        <v>12</v>
      </c>
      <c r="DS108" t="s">
        <v>12</v>
      </c>
      <c r="DT108" t="s">
        <v>12</v>
      </c>
      <c r="DU108" t="s">
        <v>12</v>
      </c>
      <c r="DV108" t="s">
        <v>12</v>
      </c>
      <c r="DW108" t="s">
        <v>12</v>
      </c>
      <c r="DX108" t="s">
        <v>12</v>
      </c>
      <c r="DY108" t="s">
        <v>12</v>
      </c>
      <c r="DZ108" t="s">
        <v>12</v>
      </c>
      <c r="EA108" t="s">
        <v>12</v>
      </c>
      <c r="EB108" t="s">
        <v>12</v>
      </c>
      <c r="EC108" t="s">
        <v>12</v>
      </c>
      <c r="ED108" t="s">
        <v>12</v>
      </c>
      <c r="EE108" t="s">
        <v>12</v>
      </c>
      <c r="EF108" t="s">
        <v>12</v>
      </c>
      <c r="EG108" t="s">
        <v>12</v>
      </c>
      <c r="EH108" t="s">
        <v>12</v>
      </c>
      <c r="EI108" t="s">
        <v>12</v>
      </c>
      <c r="EJ108" t="s">
        <v>12</v>
      </c>
      <c r="EK108" t="s">
        <v>12</v>
      </c>
      <c r="EL108" t="s">
        <v>12</v>
      </c>
      <c r="EM108" t="s">
        <v>12</v>
      </c>
      <c r="EN108" t="s">
        <v>12</v>
      </c>
      <c r="EO108" t="s">
        <v>12</v>
      </c>
      <c r="EP108" t="s">
        <v>12</v>
      </c>
      <c r="EQ108" t="s">
        <v>12</v>
      </c>
      <c r="ER108" t="s">
        <v>12</v>
      </c>
      <c r="ES108" t="s">
        <v>12</v>
      </c>
      <c r="ET108" t="s">
        <v>12</v>
      </c>
      <c r="EU108" t="s">
        <v>12</v>
      </c>
      <c r="EV108" t="s">
        <v>12</v>
      </c>
      <c r="EW108" t="s">
        <v>12</v>
      </c>
      <c r="EX108" t="s">
        <v>12</v>
      </c>
      <c r="EY108" t="s">
        <v>12</v>
      </c>
      <c r="EZ108">
        <v>5.25</v>
      </c>
      <c r="FA108" t="s">
        <v>12</v>
      </c>
      <c r="FB108" t="s">
        <v>12</v>
      </c>
      <c r="FC108" t="s">
        <v>12</v>
      </c>
      <c r="FD108" t="s">
        <v>12</v>
      </c>
      <c r="FE108" t="s">
        <v>12</v>
      </c>
      <c r="FF108" t="s">
        <v>12</v>
      </c>
      <c r="FG108" t="s">
        <v>12</v>
      </c>
      <c r="FH108" t="s">
        <v>12</v>
      </c>
      <c r="FI108" t="s">
        <v>12</v>
      </c>
      <c r="FJ108" t="s">
        <v>12</v>
      </c>
    </row>
    <row r="109" spans="1:166" x14ac:dyDescent="0.75">
      <c r="A109" t="s">
        <v>556</v>
      </c>
      <c r="B109" t="s">
        <v>12</v>
      </c>
      <c r="C109" t="s">
        <v>12</v>
      </c>
      <c r="D109" t="s">
        <v>12</v>
      </c>
      <c r="E109" t="s">
        <v>12</v>
      </c>
      <c r="F109" t="s">
        <v>12</v>
      </c>
      <c r="G109" t="s">
        <v>12</v>
      </c>
      <c r="H109" t="s">
        <v>12</v>
      </c>
      <c r="I109" t="s">
        <v>12</v>
      </c>
      <c r="J109" t="s">
        <v>12</v>
      </c>
      <c r="K109" t="s">
        <v>12</v>
      </c>
      <c r="L109" t="s">
        <v>12</v>
      </c>
      <c r="M109" t="s">
        <v>12</v>
      </c>
      <c r="N109" t="s">
        <v>12</v>
      </c>
      <c r="O109" t="s">
        <v>12</v>
      </c>
      <c r="P109" t="s">
        <v>12</v>
      </c>
      <c r="Q109" t="s">
        <v>12</v>
      </c>
      <c r="R109" t="s">
        <v>12</v>
      </c>
      <c r="S109" t="s">
        <v>12</v>
      </c>
      <c r="T109" t="s">
        <v>12</v>
      </c>
      <c r="U109" t="s">
        <v>12</v>
      </c>
      <c r="V109" t="s">
        <v>12</v>
      </c>
      <c r="W109" t="s">
        <v>12</v>
      </c>
      <c r="X109" t="s">
        <v>12</v>
      </c>
      <c r="Y109" t="s">
        <v>12</v>
      </c>
      <c r="Z109" t="s">
        <v>12</v>
      </c>
      <c r="AA109" t="s">
        <v>12</v>
      </c>
      <c r="AB109" t="s">
        <v>12</v>
      </c>
      <c r="AC109" t="s">
        <v>12</v>
      </c>
      <c r="AD109" t="s">
        <v>12</v>
      </c>
      <c r="AE109" t="s">
        <v>12</v>
      </c>
      <c r="AF109" t="s">
        <v>12</v>
      </c>
      <c r="AG109" t="s">
        <v>12</v>
      </c>
      <c r="AH109" t="s">
        <v>12</v>
      </c>
      <c r="AI109" t="s">
        <v>12</v>
      </c>
      <c r="AJ109" t="s">
        <v>12</v>
      </c>
      <c r="AK109" t="s">
        <v>12</v>
      </c>
      <c r="AL109" t="s">
        <v>12</v>
      </c>
      <c r="AM109" t="s">
        <v>12</v>
      </c>
      <c r="AN109" t="s">
        <v>12</v>
      </c>
      <c r="AO109" t="s">
        <v>12</v>
      </c>
      <c r="AP109" t="s">
        <v>12</v>
      </c>
      <c r="AQ109" t="s">
        <v>12</v>
      </c>
      <c r="AR109" t="s">
        <v>12</v>
      </c>
      <c r="AS109" t="s">
        <v>12</v>
      </c>
      <c r="AT109">
        <v>3.5</v>
      </c>
      <c r="AU109" t="s">
        <v>12</v>
      </c>
      <c r="AV109" t="s">
        <v>12</v>
      </c>
      <c r="AW109" t="s">
        <v>12</v>
      </c>
      <c r="AX109" t="s">
        <v>12</v>
      </c>
      <c r="AY109" t="s">
        <v>12</v>
      </c>
      <c r="AZ109" t="s">
        <v>12</v>
      </c>
      <c r="BA109" t="s">
        <v>12</v>
      </c>
      <c r="BB109" t="s">
        <v>12</v>
      </c>
      <c r="BC109" t="s">
        <v>12</v>
      </c>
      <c r="BD109">
        <v>7.0866666666666669</v>
      </c>
      <c r="BE109" t="s">
        <v>12</v>
      </c>
      <c r="BF109">
        <v>9.6666666666666661</v>
      </c>
      <c r="BG109" t="s">
        <v>12</v>
      </c>
      <c r="BH109" t="s">
        <v>12</v>
      </c>
      <c r="BI109" t="s">
        <v>12</v>
      </c>
      <c r="BJ109" t="s">
        <v>12</v>
      </c>
      <c r="BK109" t="s">
        <v>12</v>
      </c>
      <c r="BL109" t="s">
        <v>12</v>
      </c>
      <c r="BM109" t="s">
        <v>12</v>
      </c>
      <c r="BN109" t="s">
        <v>12</v>
      </c>
      <c r="BO109" t="s">
        <v>12</v>
      </c>
      <c r="BP109" t="s">
        <v>12</v>
      </c>
      <c r="BQ109" t="s">
        <v>12</v>
      </c>
      <c r="BR109" t="s">
        <v>12</v>
      </c>
      <c r="BS109" t="s">
        <v>12</v>
      </c>
      <c r="BT109" t="s">
        <v>12</v>
      </c>
      <c r="BU109" t="s">
        <v>12</v>
      </c>
      <c r="BV109" t="s">
        <v>12</v>
      </c>
      <c r="BW109" t="s">
        <v>12</v>
      </c>
      <c r="BX109" t="s">
        <v>12</v>
      </c>
      <c r="BY109">
        <v>8.6666666666666661</v>
      </c>
      <c r="BZ109" t="s">
        <v>12</v>
      </c>
      <c r="CA109" t="s">
        <v>12</v>
      </c>
      <c r="CB109">
        <v>6.5</v>
      </c>
      <c r="CC109" t="s">
        <v>12</v>
      </c>
      <c r="CD109" t="s">
        <v>12</v>
      </c>
      <c r="CE109" t="s">
        <v>12</v>
      </c>
      <c r="CF109" t="s">
        <v>12</v>
      </c>
      <c r="CG109" t="s">
        <v>12</v>
      </c>
      <c r="CH109" t="s">
        <v>12</v>
      </c>
      <c r="CI109" t="s">
        <v>12</v>
      </c>
      <c r="CJ109" t="s">
        <v>12</v>
      </c>
      <c r="CK109" t="s">
        <v>12</v>
      </c>
      <c r="CL109" t="s">
        <v>12</v>
      </c>
      <c r="CM109" t="s">
        <v>12</v>
      </c>
      <c r="CN109" t="s">
        <v>12</v>
      </c>
      <c r="CO109" t="s">
        <v>12</v>
      </c>
      <c r="CP109" t="s">
        <v>12</v>
      </c>
      <c r="CQ109" t="s">
        <v>12</v>
      </c>
      <c r="CR109" t="s">
        <v>12</v>
      </c>
      <c r="CS109" t="s">
        <v>12</v>
      </c>
      <c r="CT109" t="s">
        <v>12</v>
      </c>
      <c r="CU109" t="s">
        <v>12</v>
      </c>
      <c r="CV109" t="s">
        <v>12</v>
      </c>
      <c r="CW109" t="s">
        <v>12</v>
      </c>
      <c r="CX109" t="s">
        <v>12</v>
      </c>
      <c r="CY109" t="s">
        <v>12</v>
      </c>
      <c r="CZ109" t="s">
        <v>12</v>
      </c>
      <c r="DA109" t="s">
        <v>12</v>
      </c>
      <c r="DB109" t="s">
        <v>12</v>
      </c>
      <c r="DC109" t="s">
        <v>12</v>
      </c>
      <c r="DD109" t="s">
        <v>12</v>
      </c>
      <c r="DE109" t="s">
        <v>12</v>
      </c>
      <c r="DF109" t="s">
        <v>12</v>
      </c>
      <c r="DG109" t="s">
        <v>12</v>
      </c>
      <c r="DH109" t="s">
        <v>12</v>
      </c>
      <c r="DI109" t="s">
        <v>12</v>
      </c>
      <c r="DJ109" t="s">
        <v>12</v>
      </c>
      <c r="DK109" t="s">
        <v>12</v>
      </c>
      <c r="DL109" t="s">
        <v>12</v>
      </c>
      <c r="DM109" t="s">
        <v>12</v>
      </c>
      <c r="DN109" t="s">
        <v>12</v>
      </c>
      <c r="DO109" t="s">
        <v>12</v>
      </c>
      <c r="DP109" t="s">
        <v>12</v>
      </c>
      <c r="DQ109" t="s">
        <v>12</v>
      </c>
      <c r="DR109" t="s">
        <v>12</v>
      </c>
      <c r="DS109" t="s">
        <v>12</v>
      </c>
      <c r="DT109" t="s">
        <v>12</v>
      </c>
      <c r="DU109" t="s">
        <v>12</v>
      </c>
      <c r="DV109" t="s">
        <v>12</v>
      </c>
      <c r="DW109" t="s">
        <v>12</v>
      </c>
      <c r="DX109" t="s">
        <v>12</v>
      </c>
      <c r="DY109" t="s">
        <v>12</v>
      </c>
      <c r="DZ109" t="s">
        <v>12</v>
      </c>
      <c r="EA109" t="s">
        <v>12</v>
      </c>
      <c r="EB109" t="s">
        <v>12</v>
      </c>
      <c r="EC109" t="s">
        <v>12</v>
      </c>
      <c r="ED109" t="s">
        <v>12</v>
      </c>
      <c r="EE109" t="s">
        <v>12</v>
      </c>
      <c r="EF109" t="s">
        <v>12</v>
      </c>
      <c r="EG109" t="s">
        <v>12</v>
      </c>
      <c r="EH109" t="s">
        <v>12</v>
      </c>
      <c r="EI109" t="s">
        <v>12</v>
      </c>
      <c r="EJ109" t="s">
        <v>12</v>
      </c>
      <c r="EK109" t="s">
        <v>12</v>
      </c>
      <c r="EL109" t="s">
        <v>12</v>
      </c>
      <c r="EM109" t="s">
        <v>12</v>
      </c>
      <c r="EN109" t="s">
        <v>12</v>
      </c>
      <c r="EO109" t="s">
        <v>12</v>
      </c>
      <c r="EP109" t="s">
        <v>12</v>
      </c>
      <c r="EQ109" t="s">
        <v>12</v>
      </c>
      <c r="ER109" t="s">
        <v>12</v>
      </c>
      <c r="ES109" t="s">
        <v>12</v>
      </c>
      <c r="ET109" t="s">
        <v>12</v>
      </c>
      <c r="EU109" t="s">
        <v>12</v>
      </c>
      <c r="EV109" t="s">
        <v>12</v>
      </c>
      <c r="EW109" t="s">
        <v>12</v>
      </c>
      <c r="EX109" t="s">
        <v>12</v>
      </c>
      <c r="EY109" t="s">
        <v>12</v>
      </c>
      <c r="EZ109">
        <v>4.75</v>
      </c>
      <c r="FA109" t="s">
        <v>12</v>
      </c>
      <c r="FB109" t="s">
        <v>12</v>
      </c>
      <c r="FC109" t="s">
        <v>12</v>
      </c>
      <c r="FD109" t="s">
        <v>12</v>
      </c>
      <c r="FE109" t="s">
        <v>12</v>
      </c>
      <c r="FF109" t="s">
        <v>12</v>
      </c>
      <c r="FG109" t="s">
        <v>12</v>
      </c>
      <c r="FH109" t="s">
        <v>12</v>
      </c>
      <c r="FI109" t="s">
        <v>12</v>
      </c>
      <c r="FJ109" t="s">
        <v>12</v>
      </c>
    </row>
    <row r="110" spans="1:166" x14ac:dyDescent="0.75">
      <c r="A110" t="s">
        <v>557</v>
      </c>
      <c r="B110" t="s">
        <v>12</v>
      </c>
      <c r="C110" t="s">
        <v>12</v>
      </c>
      <c r="D110" t="s">
        <v>12</v>
      </c>
      <c r="E110" t="s">
        <v>12</v>
      </c>
      <c r="F110" t="s">
        <v>12</v>
      </c>
      <c r="G110" t="s">
        <v>12</v>
      </c>
      <c r="H110" t="s">
        <v>12</v>
      </c>
      <c r="I110" t="s">
        <v>12</v>
      </c>
      <c r="J110" t="s">
        <v>12</v>
      </c>
      <c r="K110" t="s">
        <v>12</v>
      </c>
      <c r="L110" t="s">
        <v>12</v>
      </c>
      <c r="M110" t="s">
        <v>12</v>
      </c>
      <c r="N110" t="s">
        <v>12</v>
      </c>
      <c r="O110" t="s">
        <v>12</v>
      </c>
      <c r="P110" t="s">
        <v>12</v>
      </c>
      <c r="Q110" t="s">
        <v>12</v>
      </c>
      <c r="R110" t="s">
        <v>12</v>
      </c>
      <c r="S110" t="s">
        <v>12</v>
      </c>
      <c r="T110" t="s">
        <v>12</v>
      </c>
      <c r="U110" t="s">
        <v>12</v>
      </c>
      <c r="V110" t="s">
        <v>12</v>
      </c>
      <c r="W110" t="s">
        <v>12</v>
      </c>
      <c r="X110" t="s">
        <v>12</v>
      </c>
      <c r="Y110" t="s">
        <v>12</v>
      </c>
      <c r="Z110" t="s">
        <v>12</v>
      </c>
      <c r="AA110" t="s">
        <v>12</v>
      </c>
      <c r="AB110" t="s">
        <v>12</v>
      </c>
      <c r="AC110" t="s">
        <v>12</v>
      </c>
      <c r="AD110" t="s">
        <v>12</v>
      </c>
      <c r="AE110" t="s">
        <v>12</v>
      </c>
      <c r="AF110" t="s">
        <v>12</v>
      </c>
      <c r="AG110" t="s">
        <v>12</v>
      </c>
      <c r="AH110" t="s">
        <v>12</v>
      </c>
      <c r="AI110" t="s">
        <v>12</v>
      </c>
      <c r="AJ110" t="s">
        <v>12</v>
      </c>
      <c r="AK110" t="s">
        <v>12</v>
      </c>
      <c r="AL110" t="s">
        <v>12</v>
      </c>
      <c r="AM110" t="s">
        <v>12</v>
      </c>
      <c r="AN110" t="s">
        <v>12</v>
      </c>
      <c r="AO110" t="s">
        <v>12</v>
      </c>
      <c r="AP110" t="s">
        <v>12</v>
      </c>
      <c r="AQ110" t="s">
        <v>12</v>
      </c>
      <c r="AR110" t="s">
        <v>12</v>
      </c>
      <c r="AS110" t="s">
        <v>12</v>
      </c>
      <c r="AT110">
        <v>3.5</v>
      </c>
      <c r="AU110" t="s">
        <v>12</v>
      </c>
      <c r="AV110" t="s">
        <v>12</v>
      </c>
      <c r="AW110" t="s">
        <v>12</v>
      </c>
      <c r="AX110" t="s">
        <v>12</v>
      </c>
      <c r="AY110" t="s">
        <v>12</v>
      </c>
      <c r="AZ110" t="s">
        <v>12</v>
      </c>
      <c r="BA110" t="s">
        <v>12</v>
      </c>
      <c r="BB110" t="s">
        <v>12</v>
      </c>
      <c r="BC110" t="s">
        <v>12</v>
      </c>
      <c r="BD110">
        <v>7.4466666666666663</v>
      </c>
      <c r="BE110" t="s">
        <v>12</v>
      </c>
      <c r="BF110">
        <v>11.166666666666666</v>
      </c>
      <c r="BG110" t="s">
        <v>12</v>
      </c>
      <c r="BH110" t="s">
        <v>12</v>
      </c>
      <c r="BI110" t="s">
        <v>12</v>
      </c>
      <c r="BJ110" t="s">
        <v>12</v>
      </c>
      <c r="BK110" t="s">
        <v>12</v>
      </c>
      <c r="BL110" t="s">
        <v>12</v>
      </c>
      <c r="BM110" t="s">
        <v>12</v>
      </c>
      <c r="BN110" t="s">
        <v>12</v>
      </c>
      <c r="BO110" t="s">
        <v>12</v>
      </c>
      <c r="BP110" t="s">
        <v>12</v>
      </c>
      <c r="BQ110" t="s">
        <v>12</v>
      </c>
      <c r="BR110" t="s">
        <v>12</v>
      </c>
      <c r="BS110" t="s">
        <v>12</v>
      </c>
      <c r="BT110" t="s">
        <v>12</v>
      </c>
      <c r="BU110" t="s">
        <v>12</v>
      </c>
      <c r="BV110" t="s">
        <v>12</v>
      </c>
      <c r="BW110" t="s">
        <v>12</v>
      </c>
      <c r="BX110" t="s">
        <v>12</v>
      </c>
      <c r="BY110">
        <v>12</v>
      </c>
      <c r="BZ110" t="s">
        <v>12</v>
      </c>
      <c r="CA110" t="s">
        <v>12</v>
      </c>
      <c r="CB110">
        <v>6.5</v>
      </c>
      <c r="CC110" t="s">
        <v>12</v>
      </c>
      <c r="CD110" t="s">
        <v>12</v>
      </c>
      <c r="CE110" t="s">
        <v>12</v>
      </c>
      <c r="CF110" t="s">
        <v>12</v>
      </c>
      <c r="CG110" t="s">
        <v>12</v>
      </c>
      <c r="CH110" t="s">
        <v>12</v>
      </c>
      <c r="CI110" t="s">
        <v>12</v>
      </c>
      <c r="CJ110" t="s">
        <v>12</v>
      </c>
      <c r="CK110" t="s">
        <v>12</v>
      </c>
      <c r="CL110" t="s">
        <v>12</v>
      </c>
      <c r="CM110" t="s">
        <v>12</v>
      </c>
      <c r="CN110" t="s">
        <v>12</v>
      </c>
      <c r="CO110" t="s">
        <v>12</v>
      </c>
      <c r="CP110" t="s">
        <v>12</v>
      </c>
      <c r="CQ110" t="s">
        <v>12</v>
      </c>
      <c r="CR110" t="s">
        <v>12</v>
      </c>
      <c r="CS110" t="s">
        <v>12</v>
      </c>
      <c r="CT110" t="s">
        <v>12</v>
      </c>
      <c r="CU110" t="s">
        <v>12</v>
      </c>
      <c r="CV110" t="s">
        <v>12</v>
      </c>
      <c r="CW110" t="s">
        <v>12</v>
      </c>
      <c r="CX110" t="s">
        <v>12</v>
      </c>
      <c r="CY110" t="s">
        <v>12</v>
      </c>
      <c r="CZ110" t="s">
        <v>12</v>
      </c>
      <c r="DA110" t="s">
        <v>12</v>
      </c>
      <c r="DB110" t="s">
        <v>12</v>
      </c>
      <c r="DC110" t="s">
        <v>12</v>
      </c>
      <c r="DD110" t="s">
        <v>12</v>
      </c>
      <c r="DE110" t="s">
        <v>12</v>
      </c>
      <c r="DF110" t="s">
        <v>12</v>
      </c>
      <c r="DG110" t="s">
        <v>12</v>
      </c>
      <c r="DH110" t="s">
        <v>12</v>
      </c>
      <c r="DI110" t="s">
        <v>12</v>
      </c>
      <c r="DJ110" t="s">
        <v>12</v>
      </c>
      <c r="DK110" t="s">
        <v>12</v>
      </c>
      <c r="DL110" t="s">
        <v>12</v>
      </c>
      <c r="DM110" t="s">
        <v>12</v>
      </c>
      <c r="DN110" t="s">
        <v>12</v>
      </c>
      <c r="DO110" t="s">
        <v>12</v>
      </c>
      <c r="DP110" t="s">
        <v>12</v>
      </c>
      <c r="DQ110" t="s">
        <v>12</v>
      </c>
      <c r="DR110" t="s">
        <v>12</v>
      </c>
      <c r="DS110" t="s">
        <v>12</v>
      </c>
      <c r="DT110" t="s">
        <v>12</v>
      </c>
      <c r="DU110" t="s">
        <v>12</v>
      </c>
      <c r="DV110" t="s">
        <v>12</v>
      </c>
      <c r="DW110" t="s">
        <v>12</v>
      </c>
      <c r="DX110" t="s">
        <v>12</v>
      </c>
      <c r="DY110" t="s">
        <v>12</v>
      </c>
      <c r="DZ110" t="s">
        <v>12</v>
      </c>
      <c r="EA110" t="s">
        <v>12</v>
      </c>
      <c r="EB110" t="s">
        <v>12</v>
      </c>
      <c r="EC110" t="s">
        <v>12</v>
      </c>
      <c r="ED110" t="s">
        <v>12</v>
      </c>
      <c r="EE110" t="s">
        <v>12</v>
      </c>
      <c r="EF110" t="s">
        <v>12</v>
      </c>
      <c r="EG110" t="s">
        <v>12</v>
      </c>
      <c r="EH110" t="s">
        <v>12</v>
      </c>
      <c r="EI110" t="s">
        <v>12</v>
      </c>
      <c r="EJ110" t="s">
        <v>12</v>
      </c>
      <c r="EK110" t="s">
        <v>12</v>
      </c>
      <c r="EL110" t="s">
        <v>12</v>
      </c>
      <c r="EM110" t="s">
        <v>12</v>
      </c>
      <c r="EN110" t="s">
        <v>12</v>
      </c>
      <c r="EO110" t="s">
        <v>12</v>
      </c>
      <c r="EP110" t="s">
        <v>12</v>
      </c>
      <c r="EQ110" t="s">
        <v>12</v>
      </c>
      <c r="ER110" t="s">
        <v>12</v>
      </c>
      <c r="ES110" t="s">
        <v>12</v>
      </c>
      <c r="ET110" t="s">
        <v>12</v>
      </c>
      <c r="EU110" t="s">
        <v>12</v>
      </c>
      <c r="EV110" t="s">
        <v>12</v>
      </c>
      <c r="EW110" t="s">
        <v>12</v>
      </c>
      <c r="EX110" t="s">
        <v>12</v>
      </c>
      <c r="EY110" t="s">
        <v>12</v>
      </c>
      <c r="EZ110">
        <v>5.293333333333333</v>
      </c>
      <c r="FA110" t="s">
        <v>12</v>
      </c>
      <c r="FB110" t="s">
        <v>12</v>
      </c>
      <c r="FC110" t="s">
        <v>12</v>
      </c>
      <c r="FD110" t="s">
        <v>12</v>
      </c>
      <c r="FE110" t="s">
        <v>12</v>
      </c>
      <c r="FF110" t="s">
        <v>12</v>
      </c>
      <c r="FG110" t="s">
        <v>12</v>
      </c>
      <c r="FH110" t="s">
        <v>12</v>
      </c>
      <c r="FI110" t="s">
        <v>12</v>
      </c>
      <c r="FJ110" t="s">
        <v>12</v>
      </c>
    </row>
    <row r="111" spans="1:166" x14ac:dyDescent="0.75">
      <c r="A111" t="s">
        <v>558</v>
      </c>
      <c r="B111" t="s">
        <v>12</v>
      </c>
      <c r="C111">
        <v>8.25</v>
      </c>
      <c r="D111" t="s">
        <v>12</v>
      </c>
      <c r="E111" t="s">
        <v>12</v>
      </c>
      <c r="F111" t="s">
        <v>12</v>
      </c>
      <c r="G111" t="s">
        <v>12</v>
      </c>
      <c r="H111" t="s">
        <v>12</v>
      </c>
      <c r="I111" t="s">
        <v>12</v>
      </c>
      <c r="J111" t="s">
        <v>12</v>
      </c>
      <c r="K111" t="s">
        <v>12</v>
      </c>
      <c r="L111" t="s">
        <v>12</v>
      </c>
      <c r="M111" t="s">
        <v>12</v>
      </c>
      <c r="N111" t="s">
        <v>12</v>
      </c>
      <c r="O111" t="s">
        <v>12</v>
      </c>
      <c r="P111" t="s">
        <v>12</v>
      </c>
      <c r="Q111" t="s">
        <v>12</v>
      </c>
      <c r="R111" t="s">
        <v>12</v>
      </c>
      <c r="S111" t="s">
        <v>12</v>
      </c>
      <c r="T111" t="s">
        <v>12</v>
      </c>
      <c r="U111" t="s">
        <v>12</v>
      </c>
      <c r="V111" t="s">
        <v>12</v>
      </c>
      <c r="W111" t="s">
        <v>12</v>
      </c>
      <c r="X111" t="s">
        <v>12</v>
      </c>
      <c r="Y111" t="s">
        <v>12</v>
      </c>
      <c r="Z111" t="s">
        <v>12</v>
      </c>
      <c r="AA111" t="s">
        <v>12</v>
      </c>
      <c r="AB111" t="s">
        <v>12</v>
      </c>
      <c r="AC111" t="s">
        <v>12</v>
      </c>
      <c r="AD111" t="s">
        <v>12</v>
      </c>
      <c r="AE111" t="s">
        <v>12</v>
      </c>
      <c r="AF111" t="s">
        <v>12</v>
      </c>
      <c r="AG111" t="s">
        <v>12</v>
      </c>
      <c r="AH111" t="s">
        <v>12</v>
      </c>
      <c r="AI111" t="s">
        <v>12</v>
      </c>
      <c r="AJ111" t="s">
        <v>12</v>
      </c>
      <c r="AK111" t="s">
        <v>12</v>
      </c>
      <c r="AL111" t="s">
        <v>12</v>
      </c>
      <c r="AM111" t="s">
        <v>12</v>
      </c>
      <c r="AN111" t="s">
        <v>12</v>
      </c>
      <c r="AO111" t="s">
        <v>12</v>
      </c>
      <c r="AP111" t="s">
        <v>12</v>
      </c>
      <c r="AQ111" t="s">
        <v>12</v>
      </c>
      <c r="AR111" t="s">
        <v>12</v>
      </c>
      <c r="AS111" t="s">
        <v>12</v>
      </c>
      <c r="AT111">
        <v>3.5</v>
      </c>
      <c r="AU111" t="s">
        <v>12</v>
      </c>
      <c r="AV111" t="s">
        <v>12</v>
      </c>
      <c r="AW111" t="s">
        <v>12</v>
      </c>
      <c r="AX111" t="s">
        <v>12</v>
      </c>
      <c r="AY111" t="s">
        <v>12</v>
      </c>
      <c r="AZ111" t="s">
        <v>12</v>
      </c>
      <c r="BA111" t="s">
        <v>12</v>
      </c>
      <c r="BB111" t="s">
        <v>12</v>
      </c>
      <c r="BC111" t="s">
        <v>12</v>
      </c>
      <c r="BD111">
        <v>8.870000000000001</v>
      </c>
      <c r="BE111" t="s">
        <v>12</v>
      </c>
      <c r="BF111">
        <v>12</v>
      </c>
      <c r="BG111" t="s">
        <v>12</v>
      </c>
      <c r="BH111" t="s">
        <v>12</v>
      </c>
      <c r="BI111" t="s">
        <v>12</v>
      </c>
      <c r="BJ111" t="s">
        <v>12</v>
      </c>
      <c r="BK111" t="s">
        <v>12</v>
      </c>
      <c r="BL111" t="s">
        <v>12</v>
      </c>
      <c r="BM111" t="s">
        <v>12</v>
      </c>
      <c r="BN111" t="s">
        <v>12</v>
      </c>
      <c r="BO111" t="s">
        <v>12</v>
      </c>
      <c r="BP111" t="s">
        <v>12</v>
      </c>
      <c r="BQ111" t="s">
        <v>12</v>
      </c>
      <c r="BR111" t="s">
        <v>12</v>
      </c>
      <c r="BS111" t="s">
        <v>12</v>
      </c>
      <c r="BT111" t="s">
        <v>12</v>
      </c>
      <c r="BU111" t="s">
        <v>12</v>
      </c>
      <c r="BV111" t="s">
        <v>12</v>
      </c>
      <c r="BW111" t="s">
        <v>12</v>
      </c>
      <c r="BX111" t="s">
        <v>12</v>
      </c>
      <c r="BY111">
        <v>12</v>
      </c>
      <c r="BZ111" t="s">
        <v>12</v>
      </c>
      <c r="CA111" t="s">
        <v>12</v>
      </c>
      <c r="CB111">
        <v>6.5</v>
      </c>
      <c r="CC111" t="s">
        <v>12</v>
      </c>
      <c r="CD111" t="s">
        <v>12</v>
      </c>
      <c r="CE111" t="s">
        <v>12</v>
      </c>
      <c r="CF111" t="s">
        <v>12</v>
      </c>
      <c r="CG111" t="s">
        <v>12</v>
      </c>
      <c r="CH111" t="s">
        <v>12</v>
      </c>
      <c r="CI111" t="s">
        <v>12</v>
      </c>
      <c r="CJ111" t="s">
        <v>12</v>
      </c>
      <c r="CK111" t="s">
        <v>12</v>
      </c>
      <c r="CL111" t="s">
        <v>12</v>
      </c>
      <c r="CM111" t="s">
        <v>12</v>
      </c>
      <c r="CN111" t="s">
        <v>12</v>
      </c>
      <c r="CO111" t="s">
        <v>12</v>
      </c>
      <c r="CP111" t="s">
        <v>12</v>
      </c>
      <c r="CQ111" t="s">
        <v>12</v>
      </c>
      <c r="CR111" t="s">
        <v>12</v>
      </c>
      <c r="CS111" t="s">
        <v>12</v>
      </c>
      <c r="CT111" t="s">
        <v>12</v>
      </c>
      <c r="CU111" t="s">
        <v>12</v>
      </c>
      <c r="CV111" t="s">
        <v>12</v>
      </c>
      <c r="CW111" t="s">
        <v>12</v>
      </c>
      <c r="CX111" t="s">
        <v>12</v>
      </c>
      <c r="CY111" t="s">
        <v>12</v>
      </c>
      <c r="CZ111" t="s">
        <v>12</v>
      </c>
      <c r="DA111" t="s">
        <v>12</v>
      </c>
      <c r="DB111" t="s">
        <v>12</v>
      </c>
      <c r="DC111" t="s">
        <v>12</v>
      </c>
      <c r="DD111" t="s">
        <v>12</v>
      </c>
      <c r="DE111" t="s">
        <v>12</v>
      </c>
      <c r="DF111" t="s">
        <v>12</v>
      </c>
      <c r="DG111" t="s">
        <v>12</v>
      </c>
      <c r="DH111" t="s">
        <v>12</v>
      </c>
      <c r="DI111" t="s">
        <v>12</v>
      </c>
      <c r="DJ111" t="s">
        <v>12</v>
      </c>
      <c r="DK111" t="s">
        <v>12</v>
      </c>
      <c r="DL111" t="s">
        <v>12</v>
      </c>
      <c r="DM111" t="s">
        <v>12</v>
      </c>
      <c r="DN111" t="s">
        <v>12</v>
      </c>
      <c r="DO111" t="s">
        <v>12</v>
      </c>
      <c r="DP111" t="s">
        <v>12</v>
      </c>
      <c r="DQ111" t="s">
        <v>12</v>
      </c>
      <c r="DR111" t="s">
        <v>12</v>
      </c>
      <c r="DS111" t="s">
        <v>12</v>
      </c>
      <c r="DT111" t="s">
        <v>12</v>
      </c>
      <c r="DU111" t="s">
        <v>12</v>
      </c>
      <c r="DV111" t="s">
        <v>12</v>
      </c>
      <c r="DW111" t="s">
        <v>12</v>
      </c>
      <c r="DX111" t="s">
        <v>12</v>
      </c>
      <c r="DY111" t="s">
        <v>12</v>
      </c>
      <c r="DZ111" t="s">
        <v>12</v>
      </c>
      <c r="EA111" t="s">
        <v>12</v>
      </c>
      <c r="EB111" t="s">
        <v>12</v>
      </c>
      <c r="EC111" t="s">
        <v>12</v>
      </c>
      <c r="ED111" t="s">
        <v>12</v>
      </c>
      <c r="EE111" t="s">
        <v>12</v>
      </c>
      <c r="EF111" t="s">
        <v>12</v>
      </c>
      <c r="EG111" t="s">
        <v>12</v>
      </c>
      <c r="EH111" t="s">
        <v>12</v>
      </c>
      <c r="EI111" t="s">
        <v>12</v>
      </c>
      <c r="EJ111" t="s">
        <v>12</v>
      </c>
      <c r="EK111" t="s">
        <v>12</v>
      </c>
      <c r="EL111" t="s">
        <v>12</v>
      </c>
      <c r="EM111" t="s">
        <v>12</v>
      </c>
      <c r="EN111" t="s">
        <v>12</v>
      </c>
      <c r="EO111" t="s">
        <v>12</v>
      </c>
      <c r="EP111" t="s">
        <v>12</v>
      </c>
      <c r="EQ111" t="s">
        <v>12</v>
      </c>
      <c r="ER111" t="s">
        <v>12</v>
      </c>
      <c r="ES111" t="s">
        <v>12</v>
      </c>
      <c r="ET111" t="s">
        <v>12</v>
      </c>
      <c r="EU111" t="s">
        <v>12</v>
      </c>
      <c r="EV111" t="s">
        <v>12</v>
      </c>
      <c r="EW111" t="s">
        <v>12</v>
      </c>
      <c r="EX111" t="s">
        <v>12</v>
      </c>
      <c r="EY111" t="s">
        <v>12</v>
      </c>
      <c r="EZ111">
        <v>5.5</v>
      </c>
      <c r="FA111" t="s">
        <v>12</v>
      </c>
      <c r="FB111" t="s">
        <v>12</v>
      </c>
      <c r="FC111" t="s">
        <v>12</v>
      </c>
      <c r="FD111" t="s">
        <v>12</v>
      </c>
      <c r="FE111" t="s">
        <v>12</v>
      </c>
      <c r="FF111" t="s">
        <v>12</v>
      </c>
      <c r="FG111" t="s">
        <v>12</v>
      </c>
      <c r="FH111" t="s">
        <v>12</v>
      </c>
      <c r="FI111" t="s">
        <v>12</v>
      </c>
      <c r="FJ111" t="s">
        <v>12</v>
      </c>
    </row>
    <row r="112" spans="1:166" x14ac:dyDescent="0.75">
      <c r="A112" t="s">
        <v>559</v>
      </c>
      <c r="B112" t="s">
        <v>12</v>
      </c>
      <c r="C112">
        <v>8.25</v>
      </c>
      <c r="D112" t="s">
        <v>12</v>
      </c>
      <c r="E112" t="s">
        <v>12</v>
      </c>
      <c r="F112" t="s">
        <v>12</v>
      </c>
      <c r="G112" t="s">
        <v>12</v>
      </c>
      <c r="H112" t="s">
        <v>12</v>
      </c>
      <c r="I112" t="s">
        <v>12</v>
      </c>
      <c r="J112" t="s">
        <v>12</v>
      </c>
      <c r="K112" t="s">
        <v>12</v>
      </c>
      <c r="L112" t="s">
        <v>12</v>
      </c>
      <c r="M112" t="s">
        <v>12</v>
      </c>
      <c r="N112" t="s">
        <v>12</v>
      </c>
      <c r="O112" t="s">
        <v>12</v>
      </c>
      <c r="P112" t="s">
        <v>12</v>
      </c>
      <c r="Q112" t="s">
        <v>12</v>
      </c>
      <c r="R112" t="s">
        <v>12</v>
      </c>
      <c r="S112" t="s">
        <v>12</v>
      </c>
      <c r="T112" t="s">
        <v>12</v>
      </c>
      <c r="U112" t="s">
        <v>12</v>
      </c>
      <c r="V112" t="s">
        <v>12</v>
      </c>
      <c r="W112" t="s">
        <v>12</v>
      </c>
      <c r="X112" t="s">
        <v>12</v>
      </c>
      <c r="Y112" t="s">
        <v>12</v>
      </c>
      <c r="Z112" t="s">
        <v>12</v>
      </c>
      <c r="AA112" t="s">
        <v>12</v>
      </c>
      <c r="AB112" t="s">
        <v>12</v>
      </c>
      <c r="AC112" t="s">
        <v>12</v>
      </c>
      <c r="AD112" t="s">
        <v>12</v>
      </c>
      <c r="AE112" t="s">
        <v>12</v>
      </c>
      <c r="AF112" t="s">
        <v>12</v>
      </c>
      <c r="AG112" t="s">
        <v>12</v>
      </c>
      <c r="AH112" t="s">
        <v>12</v>
      </c>
      <c r="AI112" t="s">
        <v>12</v>
      </c>
      <c r="AJ112" t="s">
        <v>12</v>
      </c>
      <c r="AK112" t="s">
        <v>12</v>
      </c>
      <c r="AL112" t="s">
        <v>12</v>
      </c>
      <c r="AM112" t="s">
        <v>12</v>
      </c>
      <c r="AN112" t="s">
        <v>12</v>
      </c>
      <c r="AO112" t="s">
        <v>12</v>
      </c>
      <c r="AP112" t="s">
        <v>12</v>
      </c>
      <c r="AQ112" t="s">
        <v>12</v>
      </c>
      <c r="AR112" t="s">
        <v>12</v>
      </c>
      <c r="AS112" t="s">
        <v>12</v>
      </c>
      <c r="AT112">
        <v>3.5</v>
      </c>
      <c r="AU112" t="s">
        <v>12</v>
      </c>
      <c r="AV112" t="s">
        <v>12</v>
      </c>
      <c r="AW112" t="s">
        <v>12</v>
      </c>
      <c r="AX112" t="s">
        <v>12</v>
      </c>
      <c r="AY112" t="s">
        <v>12</v>
      </c>
      <c r="AZ112" t="s">
        <v>12</v>
      </c>
      <c r="BA112" t="s">
        <v>12</v>
      </c>
      <c r="BB112" t="s">
        <v>12</v>
      </c>
      <c r="BC112" t="s">
        <v>12</v>
      </c>
      <c r="BD112">
        <v>6.833333333333333</v>
      </c>
      <c r="BE112" t="s">
        <v>12</v>
      </c>
      <c r="BF112">
        <v>14.666666666666666</v>
      </c>
      <c r="BG112" t="s">
        <v>12</v>
      </c>
      <c r="BH112" t="s">
        <v>12</v>
      </c>
      <c r="BI112" t="s">
        <v>12</v>
      </c>
      <c r="BJ112" t="s">
        <v>12</v>
      </c>
      <c r="BK112" t="s">
        <v>12</v>
      </c>
      <c r="BL112" t="s">
        <v>12</v>
      </c>
      <c r="BM112" t="s">
        <v>12</v>
      </c>
      <c r="BN112" t="s">
        <v>12</v>
      </c>
      <c r="BO112" t="s">
        <v>12</v>
      </c>
      <c r="BP112" t="s">
        <v>12</v>
      </c>
      <c r="BQ112" t="s">
        <v>12</v>
      </c>
      <c r="BR112" t="s">
        <v>12</v>
      </c>
      <c r="BS112" t="s">
        <v>12</v>
      </c>
      <c r="BT112" t="s">
        <v>12</v>
      </c>
      <c r="BU112" t="s">
        <v>12</v>
      </c>
      <c r="BV112" t="s">
        <v>12</v>
      </c>
      <c r="BW112" t="s">
        <v>12</v>
      </c>
      <c r="BX112" t="s">
        <v>12</v>
      </c>
      <c r="BY112">
        <v>15</v>
      </c>
      <c r="BZ112" t="s">
        <v>12</v>
      </c>
      <c r="CA112" t="s">
        <v>12</v>
      </c>
      <c r="CB112">
        <v>6.5</v>
      </c>
      <c r="CC112" t="s">
        <v>12</v>
      </c>
      <c r="CD112" t="s">
        <v>12</v>
      </c>
      <c r="CE112" t="s">
        <v>12</v>
      </c>
      <c r="CF112" t="s">
        <v>12</v>
      </c>
      <c r="CG112" t="s">
        <v>12</v>
      </c>
      <c r="CH112" t="s">
        <v>12</v>
      </c>
      <c r="CI112" t="s">
        <v>12</v>
      </c>
      <c r="CJ112" t="s">
        <v>12</v>
      </c>
      <c r="CK112" t="s">
        <v>12</v>
      </c>
      <c r="CL112" t="s">
        <v>12</v>
      </c>
      <c r="CM112" t="s">
        <v>12</v>
      </c>
      <c r="CN112" t="s">
        <v>12</v>
      </c>
      <c r="CO112" t="s">
        <v>12</v>
      </c>
      <c r="CP112" t="s">
        <v>12</v>
      </c>
      <c r="CQ112" t="s">
        <v>12</v>
      </c>
      <c r="CR112" t="s">
        <v>12</v>
      </c>
      <c r="CS112" t="s">
        <v>12</v>
      </c>
      <c r="CT112" t="s">
        <v>12</v>
      </c>
      <c r="CU112" t="s">
        <v>12</v>
      </c>
      <c r="CV112" t="s">
        <v>12</v>
      </c>
      <c r="CW112" t="s">
        <v>12</v>
      </c>
      <c r="CX112" t="s">
        <v>12</v>
      </c>
      <c r="CY112" t="s">
        <v>12</v>
      </c>
      <c r="CZ112" t="s">
        <v>12</v>
      </c>
      <c r="DA112" t="s">
        <v>12</v>
      </c>
      <c r="DB112" t="s">
        <v>12</v>
      </c>
      <c r="DC112" t="s">
        <v>12</v>
      </c>
      <c r="DD112" t="s">
        <v>12</v>
      </c>
      <c r="DE112" t="s">
        <v>12</v>
      </c>
      <c r="DF112" t="s">
        <v>12</v>
      </c>
      <c r="DG112" t="s">
        <v>12</v>
      </c>
      <c r="DH112" t="s">
        <v>12</v>
      </c>
      <c r="DI112" t="s">
        <v>12</v>
      </c>
      <c r="DJ112" t="s">
        <v>12</v>
      </c>
      <c r="DK112" t="s">
        <v>12</v>
      </c>
      <c r="DL112" t="s">
        <v>12</v>
      </c>
      <c r="DM112" t="s">
        <v>12</v>
      </c>
      <c r="DN112" t="s">
        <v>12</v>
      </c>
      <c r="DO112" t="s">
        <v>12</v>
      </c>
      <c r="DP112" t="s">
        <v>12</v>
      </c>
      <c r="DQ112" t="s">
        <v>12</v>
      </c>
      <c r="DR112" t="s">
        <v>12</v>
      </c>
      <c r="DS112" t="s">
        <v>12</v>
      </c>
      <c r="DT112" t="s">
        <v>12</v>
      </c>
      <c r="DU112" t="s">
        <v>12</v>
      </c>
      <c r="DV112" t="s">
        <v>12</v>
      </c>
      <c r="DW112" t="s">
        <v>12</v>
      </c>
      <c r="DX112" t="s">
        <v>12</v>
      </c>
      <c r="DY112" t="s">
        <v>12</v>
      </c>
      <c r="DZ112" t="s">
        <v>12</v>
      </c>
      <c r="EA112" t="s">
        <v>12</v>
      </c>
      <c r="EB112" t="s">
        <v>12</v>
      </c>
      <c r="EC112" t="s">
        <v>12</v>
      </c>
      <c r="ED112" t="s">
        <v>12</v>
      </c>
      <c r="EE112" t="s">
        <v>12</v>
      </c>
      <c r="EF112" t="s">
        <v>12</v>
      </c>
      <c r="EG112" t="s">
        <v>12</v>
      </c>
      <c r="EH112" t="s">
        <v>12</v>
      </c>
      <c r="EI112" t="s">
        <v>12</v>
      </c>
      <c r="EJ112" t="s">
        <v>12</v>
      </c>
      <c r="EK112" t="s">
        <v>12</v>
      </c>
      <c r="EL112" t="s">
        <v>12</v>
      </c>
      <c r="EM112" t="s">
        <v>12</v>
      </c>
      <c r="EN112" t="s">
        <v>12</v>
      </c>
      <c r="EO112" t="s">
        <v>12</v>
      </c>
      <c r="EP112" t="s">
        <v>12</v>
      </c>
      <c r="EQ112" t="s">
        <v>12</v>
      </c>
      <c r="ER112" t="s">
        <v>12</v>
      </c>
      <c r="ES112" t="s">
        <v>12</v>
      </c>
      <c r="ET112" t="s">
        <v>12</v>
      </c>
      <c r="EU112" t="s">
        <v>12</v>
      </c>
      <c r="EV112" t="s">
        <v>12</v>
      </c>
      <c r="EW112" t="s">
        <v>12</v>
      </c>
      <c r="EX112" t="s">
        <v>12</v>
      </c>
      <c r="EY112" t="s">
        <v>12</v>
      </c>
      <c r="EZ112">
        <v>4.833333333333333</v>
      </c>
      <c r="FA112" t="s">
        <v>12</v>
      </c>
      <c r="FB112" t="s">
        <v>12</v>
      </c>
      <c r="FC112" t="s">
        <v>12</v>
      </c>
      <c r="FD112" t="s">
        <v>12</v>
      </c>
      <c r="FE112" t="s">
        <v>12</v>
      </c>
      <c r="FF112" t="s">
        <v>12</v>
      </c>
      <c r="FG112" t="s">
        <v>12</v>
      </c>
      <c r="FH112" t="s">
        <v>12</v>
      </c>
      <c r="FI112" t="s">
        <v>12</v>
      </c>
      <c r="FJ112" t="s">
        <v>12</v>
      </c>
    </row>
    <row r="113" spans="1:166" x14ac:dyDescent="0.75">
      <c r="A113" t="s">
        <v>560</v>
      </c>
      <c r="B113" t="s">
        <v>12</v>
      </c>
      <c r="C113">
        <v>7.92</v>
      </c>
      <c r="D113" t="s">
        <v>12</v>
      </c>
      <c r="E113" t="s">
        <v>12</v>
      </c>
      <c r="F113" t="s">
        <v>12</v>
      </c>
      <c r="G113" t="s">
        <v>12</v>
      </c>
      <c r="H113" t="s">
        <v>12</v>
      </c>
      <c r="I113" t="s">
        <v>12</v>
      </c>
      <c r="J113" t="s">
        <v>12</v>
      </c>
      <c r="K113" t="s">
        <v>12</v>
      </c>
      <c r="L113" t="s">
        <v>12</v>
      </c>
      <c r="M113" t="s">
        <v>12</v>
      </c>
      <c r="N113" t="s">
        <v>12</v>
      </c>
      <c r="O113" t="s">
        <v>12</v>
      </c>
      <c r="P113" t="s">
        <v>12</v>
      </c>
      <c r="Q113" t="s">
        <v>12</v>
      </c>
      <c r="R113" t="s">
        <v>12</v>
      </c>
      <c r="S113" t="s">
        <v>12</v>
      </c>
      <c r="T113" t="s">
        <v>12</v>
      </c>
      <c r="U113" t="s">
        <v>12</v>
      </c>
      <c r="V113" t="s">
        <v>12</v>
      </c>
      <c r="W113" t="s">
        <v>12</v>
      </c>
      <c r="X113" t="s">
        <v>12</v>
      </c>
      <c r="Y113" t="s">
        <v>12</v>
      </c>
      <c r="Z113" t="s">
        <v>12</v>
      </c>
      <c r="AA113" t="s">
        <v>12</v>
      </c>
      <c r="AB113" t="s">
        <v>12</v>
      </c>
      <c r="AC113" t="s">
        <v>12</v>
      </c>
      <c r="AD113" t="s">
        <v>12</v>
      </c>
      <c r="AE113" t="s">
        <v>12</v>
      </c>
      <c r="AF113" t="s">
        <v>12</v>
      </c>
      <c r="AG113" t="s">
        <v>12</v>
      </c>
      <c r="AH113" t="s">
        <v>12</v>
      </c>
      <c r="AI113" t="s">
        <v>12</v>
      </c>
      <c r="AJ113" t="s">
        <v>12</v>
      </c>
      <c r="AK113" t="s">
        <v>12</v>
      </c>
      <c r="AL113" t="s">
        <v>12</v>
      </c>
      <c r="AM113" t="s">
        <v>12</v>
      </c>
      <c r="AN113" t="s">
        <v>12</v>
      </c>
      <c r="AO113" t="s">
        <v>12</v>
      </c>
      <c r="AP113" t="s">
        <v>12</v>
      </c>
      <c r="AQ113" t="s">
        <v>12</v>
      </c>
      <c r="AR113" t="s">
        <v>12</v>
      </c>
      <c r="AS113" t="s">
        <v>12</v>
      </c>
      <c r="AT113">
        <v>3.5</v>
      </c>
      <c r="AU113" t="s">
        <v>12</v>
      </c>
      <c r="AV113" t="s">
        <v>12</v>
      </c>
      <c r="AW113" t="s">
        <v>12</v>
      </c>
      <c r="AX113" t="s">
        <v>12</v>
      </c>
      <c r="AY113" t="s">
        <v>12</v>
      </c>
      <c r="AZ113" t="s">
        <v>12</v>
      </c>
      <c r="BA113" t="s">
        <v>12</v>
      </c>
      <c r="BB113" t="s">
        <v>12</v>
      </c>
      <c r="BC113" t="s">
        <v>12</v>
      </c>
      <c r="BD113">
        <v>9.7366666666666664</v>
      </c>
      <c r="BE113" t="s">
        <v>12</v>
      </c>
      <c r="BF113">
        <v>11.25</v>
      </c>
      <c r="BG113" t="s">
        <v>12</v>
      </c>
      <c r="BH113" t="s">
        <v>12</v>
      </c>
      <c r="BI113" t="s">
        <v>12</v>
      </c>
      <c r="BJ113" t="s">
        <v>12</v>
      </c>
      <c r="BK113" t="s">
        <v>12</v>
      </c>
      <c r="BL113" t="s">
        <v>12</v>
      </c>
      <c r="BM113" t="s">
        <v>12</v>
      </c>
      <c r="BN113" t="s">
        <v>12</v>
      </c>
      <c r="BO113" t="s">
        <v>12</v>
      </c>
      <c r="BP113" t="s">
        <v>12</v>
      </c>
      <c r="BQ113" t="s">
        <v>12</v>
      </c>
      <c r="BR113" t="s">
        <v>12</v>
      </c>
      <c r="BS113" t="s">
        <v>12</v>
      </c>
      <c r="BT113" t="s">
        <v>12</v>
      </c>
      <c r="BU113" t="s">
        <v>12</v>
      </c>
      <c r="BV113" t="s">
        <v>12</v>
      </c>
      <c r="BW113" t="s">
        <v>12</v>
      </c>
      <c r="BX113" t="s">
        <v>12</v>
      </c>
      <c r="BY113">
        <v>15</v>
      </c>
      <c r="BZ113" t="s">
        <v>12</v>
      </c>
      <c r="CA113" t="s">
        <v>12</v>
      </c>
      <c r="CB113">
        <v>6.333333333333333</v>
      </c>
      <c r="CC113" t="s">
        <v>12</v>
      </c>
      <c r="CD113" t="s">
        <v>12</v>
      </c>
      <c r="CE113" t="s">
        <v>12</v>
      </c>
      <c r="CF113" t="s">
        <v>12</v>
      </c>
      <c r="CG113" t="s">
        <v>12</v>
      </c>
      <c r="CH113" t="s">
        <v>12</v>
      </c>
      <c r="CI113" t="s">
        <v>12</v>
      </c>
      <c r="CJ113" t="s">
        <v>12</v>
      </c>
      <c r="CK113" t="s">
        <v>12</v>
      </c>
      <c r="CL113" t="s">
        <v>12</v>
      </c>
      <c r="CM113" t="s">
        <v>12</v>
      </c>
      <c r="CN113" t="s">
        <v>12</v>
      </c>
      <c r="CO113" t="s">
        <v>12</v>
      </c>
      <c r="CP113" t="s">
        <v>12</v>
      </c>
      <c r="CQ113" t="s">
        <v>12</v>
      </c>
      <c r="CR113" t="s">
        <v>12</v>
      </c>
      <c r="CS113" t="s">
        <v>12</v>
      </c>
      <c r="CT113" t="s">
        <v>12</v>
      </c>
      <c r="CU113" t="s">
        <v>12</v>
      </c>
      <c r="CV113" t="s">
        <v>12</v>
      </c>
      <c r="CW113" t="s">
        <v>12</v>
      </c>
      <c r="CX113" t="s">
        <v>12</v>
      </c>
      <c r="CY113" t="s">
        <v>12</v>
      </c>
      <c r="CZ113" t="s">
        <v>12</v>
      </c>
      <c r="DA113" t="s">
        <v>12</v>
      </c>
      <c r="DB113" t="s">
        <v>12</v>
      </c>
      <c r="DC113" t="s">
        <v>12</v>
      </c>
      <c r="DD113" t="s">
        <v>12</v>
      </c>
      <c r="DE113" t="s">
        <v>12</v>
      </c>
      <c r="DF113" t="s">
        <v>12</v>
      </c>
      <c r="DG113" t="s">
        <v>12</v>
      </c>
      <c r="DH113" t="s">
        <v>12</v>
      </c>
      <c r="DI113" t="s">
        <v>12</v>
      </c>
      <c r="DJ113" t="s">
        <v>12</v>
      </c>
      <c r="DK113" t="s">
        <v>12</v>
      </c>
      <c r="DL113" t="s">
        <v>12</v>
      </c>
      <c r="DM113" t="s">
        <v>12</v>
      </c>
      <c r="DN113" t="s">
        <v>12</v>
      </c>
      <c r="DO113" t="s">
        <v>12</v>
      </c>
      <c r="DP113" t="s">
        <v>12</v>
      </c>
      <c r="DQ113" t="s">
        <v>12</v>
      </c>
      <c r="DR113" t="s">
        <v>12</v>
      </c>
      <c r="DS113" t="s">
        <v>12</v>
      </c>
      <c r="DT113" t="s">
        <v>12</v>
      </c>
      <c r="DU113" t="s">
        <v>12</v>
      </c>
      <c r="DV113" t="s">
        <v>12</v>
      </c>
      <c r="DW113" t="s">
        <v>12</v>
      </c>
      <c r="DX113" t="s">
        <v>12</v>
      </c>
      <c r="DY113" t="s">
        <v>12</v>
      </c>
      <c r="DZ113" t="s">
        <v>12</v>
      </c>
      <c r="EA113" t="s">
        <v>12</v>
      </c>
      <c r="EB113" t="s">
        <v>12</v>
      </c>
      <c r="EC113" t="s">
        <v>12</v>
      </c>
      <c r="ED113" t="s">
        <v>12</v>
      </c>
      <c r="EE113" t="s">
        <v>12</v>
      </c>
      <c r="EF113" t="s">
        <v>12</v>
      </c>
      <c r="EG113" t="s">
        <v>12</v>
      </c>
      <c r="EH113" t="s">
        <v>12</v>
      </c>
      <c r="EI113" t="s">
        <v>12</v>
      </c>
      <c r="EJ113" t="s">
        <v>12</v>
      </c>
      <c r="EK113" t="s">
        <v>12</v>
      </c>
      <c r="EL113" t="s">
        <v>12</v>
      </c>
      <c r="EM113" t="s">
        <v>12</v>
      </c>
      <c r="EN113" t="s">
        <v>12</v>
      </c>
      <c r="EO113" t="s">
        <v>12</v>
      </c>
      <c r="EP113" t="s">
        <v>12</v>
      </c>
      <c r="EQ113" t="s">
        <v>12</v>
      </c>
      <c r="ER113" t="s">
        <v>12</v>
      </c>
      <c r="ES113" t="s">
        <v>12</v>
      </c>
      <c r="ET113" t="s">
        <v>12</v>
      </c>
      <c r="EU113" t="s">
        <v>12</v>
      </c>
      <c r="EV113" t="s">
        <v>12</v>
      </c>
      <c r="EW113" t="s">
        <v>12</v>
      </c>
      <c r="EX113" t="s">
        <v>12</v>
      </c>
      <c r="EY113" t="s">
        <v>12</v>
      </c>
      <c r="EZ113">
        <v>4.75</v>
      </c>
      <c r="FA113" t="s">
        <v>12</v>
      </c>
      <c r="FB113" t="s">
        <v>12</v>
      </c>
      <c r="FC113" t="s">
        <v>12</v>
      </c>
      <c r="FD113" t="s">
        <v>12</v>
      </c>
      <c r="FE113" t="s">
        <v>12</v>
      </c>
      <c r="FF113" t="s">
        <v>12</v>
      </c>
      <c r="FG113" t="s">
        <v>12</v>
      </c>
      <c r="FH113" t="s">
        <v>12</v>
      </c>
      <c r="FI113" t="s">
        <v>12</v>
      </c>
      <c r="FJ113" t="s">
        <v>12</v>
      </c>
    </row>
    <row r="114" spans="1:166" x14ac:dyDescent="0.75">
      <c r="A114" t="s">
        <v>561</v>
      </c>
      <c r="B114" t="s">
        <v>12</v>
      </c>
      <c r="C114">
        <v>7.75</v>
      </c>
      <c r="D114" t="s">
        <v>12</v>
      </c>
      <c r="E114" t="s">
        <v>12</v>
      </c>
      <c r="F114" t="s">
        <v>12</v>
      </c>
      <c r="G114" t="s">
        <v>12</v>
      </c>
      <c r="H114" t="s">
        <v>12</v>
      </c>
      <c r="I114" t="s">
        <v>12</v>
      </c>
      <c r="J114" t="s">
        <v>12</v>
      </c>
      <c r="K114" t="s">
        <v>12</v>
      </c>
      <c r="L114" t="s">
        <v>12</v>
      </c>
      <c r="M114" t="s">
        <v>12</v>
      </c>
      <c r="N114" t="s">
        <v>12</v>
      </c>
      <c r="O114" t="s">
        <v>12</v>
      </c>
      <c r="P114" t="s">
        <v>12</v>
      </c>
      <c r="Q114" t="s">
        <v>12</v>
      </c>
      <c r="R114" t="s">
        <v>12</v>
      </c>
      <c r="S114" t="s">
        <v>12</v>
      </c>
      <c r="T114" t="s">
        <v>12</v>
      </c>
      <c r="U114" t="s">
        <v>12</v>
      </c>
      <c r="V114" t="s">
        <v>12</v>
      </c>
      <c r="W114" t="s">
        <v>12</v>
      </c>
      <c r="X114" t="s">
        <v>12</v>
      </c>
      <c r="Y114" t="s">
        <v>12</v>
      </c>
      <c r="Z114" t="s">
        <v>12</v>
      </c>
      <c r="AA114" t="s">
        <v>12</v>
      </c>
      <c r="AB114" t="s">
        <v>12</v>
      </c>
      <c r="AC114" t="s">
        <v>12</v>
      </c>
      <c r="AD114" t="s">
        <v>12</v>
      </c>
      <c r="AE114" t="s">
        <v>12</v>
      </c>
      <c r="AF114" t="s">
        <v>12</v>
      </c>
      <c r="AG114" t="s">
        <v>12</v>
      </c>
      <c r="AH114" t="s">
        <v>12</v>
      </c>
      <c r="AI114" t="s">
        <v>12</v>
      </c>
      <c r="AJ114" t="s">
        <v>12</v>
      </c>
      <c r="AK114" t="s">
        <v>12</v>
      </c>
      <c r="AL114" t="s">
        <v>12</v>
      </c>
      <c r="AM114" t="s">
        <v>12</v>
      </c>
      <c r="AN114" t="s">
        <v>12</v>
      </c>
      <c r="AO114" t="s">
        <v>12</v>
      </c>
      <c r="AP114" t="s">
        <v>12</v>
      </c>
      <c r="AQ114" t="s">
        <v>12</v>
      </c>
      <c r="AR114" t="s">
        <v>12</v>
      </c>
      <c r="AS114" t="s">
        <v>12</v>
      </c>
      <c r="AT114">
        <v>3.5</v>
      </c>
      <c r="AU114" t="s">
        <v>12</v>
      </c>
      <c r="AV114" t="s">
        <v>12</v>
      </c>
      <c r="AW114" t="s">
        <v>12</v>
      </c>
      <c r="AX114" t="s">
        <v>12</v>
      </c>
      <c r="AY114" t="s">
        <v>12</v>
      </c>
      <c r="AZ114" t="s">
        <v>12</v>
      </c>
      <c r="BA114" t="s">
        <v>12</v>
      </c>
      <c r="BB114" t="s">
        <v>12</v>
      </c>
      <c r="BC114" t="s">
        <v>12</v>
      </c>
      <c r="BD114">
        <v>9.06</v>
      </c>
      <c r="BE114" t="s">
        <v>12</v>
      </c>
      <c r="BF114">
        <v>8.25</v>
      </c>
      <c r="BG114" t="s">
        <v>12</v>
      </c>
      <c r="BH114" t="s">
        <v>12</v>
      </c>
      <c r="BI114" t="s">
        <v>12</v>
      </c>
      <c r="BJ114" t="s">
        <v>12</v>
      </c>
      <c r="BK114" t="s">
        <v>12</v>
      </c>
      <c r="BL114" t="s">
        <v>12</v>
      </c>
      <c r="BM114" t="s">
        <v>12</v>
      </c>
      <c r="BN114" t="s">
        <v>12</v>
      </c>
      <c r="BO114" t="s">
        <v>12</v>
      </c>
      <c r="BP114" t="s">
        <v>12</v>
      </c>
      <c r="BQ114" t="s">
        <v>12</v>
      </c>
      <c r="BR114" t="s">
        <v>12</v>
      </c>
      <c r="BS114" t="s">
        <v>12</v>
      </c>
      <c r="BT114" t="s">
        <v>12</v>
      </c>
      <c r="BU114" t="s">
        <v>12</v>
      </c>
      <c r="BV114" t="s">
        <v>12</v>
      </c>
      <c r="BW114" t="s">
        <v>12</v>
      </c>
      <c r="BX114" t="s">
        <v>12</v>
      </c>
      <c r="BY114">
        <v>14.333333333333334</v>
      </c>
      <c r="BZ114" t="s">
        <v>12</v>
      </c>
      <c r="CA114" t="s">
        <v>12</v>
      </c>
      <c r="CB114">
        <v>5</v>
      </c>
      <c r="CC114" t="s">
        <v>12</v>
      </c>
      <c r="CD114" t="s">
        <v>12</v>
      </c>
      <c r="CE114" t="s">
        <v>12</v>
      </c>
      <c r="CF114" t="s">
        <v>12</v>
      </c>
      <c r="CG114" t="s">
        <v>12</v>
      </c>
      <c r="CH114" t="s">
        <v>12</v>
      </c>
      <c r="CI114" t="s">
        <v>12</v>
      </c>
      <c r="CJ114" t="s">
        <v>12</v>
      </c>
      <c r="CK114" t="s">
        <v>12</v>
      </c>
      <c r="CL114" t="s">
        <v>12</v>
      </c>
      <c r="CM114" t="s">
        <v>12</v>
      </c>
      <c r="CN114" t="s">
        <v>12</v>
      </c>
      <c r="CO114" t="s">
        <v>12</v>
      </c>
      <c r="CP114" t="s">
        <v>12</v>
      </c>
      <c r="CQ114" t="s">
        <v>12</v>
      </c>
      <c r="CR114" t="s">
        <v>12</v>
      </c>
      <c r="CS114" t="s">
        <v>12</v>
      </c>
      <c r="CT114" t="s">
        <v>12</v>
      </c>
      <c r="CU114" t="s">
        <v>12</v>
      </c>
      <c r="CV114" t="s">
        <v>12</v>
      </c>
      <c r="CW114" t="s">
        <v>12</v>
      </c>
      <c r="CX114" t="s">
        <v>12</v>
      </c>
      <c r="CY114" t="s">
        <v>12</v>
      </c>
      <c r="CZ114" t="s">
        <v>12</v>
      </c>
      <c r="DA114" t="s">
        <v>12</v>
      </c>
      <c r="DB114" t="s">
        <v>12</v>
      </c>
      <c r="DC114" t="s">
        <v>12</v>
      </c>
      <c r="DD114" t="s">
        <v>12</v>
      </c>
      <c r="DE114" t="s">
        <v>12</v>
      </c>
      <c r="DF114" t="s">
        <v>12</v>
      </c>
      <c r="DG114" t="s">
        <v>12</v>
      </c>
      <c r="DH114" t="s">
        <v>12</v>
      </c>
      <c r="DI114" t="s">
        <v>12</v>
      </c>
      <c r="DJ114" t="s">
        <v>12</v>
      </c>
      <c r="DK114" t="s">
        <v>12</v>
      </c>
      <c r="DL114" t="s">
        <v>12</v>
      </c>
      <c r="DM114" t="s">
        <v>12</v>
      </c>
      <c r="DN114" t="s">
        <v>12</v>
      </c>
      <c r="DO114" t="s">
        <v>12</v>
      </c>
      <c r="DP114" t="s">
        <v>12</v>
      </c>
      <c r="DQ114" t="s">
        <v>12</v>
      </c>
      <c r="DR114" t="s">
        <v>12</v>
      </c>
      <c r="DS114" t="s">
        <v>12</v>
      </c>
      <c r="DT114" t="s">
        <v>12</v>
      </c>
      <c r="DU114" t="s">
        <v>12</v>
      </c>
      <c r="DV114" t="s">
        <v>12</v>
      </c>
      <c r="DW114" t="s">
        <v>12</v>
      </c>
      <c r="DX114" t="s">
        <v>12</v>
      </c>
      <c r="DY114" t="s">
        <v>12</v>
      </c>
      <c r="DZ114" t="s">
        <v>12</v>
      </c>
      <c r="EA114" t="s">
        <v>12</v>
      </c>
      <c r="EB114" t="s">
        <v>12</v>
      </c>
      <c r="EC114" t="s">
        <v>12</v>
      </c>
      <c r="ED114" t="s">
        <v>12</v>
      </c>
      <c r="EE114" t="s">
        <v>12</v>
      </c>
      <c r="EF114" t="s">
        <v>12</v>
      </c>
      <c r="EG114" t="s">
        <v>12</v>
      </c>
      <c r="EH114" t="s">
        <v>12</v>
      </c>
      <c r="EI114" t="s">
        <v>12</v>
      </c>
      <c r="EJ114" t="s">
        <v>12</v>
      </c>
      <c r="EK114" t="s">
        <v>12</v>
      </c>
      <c r="EL114" t="s">
        <v>12</v>
      </c>
      <c r="EM114" t="s">
        <v>12</v>
      </c>
      <c r="EN114" t="s">
        <v>12</v>
      </c>
      <c r="EO114" t="s">
        <v>12</v>
      </c>
      <c r="EP114" t="s">
        <v>12</v>
      </c>
      <c r="EQ114" t="s">
        <v>12</v>
      </c>
      <c r="ER114" t="s">
        <v>12</v>
      </c>
      <c r="ES114" t="s">
        <v>12</v>
      </c>
      <c r="ET114" t="s">
        <v>12</v>
      </c>
      <c r="EU114" t="s">
        <v>12</v>
      </c>
      <c r="EV114" t="s">
        <v>12</v>
      </c>
      <c r="EW114" t="s">
        <v>12</v>
      </c>
      <c r="EX114" t="s">
        <v>12</v>
      </c>
      <c r="EY114" t="s">
        <v>12</v>
      </c>
      <c r="EZ114">
        <v>4.75</v>
      </c>
      <c r="FA114" t="s">
        <v>12</v>
      </c>
      <c r="FB114" t="s">
        <v>12</v>
      </c>
      <c r="FC114" t="s">
        <v>12</v>
      </c>
      <c r="FD114" t="s">
        <v>12</v>
      </c>
      <c r="FE114" t="s">
        <v>12</v>
      </c>
      <c r="FF114" t="s">
        <v>12</v>
      </c>
      <c r="FG114" t="s">
        <v>12</v>
      </c>
      <c r="FH114" t="s">
        <v>12</v>
      </c>
      <c r="FI114" t="s">
        <v>12</v>
      </c>
      <c r="FJ114" t="s">
        <v>12</v>
      </c>
    </row>
    <row r="115" spans="1:166" x14ac:dyDescent="0.75">
      <c r="A115" t="s">
        <v>562</v>
      </c>
      <c r="B115" t="s">
        <v>12</v>
      </c>
      <c r="C115">
        <v>7.75</v>
      </c>
      <c r="D115" t="s">
        <v>12</v>
      </c>
      <c r="E115" t="s">
        <v>12</v>
      </c>
      <c r="F115" t="s">
        <v>12</v>
      </c>
      <c r="G115" t="s">
        <v>12</v>
      </c>
      <c r="H115" t="s">
        <v>12</v>
      </c>
      <c r="I115" t="s">
        <v>12</v>
      </c>
      <c r="J115" t="s">
        <v>12</v>
      </c>
      <c r="K115" t="s">
        <v>12</v>
      </c>
      <c r="L115" t="s">
        <v>12</v>
      </c>
      <c r="M115" t="s">
        <v>12</v>
      </c>
      <c r="N115" t="s">
        <v>12</v>
      </c>
      <c r="O115" t="s">
        <v>12</v>
      </c>
      <c r="P115" t="s">
        <v>12</v>
      </c>
      <c r="Q115" t="s">
        <v>12</v>
      </c>
      <c r="R115" t="s">
        <v>12</v>
      </c>
      <c r="S115" t="s">
        <v>12</v>
      </c>
      <c r="T115" t="s">
        <v>12</v>
      </c>
      <c r="U115" t="s">
        <v>12</v>
      </c>
      <c r="V115" t="s">
        <v>12</v>
      </c>
      <c r="W115" t="s">
        <v>12</v>
      </c>
      <c r="X115" t="s">
        <v>12</v>
      </c>
      <c r="Y115" t="s">
        <v>12</v>
      </c>
      <c r="Z115" t="s">
        <v>12</v>
      </c>
      <c r="AA115" t="s">
        <v>12</v>
      </c>
      <c r="AB115" t="s">
        <v>12</v>
      </c>
      <c r="AC115" t="s">
        <v>12</v>
      </c>
      <c r="AD115" t="s">
        <v>12</v>
      </c>
      <c r="AE115" t="s">
        <v>12</v>
      </c>
      <c r="AF115" t="s">
        <v>12</v>
      </c>
      <c r="AG115" t="s">
        <v>12</v>
      </c>
      <c r="AH115" t="s">
        <v>12</v>
      </c>
      <c r="AI115" t="s">
        <v>12</v>
      </c>
      <c r="AJ115" t="s">
        <v>12</v>
      </c>
      <c r="AK115" t="s">
        <v>12</v>
      </c>
      <c r="AL115" t="s">
        <v>12</v>
      </c>
      <c r="AM115" t="s">
        <v>12</v>
      </c>
      <c r="AN115" t="s">
        <v>12</v>
      </c>
      <c r="AO115" t="s">
        <v>12</v>
      </c>
      <c r="AP115" t="s">
        <v>12</v>
      </c>
      <c r="AQ115" t="s">
        <v>12</v>
      </c>
      <c r="AR115" t="s">
        <v>12</v>
      </c>
      <c r="AS115" t="s">
        <v>12</v>
      </c>
      <c r="AT115">
        <v>3.5</v>
      </c>
      <c r="AU115" t="s">
        <v>12</v>
      </c>
      <c r="AV115" t="s">
        <v>12</v>
      </c>
      <c r="AW115" t="s">
        <v>12</v>
      </c>
      <c r="AX115" t="s">
        <v>12</v>
      </c>
      <c r="AY115" t="s">
        <v>12</v>
      </c>
      <c r="AZ115" t="s">
        <v>12</v>
      </c>
      <c r="BA115" t="s">
        <v>12</v>
      </c>
      <c r="BB115" t="s">
        <v>12</v>
      </c>
      <c r="BC115" t="s">
        <v>12</v>
      </c>
      <c r="BD115">
        <v>8.3933333333333344</v>
      </c>
      <c r="BE115" t="s">
        <v>12</v>
      </c>
      <c r="BF115">
        <v>7</v>
      </c>
      <c r="BG115" t="s">
        <v>12</v>
      </c>
      <c r="BH115" t="s">
        <v>12</v>
      </c>
      <c r="BI115" t="s">
        <v>12</v>
      </c>
      <c r="BJ115" t="s">
        <v>12</v>
      </c>
      <c r="BK115" t="s">
        <v>12</v>
      </c>
      <c r="BL115" t="s">
        <v>12</v>
      </c>
      <c r="BM115" t="s">
        <v>12</v>
      </c>
      <c r="BN115" t="s">
        <v>12</v>
      </c>
      <c r="BO115" t="s">
        <v>12</v>
      </c>
      <c r="BP115" t="s">
        <v>12</v>
      </c>
      <c r="BQ115" t="s">
        <v>12</v>
      </c>
      <c r="BR115" t="s">
        <v>12</v>
      </c>
      <c r="BS115" t="s">
        <v>12</v>
      </c>
      <c r="BT115" t="s">
        <v>12</v>
      </c>
      <c r="BU115" t="s">
        <v>12</v>
      </c>
      <c r="BV115" t="s">
        <v>12</v>
      </c>
      <c r="BW115" t="s">
        <v>12</v>
      </c>
      <c r="BX115" t="s">
        <v>12</v>
      </c>
      <c r="BY115">
        <v>12</v>
      </c>
      <c r="BZ115" t="s">
        <v>12</v>
      </c>
      <c r="CA115" t="s">
        <v>12</v>
      </c>
      <c r="CB115">
        <v>4.75</v>
      </c>
      <c r="CC115" t="s">
        <v>12</v>
      </c>
      <c r="CD115" t="s">
        <v>12</v>
      </c>
      <c r="CE115" t="s">
        <v>12</v>
      </c>
      <c r="CF115" t="s">
        <v>12</v>
      </c>
      <c r="CG115" t="s">
        <v>12</v>
      </c>
      <c r="CH115" t="s">
        <v>12</v>
      </c>
      <c r="CI115" t="s">
        <v>12</v>
      </c>
      <c r="CJ115" t="s">
        <v>12</v>
      </c>
      <c r="CK115" t="s">
        <v>12</v>
      </c>
      <c r="CL115" t="s">
        <v>12</v>
      </c>
      <c r="CM115" t="s">
        <v>12</v>
      </c>
      <c r="CN115" t="s">
        <v>12</v>
      </c>
      <c r="CO115" t="s">
        <v>12</v>
      </c>
      <c r="CP115" t="s">
        <v>12</v>
      </c>
      <c r="CQ115" t="s">
        <v>12</v>
      </c>
      <c r="CR115" t="s">
        <v>12</v>
      </c>
      <c r="CS115" t="s">
        <v>12</v>
      </c>
      <c r="CT115" t="s">
        <v>12</v>
      </c>
      <c r="CU115" t="s">
        <v>12</v>
      </c>
      <c r="CV115" t="s">
        <v>12</v>
      </c>
      <c r="CW115" t="s">
        <v>12</v>
      </c>
      <c r="CX115" t="s">
        <v>12</v>
      </c>
      <c r="CY115" t="s">
        <v>12</v>
      </c>
      <c r="CZ115" t="s">
        <v>12</v>
      </c>
      <c r="DA115" t="s">
        <v>12</v>
      </c>
      <c r="DB115" t="s">
        <v>12</v>
      </c>
      <c r="DC115" t="s">
        <v>12</v>
      </c>
      <c r="DD115" t="s">
        <v>12</v>
      </c>
      <c r="DE115" t="s">
        <v>12</v>
      </c>
      <c r="DF115" t="s">
        <v>12</v>
      </c>
      <c r="DG115" t="s">
        <v>12</v>
      </c>
      <c r="DH115" t="s">
        <v>12</v>
      </c>
      <c r="DI115" t="s">
        <v>12</v>
      </c>
      <c r="DJ115" t="s">
        <v>12</v>
      </c>
      <c r="DK115" t="s">
        <v>12</v>
      </c>
      <c r="DL115" t="s">
        <v>12</v>
      </c>
      <c r="DM115" t="s">
        <v>12</v>
      </c>
      <c r="DN115" t="s">
        <v>12</v>
      </c>
      <c r="DO115" t="s">
        <v>12</v>
      </c>
      <c r="DP115" t="s">
        <v>12</v>
      </c>
      <c r="DQ115" t="s">
        <v>12</v>
      </c>
      <c r="DR115" t="s">
        <v>12</v>
      </c>
      <c r="DS115" t="s">
        <v>12</v>
      </c>
      <c r="DT115" t="s">
        <v>12</v>
      </c>
      <c r="DU115" t="s">
        <v>12</v>
      </c>
      <c r="DV115" t="s">
        <v>12</v>
      </c>
      <c r="DW115" t="s">
        <v>12</v>
      </c>
      <c r="DX115" t="s">
        <v>12</v>
      </c>
      <c r="DY115" t="s">
        <v>12</v>
      </c>
      <c r="DZ115" t="s">
        <v>12</v>
      </c>
      <c r="EA115" t="s">
        <v>12</v>
      </c>
      <c r="EB115" t="s">
        <v>12</v>
      </c>
      <c r="EC115" t="s">
        <v>12</v>
      </c>
      <c r="ED115" t="s">
        <v>12</v>
      </c>
      <c r="EE115" t="s">
        <v>12</v>
      </c>
      <c r="EF115" t="s">
        <v>12</v>
      </c>
      <c r="EG115" t="s">
        <v>12</v>
      </c>
      <c r="EH115" t="s">
        <v>12</v>
      </c>
      <c r="EI115" t="s">
        <v>12</v>
      </c>
      <c r="EJ115" t="s">
        <v>12</v>
      </c>
      <c r="EK115" t="s">
        <v>12</v>
      </c>
      <c r="EL115" t="s">
        <v>12</v>
      </c>
      <c r="EM115" t="s">
        <v>12</v>
      </c>
      <c r="EN115" t="s">
        <v>12</v>
      </c>
      <c r="EO115" t="s">
        <v>12</v>
      </c>
      <c r="EP115" t="s">
        <v>12</v>
      </c>
      <c r="EQ115" t="s">
        <v>12</v>
      </c>
      <c r="ER115" t="s">
        <v>12</v>
      </c>
      <c r="ES115" t="s">
        <v>12</v>
      </c>
      <c r="ET115" t="s">
        <v>12</v>
      </c>
      <c r="EU115" t="s">
        <v>12</v>
      </c>
      <c r="EV115" t="s">
        <v>12</v>
      </c>
      <c r="EW115" t="s">
        <v>12</v>
      </c>
      <c r="EX115" t="s">
        <v>12</v>
      </c>
      <c r="EY115" t="s">
        <v>12</v>
      </c>
      <c r="EZ115">
        <v>5.666666666666667</v>
      </c>
      <c r="FA115" t="s">
        <v>12</v>
      </c>
      <c r="FB115" t="s">
        <v>12</v>
      </c>
      <c r="FC115" t="s">
        <v>12</v>
      </c>
      <c r="FD115" t="s">
        <v>12</v>
      </c>
      <c r="FE115" t="s">
        <v>12</v>
      </c>
      <c r="FF115" t="s">
        <v>12</v>
      </c>
      <c r="FG115" t="s">
        <v>12</v>
      </c>
      <c r="FH115" t="s">
        <v>12</v>
      </c>
      <c r="FI115" t="s">
        <v>12</v>
      </c>
      <c r="FJ115" t="s">
        <v>12</v>
      </c>
    </row>
    <row r="116" spans="1:166" x14ac:dyDescent="0.75">
      <c r="A116" t="s">
        <v>563</v>
      </c>
      <c r="B116" t="s">
        <v>12</v>
      </c>
      <c r="C116">
        <v>7.75</v>
      </c>
      <c r="D116" t="s">
        <v>12</v>
      </c>
      <c r="E116" t="s">
        <v>12</v>
      </c>
      <c r="F116" t="s">
        <v>12</v>
      </c>
      <c r="G116" t="s">
        <v>12</v>
      </c>
      <c r="H116" t="s">
        <v>12</v>
      </c>
      <c r="I116" t="s">
        <v>12</v>
      </c>
      <c r="J116" t="s">
        <v>12</v>
      </c>
      <c r="K116" t="s">
        <v>12</v>
      </c>
      <c r="L116" t="s">
        <v>12</v>
      </c>
      <c r="M116" t="s">
        <v>12</v>
      </c>
      <c r="N116" t="s">
        <v>12</v>
      </c>
      <c r="O116" t="s">
        <v>12</v>
      </c>
      <c r="P116" t="s">
        <v>12</v>
      </c>
      <c r="Q116" t="s">
        <v>12</v>
      </c>
      <c r="R116" t="s">
        <v>12</v>
      </c>
      <c r="S116" t="s">
        <v>12</v>
      </c>
      <c r="T116" t="s">
        <v>12</v>
      </c>
      <c r="U116" t="s">
        <v>12</v>
      </c>
      <c r="V116" t="s">
        <v>12</v>
      </c>
      <c r="W116" t="s">
        <v>12</v>
      </c>
      <c r="X116" t="s">
        <v>12</v>
      </c>
      <c r="Y116" t="s">
        <v>12</v>
      </c>
      <c r="Z116" t="s">
        <v>12</v>
      </c>
      <c r="AA116" t="s">
        <v>12</v>
      </c>
      <c r="AB116" t="s">
        <v>12</v>
      </c>
      <c r="AC116" t="s">
        <v>12</v>
      </c>
      <c r="AD116" t="s">
        <v>12</v>
      </c>
      <c r="AE116" t="s">
        <v>12</v>
      </c>
      <c r="AF116" t="s">
        <v>12</v>
      </c>
      <c r="AG116" t="s">
        <v>12</v>
      </c>
      <c r="AH116" t="s">
        <v>12</v>
      </c>
      <c r="AI116" t="s">
        <v>12</v>
      </c>
      <c r="AJ116" t="s">
        <v>12</v>
      </c>
      <c r="AK116" t="s">
        <v>12</v>
      </c>
      <c r="AL116" t="s">
        <v>12</v>
      </c>
      <c r="AM116" t="s">
        <v>12</v>
      </c>
      <c r="AN116" t="s">
        <v>12</v>
      </c>
      <c r="AO116" t="s">
        <v>12</v>
      </c>
      <c r="AP116" t="s">
        <v>12</v>
      </c>
      <c r="AQ116" t="s">
        <v>12</v>
      </c>
      <c r="AR116" t="s">
        <v>12</v>
      </c>
      <c r="AS116" t="s">
        <v>12</v>
      </c>
      <c r="AT116">
        <v>3.3333333333333335</v>
      </c>
      <c r="AU116" t="s">
        <v>12</v>
      </c>
      <c r="AV116" t="s">
        <v>12</v>
      </c>
      <c r="AW116" t="s">
        <v>12</v>
      </c>
      <c r="AX116" t="s">
        <v>12</v>
      </c>
      <c r="AY116" t="s">
        <v>12</v>
      </c>
      <c r="AZ116" t="s">
        <v>12</v>
      </c>
      <c r="BA116" t="s">
        <v>12</v>
      </c>
      <c r="BB116" t="s">
        <v>12</v>
      </c>
      <c r="BC116" t="s">
        <v>12</v>
      </c>
      <c r="BD116">
        <v>8.4933333333333341</v>
      </c>
      <c r="BE116" t="s">
        <v>12</v>
      </c>
      <c r="BF116">
        <v>6.333333333333333</v>
      </c>
      <c r="BG116" t="s">
        <v>12</v>
      </c>
      <c r="BH116" t="s">
        <v>12</v>
      </c>
      <c r="BI116" t="s">
        <v>12</v>
      </c>
      <c r="BJ116" t="s">
        <v>12</v>
      </c>
      <c r="BK116" t="s">
        <v>12</v>
      </c>
      <c r="BL116" t="s">
        <v>12</v>
      </c>
      <c r="BM116" t="s">
        <v>12</v>
      </c>
      <c r="BN116" t="s">
        <v>12</v>
      </c>
      <c r="BO116" t="s">
        <v>12</v>
      </c>
      <c r="BP116" t="s">
        <v>12</v>
      </c>
      <c r="BQ116" t="s">
        <v>12</v>
      </c>
      <c r="BR116" t="s">
        <v>12</v>
      </c>
      <c r="BS116" t="s">
        <v>12</v>
      </c>
      <c r="BT116" t="s">
        <v>12</v>
      </c>
      <c r="BU116" t="s">
        <v>12</v>
      </c>
      <c r="BV116" t="s">
        <v>12</v>
      </c>
      <c r="BW116" t="s">
        <v>12</v>
      </c>
      <c r="BX116" t="s">
        <v>12</v>
      </c>
      <c r="BY116">
        <v>11.5</v>
      </c>
      <c r="BZ116" t="s">
        <v>12</v>
      </c>
      <c r="CA116" t="s">
        <v>12</v>
      </c>
      <c r="CB116">
        <v>4.25</v>
      </c>
      <c r="CC116" t="s">
        <v>12</v>
      </c>
      <c r="CD116" t="s">
        <v>12</v>
      </c>
      <c r="CE116" t="s">
        <v>12</v>
      </c>
      <c r="CF116" t="s">
        <v>12</v>
      </c>
      <c r="CG116" t="s">
        <v>12</v>
      </c>
      <c r="CH116" t="s">
        <v>12</v>
      </c>
      <c r="CI116" t="s">
        <v>12</v>
      </c>
      <c r="CJ116" t="s">
        <v>12</v>
      </c>
      <c r="CK116" t="s">
        <v>12</v>
      </c>
      <c r="CL116" t="s">
        <v>12</v>
      </c>
      <c r="CM116" t="s">
        <v>12</v>
      </c>
      <c r="CN116" t="s">
        <v>12</v>
      </c>
      <c r="CO116" t="s">
        <v>12</v>
      </c>
      <c r="CP116" t="s">
        <v>12</v>
      </c>
      <c r="CQ116" t="s">
        <v>12</v>
      </c>
      <c r="CR116" t="s">
        <v>12</v>
      </c>
      <c r="CS116" t="s">
        <v>12</v>
      </c>
      <c r="CT116" t="s">
        <v>12</v>
      </c>
      <c r="CU116" t="s">
        <v>12</v>
      </c>
      <c r="CV116" t="s">
        <v>12</v>
      </c>
      <c r="CW116" t="s">
        <v>12</v>
      </c>
      <c r="CX116" t="s">
        <v>12</v>
      </c>
      <c r="CY116" t="s">
        <v>12</v>
      </c>
      <c r="CZ116" t="s">
        <v>12</v>
      </c>
      <c r="DA116" t="s">
        <v>12</v>
      </c>
      <c r="DB116" t="s">
        <v>12</v>
      </c>
      <c r="DC116" t="s">
        <v>12</v>
      </c>
      <c r="DD116" t="s">
        <v>12</v>
      </c>
      <c r="DE116" t="s">
        <v>12</v>
      </c>
      <c r="DF116" t="s">
        <v>12</v>
      </c>
      <c r="DG116" t="s">
        <v>12</v>
      </c>
      <c r="DH116" t="s">
        <v>12</v>
      </c>
      <c r="DI116" t="s">
        <v>12</v>
      </c>
      <c r="DJ116" t="s">
        <v>12</v>
      </c>
      <c r="DK116" t="s">
        <v>12</v>
      </c>
      <c r="DL116" t="s">
        <v>12</v>
      </c>
      <c r="DM116" t="s">
        <v>12</v>
      </c>
      <c r="DN116" t="s">
        <v>12</v>
      </c>
      <c r="DO116" t="s">
        <v>12</v>
      </c>
      <c r="DP116" t="s">
        <v>12</v>
      </c>
      <c r="DQ116" t="s">
        <v>12</v>
      </c>
      <c r="DR116" t="s">
        <v>12</v>
      </c>
      <c r="DS116" t="s">
        <v>12</v>
      </c>
      <c r="DT116" t="s">
        <v>12</v>
      </c>
      <c r="DU116" t="s">
        <v>12</v>
      </c>
      <c r="DV116" t="s">
        <v>12</v>
      </c>
      <c r="DW116" t="s">
        <v>12</v>
      </c>
      <c r="DX116" t="s">
        <v>12</v>
      </c>
      <c r="DY116" t="s">
        <v>12</v>
      </c>
      <c r="DZ116" t="s">
        <v>12</v>
      </c>
      <c r="EA116" t="s">
        <v>12</v>
      </c>
      <c r="EB116" t="s">
        <v>12</v>
      </c>
      <c r="EC116" t="s">
        <v>12</v>
      </c>
      <c r="ED116" t="s">
        <v>12</v>
      </c>
      <c r="EE116" t="s">
        <v>12</v>
      </c>
      <c r="EF116" t="s">
        <v>12</v>
      </c>
      <c r="EG116" t="s">
        <v>12</v>
      </c>
      <c r="EH116" t="s">
        <v>12</v>
      </c>
      <c r="EI116" t="s">
        <v>12</v>
      </c>
      <c r="EJ116" t="s">
        <v>12</v>
      </c>
      <c r="EK116" t="s">
        <v>12</v>
      </c>
      <c r="EL116" t="s">
        <v>12</v>
      </c>
      <c r="EM116" t="s">
        <v>12</v>
      </c>
      <c r="EN116" t="s">
        <v>12</v>
      </c>
      <c r="EO116" t="s">
        <v>12</v>
      </c>
      <c r="EP116" t="s">
        <v>12</v>
      </c>
      <c r="EQ116" t="s">
        <v>12</v>
      </c>
      <c r="ER116" t="s">
        <v>12</v>
      </c>
      <c r="ES116" t="s">
        <v>12</v>
      </c>
      <c r="ET116" t="s">
        <v>12</v>
      </c>
      <c r="EU116" t="s">
        <v>12</v>
      </c>
      <c r="EV116" t="s">
        <v>12</v>
      </c>
      <c r="EW116" t="s">
        <v>12</v>
      </c>
      <c r="EX116" t="s">
        <v>12</v>
      </c>
      <c r="EY116" t="s">
        <v>12</v>
      </c>
      <c r="EZ116">
        <v>6.25</v>
      </c>
      <c r="FA116" t="s">
        <v>12</v>
      </c>
      <c r="FB116" t="s">
        <v>12</v>
      </c>
      <c r="FC116" t="s">
        <v>12</v>
      </c>
      <c r="FD116" t="s">
        <v>12</v>
      </c>
      <c r="FE116" t="s">
        <v>12</v>
      </c>
      <c r="FF116" t="s">
        <v>12</v>
      </c>
      <c r="FG116" t="s">
        <v>12</v>
      </c>
      <c r="FH116" t="s">
        <v>12</v>
      </c>
      <c r="FI116" t="s">
        <v>12</v>
      </c>
      <c r="FJ116" t="s">
        <v>12</v>
      </c>
    </row>
    <row r="117" spans="1:166" x14ac:dyDescent="0.75">
      <c r="A117" t="s">
        <v>564</v>
      </c>
      <c r="B117" t="s">
        <v>12</v>
      </c>
      <c r="C117">
        <v>7.75</v>
      </c>
      <c r="D117" t="s">
        <v>12</v>
      </c>
      <c r="E117" t="s">
        <v>12</v>
      </c>
      <c r="F117" t="s">
        <v>12</v>
      </c>
      <c r="G117" t="s">
        <v>12</v>
      </c>
      <c r="H117" t="s">
        <v>12</v>
      </c>
      <c r="I117" t="s">
        <v>12</v>
      </c>
      <c r="J117" t="s">
        <v>12</v>
      </c>
      <c r="K117" t="s">
        <v>12</v>
      </c>
      <c r="L117" t="s">
        <v>12</v>
      </c>
      <c r="M117" t="s">
        <v>12</v>
      </c>
      <c r="N117" t="s">
        <v>12</v>
      </c>
      <c r="O117" t="s">
        <v>12</v>
      </c>
      <c r="P117" t="s">
        <v>12</v>
      </c>
      <c r="Q117" t="s">
        <v>12</v>
      </c>
      <c r="R117" t="s">
        <v>12</v>
      </c>
      <c r="S117" t="s">
        <v>12</v>
      </c>
      <c r="T117" t="s">
        <v>12</v>
      </c>
      <c r="U117" t="s">
        <v>12</v>
      </c>
      <c r="V117" t="s">
        <v>12</v>
      </c>
      <c r="W117" t="s">
        <v>12</v>
      </c>
      <c r="X117" t="s">
        <v>12</v>
      </c>
      <c r="Y117" t="s">
        <v>12</v>
      </c>
      <c r="Z117" t="s">
        <v>12</v>
      </c>
      <c r="AA117" t="s">
        <v>12</v>
      </c>
      <c r="AB117" t="s">
        <v>12</v>
      </c>
      <c r="AC117" t="s">
        <v>12</v>
      </c>
      <c r="AD117" t="s">
        <v>12</v>
      </c>
      <c r="AE117" t="s">
        <v>12</v>
      </c>
      <c r="AF117" t="s">
        <v>12</v>
      </c>
      <c r="AG117" t="s">
        <v>12</v>
      </c>
      <c r="AH117" t="s">
        <v>12</v>
      </c>
      <c r="AI117" t="s">
        <v>12</v>
      </c>
      <c r="AJ117" t="s">
        <v>12</v>
      </c>
      <c r="AK117" t="s">
        <v>12</v>
      </c>
      <c r="AL117" t="s">
        <v>12</v>
      </c>
      <c r="AM117" t="s">
        <v>12</v>
      </c>
      <c r="AN117" t="s">
        <v>12</v>
      </c>
      <c r="AO117" t="s">
        <v>12</v>
      </c>
      <c r="AP117" t="s">
        <v>12</v>
      </c>
      <c r="AQ117" t="s">
        <v>12</v>
      </c>
      <c r="AR117" t="s">
        <v>12</v>
      </c>
      <c r="AS117" t="s">
        <v>12</v>
      </c>
      <c r="AT117">
        <v>3</v>
      </c>
      <c r="AU117" t="s">
        <v>12</v>
      </c>
      <c r="AV117" t="s">
        <v>12</v>
      </c>
      <c r="AW117" t="s">
        <v>12</v>
      </c>
      <c r="AX117" t="s">
        <v>12</v>
      </c>
      <c r="AY117" t="s">
        <v>12</v>
      </c>
      <c r="AZ117" t="s">
        <v>12</v>
      </c>
      <c r="BA117" t="s">
        <v>12</v>
      </c>
      <c r="BB117" t="s">
        <v>12</v>
      </c>
      <c r="BC117" t="s">
        <v>12</v>
      </c>
      <c r="BD117">
        <v>2.9166666666666665</v>
      </c>
      <c r="BE117" t="s">
        <v>12</v>
      </c>
      <c r="BF117">
        <v>6.5</v>
      </c>
      <c r="BG117" t="s">
        <v>12</v>
      </c>
      <c r="BH117" t="s">
        <v>12</v>
      </c>
      <c r="BI117" t="s">
        <v>12</v>
      </c>
      <c r="BJ117" t="s">
        <v>12</v>
      </c>
      <c r="BK117" t="s">
        <v>12</v>
      </c>
      <c r="BL117" t="s">
        <v>12</v>
      </c>
      <c r="BM117" t="s">
        <v>12</v>
      </c>
      <c r="BN117" t="s">
        <v>12</v>
      </c>
      <c r="BO117" t="s">
        <v>12</v>
      </c>
      <c r="BP117" t="s">
        <v>12</v>
      </c>
      <c r="BQ117" t="s">
        <v>12</v>
      </c>
      <c r="BR117" t="s">
        <v>12</v>
      </c>
      <c r="BS117" t="s">
        <v>12</v>
      </c>
      <c r="BT117" t="s">
        <v>12</v>
      </c>
      <c r="BU117" t="s">
        <v>12</v>
      </c>
      <c r="BV117" t="s">
        <v>12</v>
      </c>
      <c r="BW117" t="s">
        <v>12</v>
      </c>
      <c r="BX117" t="s">
        <v>12</v>
      </c>
      <c r="BY117">
        <v>11.5</v>
      </c>
      <c r="BZ117" t="s">
        <v>12</v>
      </c>
      <c r="CA117" t="s">
        <v>12</v>
      </c>
      <c r="CB117">
        <v>4</v>
      </c>
      <c r="CC117" t="s">
        <v>12</v>
      </c>
      <c r="CD117" t="s">
        <v>12</v>
      </c>
      <c r="CE117" t="s">
        <v>12</v>
      </c>
      <c r="CF117" t="s">
        <v>12</v>
      </c>
      <c r="CG117" t="s">
        <v>12</v>
      </c>
      <c r="CH117" t="s">
        <v>12</v>
      </c>
      <c r="CI117" t="s">
        <v>12</v>
      </c>
      <c r="CJ117" t="s">
        <v>12</v>
      </c>
      <c r="CK117" t="s">
        <v>12</v>
      </c>
      <c r="CL117" t="s">
        <v>12</v>
      </c>
      <c r="CM117" t="s">
        <v>12</v>
      </c>
      <c r="CN117" t="s">
        <v>12</v>
      </c>
      <c r="CO117" t="s">
        <v>12</v>
      </c>
      <c r="CP117" t="s">
        <v>12</v>
      </c>
      <c r="CQ117" t="s">
        <v>12</v>
      </c>
      <c r="CR117" t="s">
        <v>12</v>
      </c>
      <c r="CS117" t="s">
        <v>12</v>
      </c>
      <c r="CT117" t="s">
        <v>12</v>
      </c>
      <c r="CU117" t="s">
        <v>12</v>
      </c>
      <c r="CV117" t="s">
        <v>12</v>
      </c>
      <c r="CW117" t="s">
        <v>12</v>
      </c>
      <c r="CX117" t="s">
        <v>12</v>
      </c>
      <c r="CY117" t="s">
        <v>12</v>
      </c>
      <c r="CZ117" t="s">
        <v>12</v>
      </c>
      <c r="DA117" t="s">
        <v>12</v>
      </c>
      <c r="DB117" t="s">
        <v>12</v>
      </c>
      <c r="DC117" t="s">
        <v>12</v>
      </c>
      <c r="DD117" t="s">
        <v>12</v>
      </c>
      <c r="DE117" t="s">
        <v>12</v>
      </c>
      <c r="DF117" t="s">
        <v>12</v>
      </c>
      <c r="DG117" t="s">
        <v>12</v>
      </c>
      <c r="DH117" t="s">
        <v>12</v>
      </c>
      <c r="DI117" t="s">
        <v>12</v>
      </c>
      <c r="DJ117" t="s">
        <v>12</v>
      </c>
      <c r="DK117" t="s">
        <v>12</v>
      </c>
      <c r="DL117" t="s">
        <v>12</v>
      </c>
      <c r="DM117" t="s">
        <v>12</v>
      </c>
      <c r="DN117" t="s">
        <v>12</v>
      </c>
      <c r="DO117" t="s">
        <v>12</v>
      </c>
      <c r="DP117" t="s">
        <v>12</v>
      </c>
      <c r="DQ117" t="s">
        <v>12</v>
      </c>
      <c r="DR117" t="s">
        <v>12</v>
      </c>
      <c r="DS117" t="s">
        <v>12</v>
      </c>
      <c r="DT117" t="s">
        <v>12</v>
      </c>
      <c r="DU117" t="s">
        <v>12</v>
      </c>
      <c r="DV117" t="s">
        <v>12</v>
      </c>
      <c r="DW117" t="s">
        <v>12</v>
      </c>
      <c r="DX117" t="s">
        <v>12</v>
      </c>
      <c r="DY117" t="s">
        <v>12</v>
      </c>
      <c r="DZ117" t="s">
        <v>12</v>
      </c>
      <c r="EA117" t="s">
        <v>12</v>
      </c>
      <c r="EB117" t="s">
        <v>12</v>
      </c>
      <c r="EC117" t="s">
        <v>12</v>
      </c>
      <c r="ED117" t="s">
        <v>12</v>
      </c>
      <c r="EE117" t="s">
        <v>12</v>
      </c>
      <c r="EF117" t="s">
        <v>12</v>
      </c>
      <c r="EG117" t="s">
        <v>12</v>
      </c>
      <c r="EH117" t="s">
        <v>12</v>
      </c>
      <c r="EI117" t="s">
        <v>12</v>
      </c>
      <c r="EJ117" t="s">
        <v>12</v>
      </c>
      <c r="EK117" t="s">
        <v>12</v>
      </c>
      <c r="EL117" t="s">
        <v>12</v>
      </c>
      <c r="EM117" t="s">
        <v>12</v>
      </c>
      <c r="EN117" t="s">
        <v>12</v>
      </c>
      <c r="EO117" t="s">
        <v>12</v>
      </c>
      <c r="EP117" t="s">
        <v>12</v>
      </c>
      <c r="EQ117" t="s">
        <v>12</v>
      </c>
      <c r="ER117" t="s">
        <v>12</v>
      </c>
      <c r="ES117" t="s">
        <v>12</v>
      </c>
      <c r="ET117" t="s">
        <v>12</v>
      </c>
      <c r="EU117" t="s">
        <v>12</v>
      </c>
      <c r="EV117" t="s">
        <v>12</v>
      </c>
      <c r="EW117" t="s">
        <v>12</v>
      </c>
      <c r="EX117" t="s">
        <v>12</v>
      </c>
      <c r="EY117" t="s">
        <v>12</v>
      </c>
      <c r="EZ117">
        <v>6.75</v>
      </c>
      <c r="FA117" t="s">
        <v>12</v>
      </c>
      <c r="FB117" t="s">
        <v>12</v>
      </c>
      <c r="FC117" t="s">
        <v>12</v>
      </c>
      <c r="FD117" t="s">
        <v>12</v>
      </c>
      <c r="FE117" t="s">
        <v>12</v>
      </c>
      <c r="FF117" t="s">
        <v>12</v>
      </c>
      <c r="FG117" t="s">
        <v>12</v>
      </c>
      <c r="FH117" t="s">
        <v>12</v>
      </c>
      <c r="FI117" t="s">
        <v>12</v>
      </c>
      <c r="FJ117" t="s">
        <v>12</v>
      </c>
    </row>
    <row r="118" spans="1:166" x14ac:dyDescent="0.75">
      <c r="A118" t="s">
        <v>565</v>
      </c>
      <c r="B118" t="s">
        <v>12</v>
      </c>
      <c r="C118">
        <v>7.75</v>
      </c>
      <c r="D118" t="s">
        <v>12</v>
      </c>
      <c r="E118" t="s">
        <v>12</v>
      </c>
      <c r="F118" t="s">
        <v>12</v>
      </c>
      <c r="G118" t="s">
        <v>12</v>
      </c>
      <c r="H118" t="s">
        <v>12</v>
      </c>
      <c r="I118" t="s">
        <v>12</v>
      </c>
      <c r="J118" t="s">
        <v>12</v>
      </c>
      <c r="K118" t="s">
        <v>12</v>
      </c>
      <c r="L118" t="s">
        <v>12</v>
      </c>
      <c r="M118" t="s">
        <v>12</v>
      </c>
      <c r="N118" t="s">
        <v>12</v>
      </c>
      <c r="O118" t="s">
        <v>12</v>
      </c>
      <c r="P118" t="s">
        <v>12</v>
      </c>
      <c r="Q118" t="s">
        <v>12</v>
      </c>
      <c r="R118" t="s">
        <v>12</v>
      </c>
      <c r="S118" t="s">
        <v>12</v>
      </c>
      <c r="T118" t="s">
        <v>12</v>
      </c>
      <c r="U118" t="s">
        <v>12</v>
      </c>
      <c r="V118" t="s">
        <v>12</v>
      </c>
      <c r="W118" t="s">
        <v>12</v>
      </c>
      <c r="X118" t="s">
        <v>12</v>
      </c>
      <c r="Y118" t="s">
        <v>12</v>
      </c>
      <c r="Z118" t="s">
        <v>12</v>
      </c>
      <c r="AA118" t="s">
        <v>12</v>
      </c>
      <c r="AB118" t="s">
        <v>12</v>
      </c>
      <c r="AC118" t="s">
        <v>12</v>
      </c>
      <c r="AD118" t="s">
        <v>12</v>
      </c>
      <c r="AE118" t="s">
        <v>12</v>
      </c>
      <c r="AF118" t="s">
        <v>12</v>
      </c>
      <c r="AG118" t="s">
        <v>12</v>
      </c>
      <c r="AH118" t="s">
        <v>12</v>
      </c>
      <c r="AI118" t="s">
        <v>12</v>
      </c>
      <c r="AJ118" t="s">
        <v>12</v>
      </c>
      <c r="AK118" t="s">
        <v>12</v>
      </c>
      <c r="AL118" t="s">
        <v>12</v>
      </c>
      <c r="AM118" t="s">
        <v>12</v>
      </c>
      <c r="AN118" t="s">
        <v>12</v>
      </c>
      <c r="AO118" t="s">
        <v>12</v>
      </c>
      <c r="AP118" t="s">
        <v>12</v>
      </c>
      <c r="AQ118" t="s">
        <v>12</v>
      </c>
      <c r="AR118" t="s">
        <v>12</v>
      </c>
      <c r="AS118" t="s">
        <v>12</v>
      </c>
      <c r="AT118">
        <v>3</v>
      </c>
      <c r="AU118" t="s">
        <v>12</v>
      </c>
      <c r="AV118" t="s">
        <v>12</v>
      </c>
      <c r="AW118" t="s">
        <v>12</v>
      </c>
      <c r="AX118" t="s">
        <v>12</v>
      </c>
      <c r="AY118" t="s">
        <v>12</v>
      </c>
      <c r="AZ118" t="s">
        <v>12</v>
      </c>
      <c r="BA118" t="s">
        <v>12</v>
      </c>
      <c r="BB118" t="s">
        <v>12</v>
      </c>
      <c r="BC118" t="s">
        <v>12</v>
      </c>
      <c r="BD118">
        <v>8.1266666666666669</v>
      </c>
      <c r="BE118" t="s">
        <v>12</v>
      </c>
      <c r="BF118">
        <v>8.8333333333333339</v>
      </c>
      <c r="BG118" t="s">
        <v>12</v>
      </c>
      <c r="BH118" t="s">
        <v>12</v>
      </c>
      <c r="BI118" t="s">
        <v>12</v>
      </c>
      <c r="BJ118" t="s">
        <v>12</v>
      </c>
      <c r="BK118" t="s">
        <v>12</v>
      </c>
      <c r="BL118" t="s">
        <v>12</v>
      </c>
      <c r="BM118" t="s">
        <v>12</v>
      </c>
      <c r="BN118" t="s">
        <v>12</v>
      </c>
      <c r="BO118" t="s">
        <v>12</v>
      </c>
      <c r="BP118" t="s">
        <v>12</v>
      </c>
      <c r="BQ118" t="s">
        <v>12</v>
      </c>
      <c r="BR118" t="s">
        <v>12</v>
      </c>
      <c r="BS118" t="s">
        <v>12</v>
      </c>
      <c r="BT118" t="s">
        <v>12</v>
      </c>
      <c r="BU118" t="s">
        <v>12</v>
      </c>
      <c r="BV118" t="s">
        <v>12</v>
      </c>
      <c r="BW118" t="s">
        <v>12</v>
      </c>
      <c r="BX118" t="s">
        <v>12</v>
      </c>
      <c r="BY118">
        <v>11.5</v>
      </c>
      <c r="BZ118" t="s">
        <v>12</v>
      </c>
      <c r="CA118" t="s">
        <v>12</v>
      </c>
      <c r="CB118">
        <v>3.5</v>
      </c>
      <c r="CC118" t="s">
        <v>12</v>
      </c>
      <c r="CD118" t="s">
        <v>12</v>
      </c>
      <c r="CE118" t="s">
        <v>12</v>
      </c>
      <c r="CF118" t="s">
        <v>12</v>
      </c>
      <c r="CG118" t="s">
        <v>12</v>
      </c>
      <c r="CH118" t="s">
        <v>12</v>
      </c>
      <c r="CI118" t="s">
        <v>12</v>
      </c>
      <c r="CJ118" t="s">
        <v>12</v>
      </c>
      <c r="CK118" t="s">
        <v>12</v>
      </c>
      <c r="CL118" t="s">
        <v>12</v>
      </c>
      <c r="CM118" t="s">
        <v>12</v>
      </c>
      <c r="CN118" t="s">
        <v>12</v>
      </c>
      <c r="CO118" t="s">
        <v>12</v>
      </c>
      <c r="CP118" t="s">
        <v>12</v>
      </c>
      <c r="CQ118" t="s">
        <v>12</v>
      </c>
      <c r="CR118" t="s">
        <v>12</v>
      </c>
      <c r="CS118" t="s">
        <v>12</v>
      </c>
      <c r="CT118" t="s">
        <v>12</v>
      </c>
      <c r="CU118" t="s">
        <v>12</v>
      </c>
      <c r="CV118" t="s">
        <v>12</v>
      </c>
      <c r="CW118" t="s">
        <v>12</v>
      </c>
      <c r="CX118" t="s">
        <v>12</v>
      </c>
      <c r="CY118" t="s">
        <v>12</v>
      </c>
      <c r="CZ118" t="s">
        <v>12</v>
      </c>
      <c r="DA118" t="s">
        <v>12</v>
      </c>
      <c r="DB118" t="s">
        <v>12</v>
      </c>
      <c r="DC118" t="s">
        <v>12</v>
      </c>
      <c r="DD118" t="s">
        <v>12</v>
      </c>
      <c r="DE118" t="s">
        <v>12</v>
      </c>
      <c r="DF118" t="s">
        <v>12</v>
      </c>
      <c r="DG118" t="s">
        <v>12</v>
      </c>
      <c r="DH118" t="s">
        <v>12</v>
      </c>
      <c r="DI118" t="s">
        <v>12</v>
      </c>
      <c r="DJ118" t="s">
        <v>12</v>
      </c>
      <c r="DK118" t="s">
        <v>12</v>
      </c>
      <c r="DL118" t="s">
        <v>12</v>
      </c>
      <c r="DM118" t="s">
        <v>12</v>
      </c>
      <c r="DN118" t="s">
        <v>12</v>
      </c>
      <c r="DO118" t="s">
        <v>12</v>
      </c>
      <c r="DP118" t="s">
        <v>12</v>
      </c>
      <c r="DQ118" t="s">
        <v>12</v>
      </c>
      <c r="DR118" t="s">
        <v>12</v>
      </c>
      <c r="DS118" t="s">
        <v>12</v>
      </c>
      <c r="DT118" t="s">
        <v>12</v>
      </c>
      <c r="DU118" t="s">
        <v>12</v>
      </c>
      <c r="DV118" t="s">
        <v>12</v>
      </c>
      <c r="DW118" t="s">
        <v>12</v>
      </c>
      <c r="DX118" t="s">
        <v>12</v>
      </c>
      <c r="DY118" t="s">
        <v>12</v>
      </c>
      <c r="DZ118" t="s">
        <v>12</v>
      </c>
      <c r="EA118" t="s">
        <v>12</v>
      </c>
      <c r="EB118" t="s">
        <v>12</v>
      </c>
      <c r="EC118" t="s">
        <v>12</v>
      </c>
      <c r="ED118" t="s">
        <v>12</v>
      </c>
      <c r="EE118" t="s">
        <v>12</v>
      </c>
      <c r="EF118" t="s">
        <v>12</v>
      </c>
      <c r="EG118" t="s">
        <v>12</v>
      </c>
      <c r="EH118" t="s">
        <v>12</v>
      </c>
      <c r="EI118" t="s">
        <v>12</v>
      </c>
      <c r="EJ118" t="s">
        <v>12</v>
      </c>
      <c r="EK118" t="s">
        <v>12</v>
      </c>
      <c r="EL118" t="s">
        <v>12</v>
      </c>
      <c r="EM118" t="s">
        <v>12</v>
      </c>
      <c r="EN118" t="s">
        <v>12</v>
      </c>
      <c r="EO118" t="s">
        <v>12</v>
      </c>
      <c r="EP118" t="s">
        <v>12</v>
      </c>
      <c r="EQ118" t="s">
        <v>12</v>
      </c>
      <c r="ER118" t="s">
        <v>12</v>
      </c>
      <c r="ES118" t="s">
        <v>12</v>
      </c>
      <c r="ET118" t="s">
        <v>12</v>
      </c>
      <c r="EU118" t="s">
        <v>12</v>
      </c>
      <c r="EV118" t="s">
        <v>12</v>
      </c>
      <c r="EW118" t="s">
        <v>12</v>
      </c>
      <c r="EX118" t="s">
        <v>12</v>
      </c>
      <c r="EY118" t="s">
        <v>12</v>
      </c>
      <c r="EZ118">
        <v>7.5</v>
      </c>
      <c r="FA118" t="s">
        <v>12</v>
      </c>
      <c r="FB118" t="s">
        <v>12</v>
      </c>
      <c r="FC118" t="s">
        <v>12</v>
      </c>
      <c r="FD118" t="s">
        <v>12</v>
      </c>
      <c r="FE118" t="s">
        <v>12</v>
      </c>
      <c r="FF118" t="s">
        <v>12</v>
      </c>
      <c r="FG118" t="s">
        <v>12</v>
      </c>
      <c r="FH118" t="s">
        <v>12</v>
      </c>
      <c r="FI118" t="s">
        <v>12</v>
      </c>
      <c r="FJ118" t="s">
        <v>12</v>
      </c>
    </row>
    <row r="119" spans="1:166" x14ac:dyDescent="0.75">
      <c r="A119" t="s">
        <v>566</v>
      </c>
      <c r="B119" t="s">
        <v>12</v>
      </c>
      <c r="C119">
        <v>7.08</v>
      </c>
      <c r="D119" t="s">
        <v>12</v>
      </c>
      <c r="E119" t="s">
        <v>12</v>
      </c>
      <c r="F119" t="s">
        <v>12</v>
      </c>
      <c r="G119" t="s">
        <v>12</v>
      </c>
      <c r="H119" t="s">
        <v>12</v>
      </c>
      <c r="I119" t="s">
        <v>12</v>
      </c>
      <c r="J119" t="s">
        <v>12</v>
      </c>
      <c r="K119" t="s">
        <v>12</v>
      </c>
      <c r="L119" t="s">
        <v>12</v>
      </c>
      <c r="M119" t="s">
        <v>12</v>
      </c>
      <c r="N119" t="s">
        <v>12</v>
      </c>
      <c r="O119" t="s">
        <v>12</v>
      </c>
      <c r="P119" t="s">
        <v>12</v>
      </c>
      <c r="Q119" t="s">
        <v>12</v>
      </c>
      <c r="R119" t="s">
        <v>12</v>
      </c>
      <c r="S119" t="s">
        <v>12</v>
      </c>
      <c r="T119" t="s">
        <v>12</v>
      </c>
      <c r="U119" t="s">
        <v>12</v>
      </c>
      <c r="V119" t="s">
        <v>12</v>
      </c>
      <c r="W119" t="s">
        <v>12</v>
      </c>
      <c r="X119" t="s">
        <v>12</v>
      </c>
      <c r="Y119" t="s">
        <v>12</v>
      </c>
      <c r="Z119" t="s">
        <v>12</v>
      </c>
      <c r="AA119" t="s">
        <v>12</v>
      </c>
      <c r="AB119" t="s">
        <v>12</v>
      </c>
      <c r="AC119" t="s">
        <v>12</v>
      </c>
      <c r="AD119" t="s">
        <v>12</v>
      </c>
      <c r="AE119" t="s">
        <v>12</v>
      </c>
      <c r="AF119" t="s">
        <v>12</v>
      </c>
      <c r="AG119" t="s">
        <v>12</v>
      </c>
      <c r="AH119" t="s">
        <v>12</v>
      </c>
      <c r="AI119" t="s">
        <v>12</v>
      </c>
      <c r="AJ119" t="s">
        <v>12</v>
      </c>
      <c r="AK119" t="s">
        <v>12</v>
      </c>
      <c r="AL119" t="s">
        <v>12</v>
      </c>
      <c r="AM119" t="s">
        <v>12</v>
      </c>
      <c r="AN119" t="s">
        <v>12</v>
      </c>
      <c r="AO119" t="s">
        <v>12</v>
      </c>
      <c r="AP119" t="s">
        <v>12</v>
      </c>
      <c r="AQ119" t="s">
        <v>12</v>
      </c>
      <c r="AR119" t="s">
        <v>12</v>
      </c>
      <c r="AS119" t="s">
        <v>12</v>
      </c>
      <c r="AT119">
        <v>3</v>
      </c>
      <c r="AU119" t="s">
        <v>12</v>
      </c>
      <c r="AV119" t="s">
        <v>12</v>
      </c>
      <c r="AW119" t="s">
        <v>12</v>
      </c>
      <c r="AX119" t="s">
        <v>12</v>
      </c>
      <c r="AY119" t="s">
        <v>12</v>
      </c>
      <c r="AZ119" t="s">
        <v>12</v>
      </c>
      <c r="BA119" t="s">
        <v>12</v>
      </c>
      <c r="BB119" t="s">
        <v>12</v>
      </c>
      <c r="BC119" t="s">
        <v>12</v>
      </c>
      <c r="BD119">
        <v>7.4033333333333333</v>
      </c>
      <c r="BE119" t="s">
        <v>12</v>
      </c>
      <c r="BF119">
        <v>10</v>
      </c>
      <c r="BG119" t="s">
        <v>12</v>
      </c>
      <c r="BH119" t="s">
        <v>12</v>
      </c>
      <c r="BI119" t="s">
        <v>12</v>
      </c>
      <c r="BJ119" t="s">
        <v>12</v>
      </c>
      <c r="BK119" t="s">
        <v>12</v>
      </c>
      <c r="BL119" t="s">
        <v>12</v>
      </c>
      <c r="BM119" t="s">
        <v>12</v>
      </c>
      <c r="BN119" t="s">
        <v>12</v>
      </c>
      <c r="BO119" t="s">
        <v>12</v>
      </c>
      <c r="BP119" t="s">
        <v>12</v>
      </c>
      <c r="BQ119" t="s">
        <v>12</v>
      </c>
      <c r="BR119" t="s">
        <v>12</v>
      </c>
      <c r="BS119" t="s">
        <v>12</v>
      </c>
      <c r="BT119" t="s">
        <v>12</v>
      </c>
      <c r="BU119" t="s">
        <v>12</v>
      </c>
      <c r="BV119" t="s">
        <v>12</v>
      </c>
      <c r="BW119" t="s">
        <v>12</v>
      </c>
      <c r="BX119" t="s">
        <v>12</v>
      </c>
      <c r="BY119">
        <v>11.166666666666666</v>
      </c>
      <c r="BZ119" t="s">
        <v>12</v>
      </c>
      <c r="CA119" t="s">
        <v>12</v>
      </c>
      <c r="CB119">
        <v>3.5</v>
      </c>
      <c r="CC119" t="s">
        <v>12</v>
      </c>
      <c r="CD119" t="s">
        <v>12</v>
      </c>
      <c r="CE119" t="s">
        <v>12</v>
      </c>
      <c r="CF119" t="s">
        <v>12</v>
      </c>
      <c r="CG119" t="s">
        <v>12</v>
      </c>
      <c r="CH119" t="s">
        <v>12</v>
      </c>
      <c r="CI119" t="s">
        <v>12</v>
      </c>
      <c r="CJ119" t="s">
        <v>12</v>
      </c>
      <c r="CK119" t="s">
        <v>12</v>
      </c>
      <c r="CL119" t="s">
        <v>12</v>
      </c>
      <c r="CM119" t="s">
        <v>12</v>
      </c>
      <c r="CN119" t="s">
        <v>12</v>
      </c>
      <c r="CO119" t="s">
        <v>12</v>
      </c>
      <c r="CP119" t="s">
        <v>12</v>
      </c>
      <c r="CQ119" t="s">
        <v>12</v>
      </c>
      <c r="CR119" t="s">
        <v>12</v>
      </c>
      <c r="CS119" t="s">
        <v>12</v>
      </c>
      <c r="CT119" t="s">
        <v>12</v>
      </c>
      <c r="CU119" t="s">
        <v>12</v>
      </c>
      <c r="CV119" t="s">
        <v>12</v>
      </c>
      <c r="CW119" t="s">
        <v>12</v>
      </c>
      <c r="CX119" t="s">
        <v>12</v>
      </c>
      <c r="CY119" t="s">
        <v>12</v>
      </c>
      <c r="CZ119" t="s">
        <v>12</v>
      </c>
      <c r="DA119" t="s">
        <v>12</v>
      </c>
      <c r="DB119" t="s">
        <v>12</v>
      </c>
      <c r="DC119" t="s">
        <v>12</v>
      </c>
      <c r="DD119" t="s">
        <v>12</v>
      </c>
      <c r="DE119" t="s">
        <v>12</v>
      </c>
      <c r="DF119" t="s">
        <v>12</v>
      </c>
      <c r="DG119" t="s">
        <v>12</v>
      </c>
      <c r="DH119" t="s">
        <v>12</v>
      </c>
      <c r="DI119" t="s">
        <v>12</v>
      </c>
      <c r="DJ119" t="s">
        <v>12</v>
      </c>
      <c r="DK119" t="s">
        <v>12</v>
      </c>
      <c r="DL119" t="s">
        <v>12</v>
      </c>
      <c r="DM119" t="s">
        <v>12</v>
      </c>
      <c r="DN119" t="s">
        <v>12</v>
      </c>
      <c r="DO119" t="s">
        <v>12</v>
      </c>
      <c r="DP119" t="s">
        <v>12</v>
      </c>
      <c r="DQ119" t="s">
        <v>12</v>
      </c>
      <c r="DR119" t="s">
        <v>12</v>
      </c>
      <c r="DS119" t="s">
        <v>12</v>
      </c>
      <c r="DT119" t="s">
        <v>12</v>
      </c>
      <c r="DU119" t="s">
        <v>12</v>
      </c>
      <c r="DV119" t="s">
        <v>12</v>
      </c>
      <c r="DW119" t="s">
        <v>12</v>
      </c>
      <c r="DX119" t="s">
        <v>12</v>
      </c>
      <c r="DY119" t="s">
        <v>12</v>
      </c>
      <c r="DZ119" t="s">
        <v>12</v>
      </c>
      <c r="EA119" t="s">
        <v>12</v>
      </c>
      <c r="EB119" t="s">
        <v>12</v>
      </c>
      <c r="EC119" t="s">
        <v>12</v>
      </c>
      <c r="ED119" t="s">
        <v>12</v>
      </c>
      <c r="EE119" t="s">
        <v>12</v>
      </c>
      <c r="EF119" t="s">
        <v>12</v>
      </c>
      <c r="EG119" t="s">
        <v>12</v>
      </c>
      <c r="EH119" t="s">
        <v>12</v>
      </c>
      <c r="EI119" t="s">
        <v>12</v>
      </c>
      <c r="EJ119" t="s">
        <v>12</v>
      </c>
      <c r="EK119" t="s">
        <v>12</v>
      </c>
      <c r="EL119" t="s">
        <v>12</v>
      </c>
      <c r="EM119" t="s">
        <v>12</v>
      </c>
      <c r="EN119" t="s">
        <v>12</v>
      </c>
      <c r="EO119" t="s">
        <v>12</v>
      </c>
      <c r="EP119" t="s">
        <v>12</v>
      </c>
      <c r="EQ119" t="s">
        <v>12</v>
      </c>
      <c r="ER119" t="s">
        <v>12</v>
      </c>
      <c r="ES119" t="s">
        <v>12</v>
      </c>
      <c r="ET119" t="s">
        <v>12</v>
      </c>
      <c r="EU119" t="s">
        <v>12</v>
      </c>
      <c r="EV119" t="s">
        <v>12</v>
      </c>
      <c r="EW119" t="s">
        <v>12</v>
      </c>
      <c r="EX119" t="s">
        <v>12</v>
      </c>
      <c r="EY119" t="s">
        <v>12</v>
      </c>
      <c r="EZ119">
        <v>8.25</v>
      </c>
      <c r="FA119" t="s">
        <v>12</v>
      </c>
      <c r="FB119" t="s">
        <v>12</v>
      </c>
      <c r="FC119" t="s">
        <v>12</v>
      </c>
      <c r="FD119" t="s">
        <v>12</v>
      </c>
      <c r="FE119" t="s">
        <v>12</v>
      </c>
      <c r="FF119" t="s">
        <v>12</v>
      </c>
      <c r="FG119" t="s">
        <v>12</v>
      </c>
      <c r="FH119" t="s">
        <v>12</v>
      </c>
      <c r="FI119" t="s">
        <v>12</v>
      </c>
      <c r="FJ119" t="s">
        <v>12</v>
      </c>
    </row>
    <row r="120" spans="1:166" x14ac:dyDescent="0.75">
      <c r="A120" t="s">
        <v>567</v>
      </c>
      <c r="B120" t="s">
        <v>12</v>
      </c>
      <c r="C120">
        <v>6.75</v>
      </c>
      <c r="D120" t="s">
        <v>12</v>
      </c>
      <c r="E120" t="s">
        <v>12</v>
      </c>
      <c r="F120" t="s">
        <v>12</v>
      </c>
      <c r="G120" t="s">
        <v>12</v>
      </c>
      <c r="H120" t="s">
        <v>12</v>
      </c>
      <c r="I120" t="s">
        <v>12</v>
      </c>
      <c r="J120" t="s">
        <v>12</v>
      </c>
      <c r="K120" t="s">
        <v>12</v>
      </c>
      <c r="L120" t="s">
        <v>12</v>
      </c>
      <c r="M120" t="s">
        <v>12</v>
      </c>
      <c r="N120" t="s">
        <v>12</v>
      </c>
      <c r="O120" t="s">
        <v>12</v>
      </c>
      <c r="P120" t="s">
        <v>12</v>
      </c>
      <c r="Q120" t="s">
        <v>12</v>
      </c>
      <c r="R120" t="s">
        <v>12</v>
      </c>
      <c r="S120" t="s">
        <v>12</v>
      </c>
      <c r="T120" t="s">
        <v>12</v>
      </c>
      <c r="U120" t="s">
        <v>12</v>
      </c>
      <c r="V120" t="s">
        <v>12</v>
      </c>
      <c r="W120" t="s">
        <v>12</v>
      </c>
      <c r="X120" t="s">
        <v>12</v>
      </c>
      <c r="Y120" t="s">
        <v>12</v>
      </c>
      <c r="Z120" t="s">
        <v>12</v>
      </c>
      <c r="AA120" t="s">
        <v>12</v>
      </c>
      <c r="AB120" t="s">
        <v>12</v>
      </c>
      <c r="AC120" t="s">
        <v>12</v>
      </c>
      <c r="AD120" t="s">
        <v>12</v>
      </c>
      <c r="AE120" t="s">
        <v>12</v>
      </c>
      <c r="AF120" t="s">
        <v>12</v>
      </c>
      <c r="AG120" t="s">
        <v>12</v>
      </c>
      <c r="AH120" t="s">
        <v>12</v>
      </c>
      <c r="AI120" t="s">
        <v>12</v>
      </c>
      <c r="AJ120" t="s">
        <v>12</v>
      </c>
      <c r="AK120" t="s">
        <v>12</v>
      </c>
      <c r="AL120" t="s">
        <v>12</v>
      </c>
      <c r="AM120" t="s">
        <v>12</v>
      </c>
      <c r="AN120" t="s">
        <v>12</v>
      </c>
      <c r="AO120" t="s">
        <v>12</v>
      </c>
      <c r="AP120" t="s">
        <v>12</v>
      </c>
      <c r="AQ120" t="s">
        <v>12</v>
      </c>
      <c r="AR120" t="s">
        <v>12</v>
      </c>
      <c r="AS120" t="s">
        <v>12</v>
      </c>
      <c r="AT120">
        <v>3</v>
      </c>
      <c r="AU120" t="s">
        <v>12</v>
      </c>
      <c r="AV120" t="s">
        <v>12</v>
      </c>
      <c r="AW120" t="s">
        <v>12</v>
      </c>
      <c r="AX120" t="s">
        <v>12</v>
      </c>
      <c r="AY120" t="s">
        <v>12</v>
      </c>
      <c r="AZ120" t="s">
        <v>12</v>
      </c>
      <c r="BA120" t="s">
        <v>12</v>
      </c>
      <c r="BB120" t="s">
        <v>12</v>
      </c>
      <c r="BC120" t="s">
        <v>12</v>
      </c>
      <c r="BD120">
        <v>6.8166666666666664</v>
      </c>
      <c r="BE120" t="s">
        <v>12</v>
      </c>
      <c r="BF120">
        <v>11.666666666666666</v>
      </c>
      <c r="BG120" t="s">
        <v>12</v>
      </c>
      <c r="BH120" t="s">
        <v>12</v>
      </c>
      <c r="BI120" t="s">
        <v>12</v>
      </c>
      <c r="BJ120" t="s">
        <v>12</v>
      </c>
      <c r="BK120" t="s">
        <v>12</v>
      </c>
      <c r="BL120" t="s">
        <v>12</v>
      </c>
      <c r="BM120" t="s">
        <v>12</v>
      </c>
      <c r="BN120" t="s">
        <v>12</v>
      </c>
      <c r="BO120" t="s">
        <v>12</v>
      </c>
      <c r="BP120" t="s">
        <v>12</v>
      </c>
      <c r="BQ120" t="s">
        <v>12</v>
      </c>
      <c r="BR120" t="s">
        <v>12</v>
      </c>
      <c r="BS120" t="s">
        <v>12</v>
      </c>
      <c r="BT120" t="s">
        <v>12</v>
      </c>
      <c r="BU120" t="s">
        <v>12</v>
      </c>
      <c r="BV120" t="s">
        <v>12</v>
      </c>
      <c r="BW120" t="s">
        <v>12</v>
      </c>
      <c r="BX120" t="s">
        <v>12</v>
      </c>
      <c r="BY120">
        <v>10.5</v>
      </c>
      <c r="BZ120" t="s">
        <v>12</v>
      </c>
      <c r="CA120" t="s">
        <v>12</v>
      </c>
      <c r="CB120">
        <v>3.5</v>
      </c>
      <c r="CC120" t="s">
        <v>12</v>
      </c>
      <c r="CD120" t="s">
        <v>12</v>
      </c>
      <c r="CE120" t="s">
        <v>12</v>
      </c>
      <c r="CF120" t="s">
        <v>12</v>
      </c>
      <c r="CG120" t="s">
        <v>12</v>
      </c>
      <c r="CH120" t="s">
        <v>12</v>
      </c>
      <c r="CI120" t="s">
        <v>12</v>
      </c>
      <c r="CJ120" t="s">
        <v>12</v>
      </c>
      <c r="CK120" t="s">
        <v>12</v>
      </c>
      <c r="CL120" t="s">
        <v>12</v>
      </c>
      <c r="CM120" t="s">
        <v>12</v>
      </c>
      <c r="CN120" t="s">
        <v>12</v>
      </c>
      <c r="CO120" t="s">
        <v>12</v>
      </c>
      <c r="CP120" t="s">
        <v>12</v>
      </c>
      <c r="CQ120" t="s">
        <v>12</v>
      </c>
      <c r="CR120" t="s">
        <v>12</v>
      </c>
      <c r="CS120" t="s">
        <v>12</v>
      </c>
      <c r="CT120" t="s">
        <v>12</v>
      </c>
      <c r="CU120" t="s">
        <v>12</v>
      </c>
      <c r="CV120" t="s">
        <v>12</v>
      </c>
      <c r="CW120" t="s">
        <v>12</v>
      </c>
      <c r="CX120" t="s">
        <v>12</v>
      </c>
      <c r="CY120" t="s">
        <v>12</v>
      </c>
      <c r="CZ120" t="s">
        <v>12</v>
      </c>
      <c r="DA120" t="s">
        <v>12</v>
      </c>
      <c r="DB120" t="s">
        <v>12</v>
      </c>
      <c r="DC120" t="s">
        <v>12</v>
      </c>
      <c r="DD120" t="s">
        <v>12</v>
      </c>
      <c r="DE120" t="s">
        <v>12</v>
      </c>
      <c r="DF120" t="s">
        <v>12</v>
      </c>
      <c r="DG120" t="s">
        <v>12</v>
      </c>
      <c r="DH120" t="s">
        <v>12</v>
      </c>
      <c r="DI120" t="s">
        <v>12</v>
      </c>
      <c r="DJ120" t="s">
        <v>12</v>
      </c>
      <c r="DK120" t="s">
        <v>12</v>
      </c>
      <c r="DL120" t="s">
        <v>12</v>
      </c>
      <c r="DM120" t="s">
        <v>12</v>
      </c>
      <c r="DN120" t="s">
        <v>12</v>
      </c>
      <c r="DO120" t="s">
        <v>12</v>
      </c>
      <c r="DP120" t="s">
        <v>12</v>
      </c>
      <c r="DQ120" t="s">
        <v>12</v>
      </c>
      <c r="DR120" t="s">
        <v>12</v>
      </c>
      <c r="DS120" t="s">
        <v>12</v>
      </c>
      <c r="DT120" t="s">
        <v>12</v>
      </c>
      <c r="DU120" t="s">
        <v>12</v>
      </c>
      <c r="DV120" t="s">
        <v>12</v>
      </c>
      <c r="DW120" t="s">
        <v>12</v>
      </c>
      <c r="DX120" t="s">
        <v>12</v>
      </c>
      <c r="DY120" t="s">
        <v>12</v>
      </c>
      <c r="DZ120" t="s">
        <v>12</v>
      </c>
      <c r="EA120" t="s">
        <v>12</v>
      </c>
      <c r="EB120" t="s">
        <v>12</v>
      </c>
      <c r="EC120" t="s">
        <v>12</v>
      </c>
      <c r="ED120" t="s">
        <v>12</v>
      </c>
      <c r="EE120" t="s">
        <v>12</v>
      </c>
      <c r="EF120" t="s">
        <v>12</v>
      </c>
      <c r="EG120" t="s">
        <v>12</v>
      </c>
      <c r="EH120" t="s">
        <v>12</v>
      </c>
      <c r="EI120" t="s">
        <v>12</v>
      </c>
      <c r="EJ120" t="s">
        <v>12</v>
      </c>
      <c r="EK120" t="s">
        <v>12</v>
      </c>
      <c r="EL120" t="s">
        <v>12</v>
      </c>
      <c r="EM120" t="s">
        <v>12</v>
      </c>
      <c r="EN120" t="s">
        <v>12</v>
      </c>
      <c r="EO120" t="s">
        <v>12</v>
      </c>
      <c r="EP120" t="s">
        <v>12</v>
      </c>
      <c r="EQ120" t="s">
        <v>12</v>
      </c>
      <c r="ER120" t="s">
        <v>12</v>
      </c>
      <c r="ES120" t="s">
        <v>12</v>
      </c>
      <c r="ET120" t="s">
        <v>12</v>
      </c>
      <c r="EU120" t="s">
        <v>12</v>
      </c>
      <c r="EV120" t="s">
        <v>12</v>
      </c>
      <c r="EW120" t="s">
        <v>12</v>
      </c>
      <c r="EX120" t="s">
        <v>12</v>
      </c>
      <c r="EY120" t="s">
        <v>12</v>
      </c>
      <c r="EZ120">
        <v>9.3333333333333339</v>
      </c>
      <c r="FA120" t="s">
        <v>12</v>
      </c>
      <c r="FB120" t="s">
        <v>12</v>
      </c>
      <c r="FC120" t="s">
        <v>12</v>
      </c>
      <c r="FD120" t="s">
        <v>12</v>
      </c>
      <c r="FE120" t="s">
        <v>12</v>
      </c>
      <c r="FF120" t="s">
        <v>12</v>
      </c>
      <c r="FG120" t="s">
        <v>12</v>
      </c>
      <c r="FH120" t="s">
        <v>12</v>
      </c>
      <c r="FI120" t="s">
        <v>12</v>
      </c>
      <c r="FJ120" t="s">
        <v>12</v>
      </c>
    </row>
    <row r="121" spans="1:166" x14ac:dyDescent="0.75">
      <c r="A121" t="s">
        <v>568</v>
      </c>
      <c r="B121" t="s">
        <v>12</v>
      </c>
      <c r="C121">
        <v>6.75</v>
      </c>
      <c r="D121" t="s">
        <v>12</v>
      </c>
      <c r="E121" t="s">
        <v>12</v>
      </c>
      <c r="F121" t="s">
        <v>12</v>
      </c>
      <c r="G121" t="s">
        <v>12</v>
      </c>
      <c r="H121" t="s">
        <v>12</v>
      </c>
      <c r="I121" t="s">
        <v>12</v>
      </c>
      <c r="J121" t="s">
        <v>12</v>
      </c>
      <c r="K121" t="s">
        <v>12</v>
      </c>
      <c r="L121" t="s">
        <v>12</v>
      </c>
      <c r="M121" t="s">
        <v>12</v>
      </c>
      <c r="N121" t="s">
        <v>12</v>
      </c>
      <c r="O121" t="s">
        <v>12</v>
      </c>
      <c r="P121" t="s">
        <v>12</v>
      </c>
      <c r="Q121" t="s">
        <v>12</v>
      </c>
      <c r="R121" t="s">
        <v>12</v>
      </c>
      <c r="S121" t="s">
        <v>12</v>
      </c>
      <c r="T121" t="s">
        <v>12</v>
      </c>
      <c r="U121" t="s">
        <v>12</v>
      </c>
      <c r="V121" t="s">
        <v>12</v>
      </c>
      <c r="W121" t="s">
        <v>12</v>
      </c>
      <c r="X121" t="s">
        <v>12</v>
      </c>
      <c r="Y121" t="s">
        <v>12</v>
      </c>
      <c r="Z121" t="s">
        <v>12</v>
      </c>
      <c r="AA121" t="s">
        <v>12</v>
      </c>
      <c r="AB121" t="s">
        <v>12</v>
      </c>
      <c r="AC121" t="s">
        <v>12</v>
      </c>
      <c r="AD121" t="s">
        <v>12</v>
      </c>
      <c r="AE121" t="s">
        <v>12</v>
      </c>
      <c r="AF121" t="s">
        <v>12</v>
      </c>
      <c r="AG121" t="s">
        <v>12</v>
      </c>
      <c r="AH121" t="s">
        <v>12</v>
      </c>
      <c r="AI121" t="s">
        <v>12</v>
      </c>
      <c r="AJ121" t="s">
        <v>12</v>
      </c>
      <c r="AK121" t="s">
        <v>12</v>
      </c>
      <c r="AL121" t="s">
        <v>12</v>
      </c>
      <c r="AM121" t="s">
        <v>12</v>
      </c>
      <c r="AN121" t="s">
        <v>12</v>
      </c>
      <c r="AO121" t="s">
        <v>12</v>
      </c>
      <c r="AP121" t="s">
        <v>12</v>
      </c>
      <c r="AQ121" t="s">
        <v>12</v>
      </c>
      <c r="AR121" t="s">
        <v>12</v>
      </c>
      <c r="AS121" t="s">
        <v>12</v>
      </c>
      <c r="AT121">
        <v>3.3333333333333335</v>
      </c>
      <c r="AU121" t="s">
        <v>12</v>
      </c>
      <c r="AV121" t="s">
        <v>12</v>
      </c>
      <c r="AW121" t="s">
        <v>12</v>
      </c>
      <c r="AX121" t="s">
        <v>12</v>
      </c>
      <c r="AY121" t="s">
        <v>12</v>
      </c>
      <c r="AZ121" t="s">
        <v>12</v>
      </c>
      <c r="BA121" t="s">
        <v>12</v>
      </c>
      <c r="BB121" t="s">
        <v>12</v>
      </c>
      <c r="BC121" t="s">
        <v>12</v>
      </c>
      <c r="BD121">
        <v>6.503333333333333</v>
      </c>
      <c r="BE121" t="s">
        <v>12</v>
      </c>
      <c r="BF121">
        <v>13.166666666666666</v>
      </c>
      <c r="BG121" t="s">
        <v>12</v>
      </c>
      <c r="BH121" t="s">
        <v>12</v>
      </c>
      <c r="BI121" t="s">
        <v>12</v>
      </c>
      <c r="BJ121" t="s">
        <v>12</v>
      </c>
      <c r="BK121" t="s">
        <v>12</v>
      </c>
      <c r="BL121" t="s">
        <v>12</v>
      </c>
      <c r="BM121" t="s">
        <v>12</v>
      </c>
      <c r="BN121" t="s">
        <v>12</v>
      </c>
      <c r="BO121" t="s">
        <v>12</v>
      </c>
      <c r="BP121" t="s">
        <v>12</v>
      </c>
      <c r="BQ121" t="s">
        <v>12</v>
      </c>
      <c r="BR121" t="s">
        <v>12</v>
      </c>
      <c r="BS121" t="s">
        <v>12</v>
      </c>
      <c r="BT121" t="s">
        <v>12</v>
      </c>
      <c r="BU121" t="s">
        <v>12</v>
      </c>
      <c r="BV121" t="s">
        <v>12</v>
      </c>
      <c r="BW121" t="s">
        <v>12</v>
      </c>
      <c r="BX121" t="s">
        <v>12</v>
      </c>
      <c r="BY121">
        <v>10.5</v>
      </c>
      <c r="BZ121" t="s">
        <v>12</v>
      </c>
      <c r="CA121" t="s">
        <v>12</v>
      </c>
      <c r="CB121">
        <v>3.5</v>
      </c>
      <c r="CC121" t="s">
        <v>12</v>
      </c>
      <c r="CD121" t="s">
        <v>12</v>
      </c>
      <c r="CE121" t="s">
        <v>12</v>
      </c>
      <c r="CF121" t="s">
        <v>12</v>
      </c>
      <c r="CG121" t="s">
        <v>12</v>
      </c>
      <c r="CH121" t="s">
        <v>12</v>
      </c>
      <c r="CI121" t="s">
        <v>12</v>
      </c>
      <c r="CJ121" t="s">
        <v>12</v>
      </c>
      <c r="CK121" t="s">
        <v>12</v>
      </c>
      <c r="CL121" t="s">
        <v>12</v>
      </c>
      <c r="CM121" t="s">
        <v>12</v>
      </c>
      <c r="CN121" t="s">
        <v>12</v>
      </c>
      <c r="CO121" t="s">
        <v>12</v>
      </c>
      <c r="CP121" t="s">
        <v>12</v>
      </c>
      <c r="CQ121" t="s">
        <v>12</v>
      </c>
      <c r="CR121" t="s">
        <v>12</v>
      </c>
      <c r="CS121" t="s">
        <v>12</v>
      </c>
      <c r="CT121" t="s">
        <v>12</v>
      </c>
      <c r="CU121" t="s">
        <v>12</v>
      </c>
      <c r="CV121" t="s">
        <v>12</v>
      </c>
      <c r="CW121" t="s">
        <v>12</v>
      </c>
      <c r="CX121" t="s">
        <v>12</v>
      </c>
      <c r="CY121" t="s">
        <v>12</v>
      </c>
      <c r="CZ121" t="s">
        <v>12</v>
      </c>
      <c r="DA121" t="s">
        <v>12</v>
      </c>
      <c r="DB121" t="s">
        <v>12</v>
      </c>
      <c r="DC121" t="s">
        <v>12</v>
      </c>
      <c r="DD121" t="s">
        <v>12</v>
      </c>
      <c r="DE121" t="s">
        <v>12</v>
      </c>
      <c r="DF121" t="s">
        <v>12</v>
      </c>
      <c r="DG121" t="s">
        <v>12</v>
      </c>
      <c r="DH121" t="s">
        <v>12</v>
      </c>
      <c r="DI121" t="s">
        <v>12</v>
      </c>
      <c r="DJ121" t="s">
        <v>12</v>
      </c>
      <c r="DK121" t="s">
        <v>12</v>
      </c>
      <c r="DL121" t="s">
        <v>12</v>
      </c>
      <c r="DM121" t="s">
        <v>12</v>
      </c>
      <c r="DN121" t="s">
        <v>12</v>
      </c>
      <c r="DO121" t="s">
        <v>12</v>
      </c>
      <c r="DP121" t="s">
        <v>12</v>
      </c>
      <c r="DQ121" t="s">
        <v>12</v>
      </c>
      <c r="DR121" t="s">
        <v>12</v>
      </c>
      <c r="DS121" t="s">
        <v>12</v>
      </c>
      <c r="DT121" t="s">
        <v>12</v>
      </c>
      <c r="DU121" t="s">
        <v>12</v>
      </c>
      <c r="DV121" t="s">
        <v>12</v>
      </c>
      <c r="DW121" t="s">
        <v>12</v>
      </c>
      <c r="DX121" t="s">
        <v>12</v>
      </c>
      <c r="DY121" t="s">
        <v>12</v>
      </c>
      <c r="DZ121" t="s">
        <v>12</v>
      </c>
      <c r="EA121" t="s">
        <v>12</v>
      </c>
      <c r="EB121" t="s">
        <v>12</v>
      </c>
      <c r="EC121" t="s">
        <v>12</v>
      </c>
      <c r="ED121" t="s">
        <v>12</v>
      </c>
      <c r="EE121" t="s">
        <v>12</v>
      </c>
      <c r="EF121" t="s">
        <v>12</v>
      </c>
      <c r="EG121" t="s">
        <v>12</v>
      </c>
      <c r="EH121" t="s">
        <v>12</v>
      </c>
      <c r="EI121" t="s">
        <v>12</v>
      </c>
      <c r="EJ121" t="s">
        <v>12</v>
      </c>
      <c r="EK121" t="s">
        <v>12</v>
      </c>
      <c r="EL121" t="s">
        <v>12</v>
      </c>
      <c r="EM121" t="s">
        <v>12</v>
      </c>
      <c r="EN121" t="s">
        <v>12</v>
      </c>
      <c r="EO121" t="s">
        <v>12</v>
      </c>
      <c r="EP121" t="s">
        <v>12</v>
      </c>
      <c r="EQ121" t="s">
        <v>12</v>
      </c>
      <c r="ER121" t="s">
        <v>12</v>
      </c>
      <c r="ES121" t="s">
        <v>12</v>
      </c>
      <c r="ET121" t="s">
        <v>12</v>
      </c>
      <c r="EU121" t="s">
        <v>12</v>
      </c>
      <c r="EV121" t="s">
        <v>12</v>
      </c>
      <c r="EW121" t="s">
        <v>12</v>
      </c>
      <c r="EX121" t="s">
        <v>12</v>
      </c>
      <c r="EY121" t="s">
        <v>12</v>
      </c>
      <c r="EZ121">
        <v>10</v>
      </c>
      <c r="FA121" t="s">
        <v>12</v>
      </c>
      <c r="FB121" t="s">
        <v>12</v>
      </c>
      <c r="FC121" t="s">
        <v>12</v>
      </c>
      <c r="FD121" t="s">
        <v>12</v>
      </c>
      <c r="FE121" t="s">
        <v>12</v>
      </c>
      <c r="FF121" t="s">
        <v>12</v>
      </c>
      <c r="FG121" t="s">
        <v>12</v>
      </c>
      <c r="FH121" t="s">
        <v>12</v>
      </c>
      <c r="FI121" t="s">
        <v>12</v>
      </c>
      <c r="FJ121" t="s">
        <v>12</v>
      </c>
    </row>
    <row r="122" spans="1:166" x14ac:dyDescent="0.75">
      <c r="A122" t="s">
        <v>569</v>
      </c>
      <c r="B122" t="s">
        <v>12</v>
      </c>
      <c r="C122">
        <v>6.08</v>
      </c>
      <c r="D122" t="s">
        <v>12</v>
      </c>
      <c r="E122" t="s">
        <v>12</v>
      </c>
      <c r="F122" t="s">
        <v>12</v>
      </c>
      <c r="G122" t="s">
        <v>12</v>
      </c>
      <c r="H122" t="s">
        <v>12</v>
      </c>
      <c r="I122" t="s">
        <v>12</v>
      </c>
      <c r="J122" t="s">
        <v>12</v>
      </c>
      <c r="K122" t="s">
        <v>12</v>
      </c>
      <c r="L122" t="s">
        <v>12</v>
      </c>
      <c r="M122" t="s">
        <v>12</v>
      </c>
      <c r="N122" t="s">
        <v>12</v>
      </c>
      <c r="O122" t="s">
        <v>12</v>
      </c>
      <c r="P122" t="s">
        <v>12</v>
      </c>
      <c r="Q122" t="s">
        <v>12</v>
      </c>
      <c r="R122" t="s">
        <v>12</v>
      </c>
      <c r="S122" t="s">
        <v>12</v>
      </c>
      <c r="T122" t="s">
        <v>12</v>
      </c>
      <c r="U122" t="s">
        <v>12</v>
      </c>
      <c r="V122" t="s">
        <v>12</v>
      </c>
      <c r="W122" t="s">
        <v>12</v>
      </c>
      <c r="X122" t="s">
        <v>12</v>
      </c>
      <c r="Y122" t="s">
        <v>12</v>
      </c>
      <c r="Z122" t="s">
        <v>12</v>
      </c>
      <c r="AA122" t="s">
        <v>12</v>
      </c>
      <c r="AB122" t="s">
        <v>12</v>
      </c>
      <c r="AC122" t="s">
        <v>12</v>
      </c>
      <c r="AD122" t="s">
        <v>12</v>
      </c>
      <c r="AE122" t="s">
        <v>12</v>
      </c>
      <c r="AF122" t="s">
        <v>12</v>
      </c>
      <c r="AG122" t="s">
        <v>12</v>
      </c>
      <c r="AH122" t="s">
        <v>12</v>
      </c>
      <c r="AI122" t="s">
        <v>12</v>
      </c>
      <c r="AJ122" t="s">
        <v>12</v>
      </c>
      <c r="AK122" t="s">
        <v>12</v>
      </c>
      <c r="AL122" t="s">
        <v>12</v>
      </c>
      <c r="AM122" t="s">
        <v>12</v>
      </c>
      <c r="AN122" t="s">
        <v>12</v>
      </c>
      <c r="AO122" t="s">
        <v>12</v>
      </c>
      <c r="AP122" t="s">
        <v>12</v>
      </c>
      <c r="AQ122" t="s">
        <v>12</v>
      </c>
      <c r="AR122" t="s">
        <v>12</v>
      </c>
      <c r="AS122" t="s">
        <v>12</v>
      </c>
      <c r="AT122">
        <v>4</v>
      </c>
      <c r="AU122" t="s">
        <v>12</v>
      </c>
      <c r="AV122" t="s">
        <v>12</v>
      </c>
      <c r="AW122" t="s">
        <v>12</v>
      </c>
      <c r="AX122" t="s">
        <v>12</v>
      </c>
      <c r="AY122" t="s">
        <v>12</v>
      </c>
      <c r="AZ122" t="s">
        <v>12</v>
      </c>
      <c r="BA122" t="s">
        <v>12</v>
      </c>
      <c r="BB122" t="s">
        <v>12</v>
      </c>
      <c r="BC122" t="s">
        <v>12</v>
      </c>
      <c r="BD122">
        <v>7.3133333333333335</v>
      </c>
      <c r="BE122" t="s">
        <v>12</v>
      </c>
      <c r="BF122">
        <v>12.666666666666666</v>
      </c>
      <c r="BG122" t="s">
        <v>12</v>
      </c>
      <c r="BH122" t="s">
        <v>12</v>
      </c>
      <c r="BI122" t="s">
        <v>12</v>
      </c>
      <c r="BJ122" t="s">
        <v>12</v>
      </c>
      <c r="BK122" t="s">
        <v>12</v>
      </c>
      <c r="BL122" t="s">
        <v>12</v>
      </c>
      <c r="BM122" t="s">
        <v>12</v>
      </c>
      <c r="BN122" t="s">
        <v>12</v>
      </c>
      <c r="BO122" t="s">
        <v>12</v>
      </c>
      <c r="BP122" t="s">
        <v>12</v>
      </c>
      <c r="BQ122" t="s">
        <v>12</v>
      </c>
      <c r="BR122" t="s">
        <v>12</v>
      </c>
      <c r="BS122" t="s">
        <v>12</v>
      </c>
      <c r="BT122" t="s">
        <v>12</v>
      </c>
      <c r="BU122" t="s">
        <v>12</v>
      </c>
      <c r="BV122" t="s">
        <v>12</v>
      </c>
      <c r="BW122" t="s">
        <v>12</v>
      </c>
      <c r="BX122" t="s">
        <v>12</v>
      </c>
      <c r="BY122">
        <v>10.5</v>
      </c>
      <c r="BZ122" t="s">
        <v>12</v>
      </c>
      <c r="CA122" t="s">
        <v>12</v>
      </c>
      <c r="CB122">
        <v>4.25</v>
      </c>
      <c r="CC122" t="s">
        <v>12</v>
      </c>
      <c r="CD122" t="s">
        <v>12</v>
      </c>
      <c r="CE122" t="s">
        <v>12</v>
      </c>
      <c r="CF122" t="s">
        <v>12</v>
      </c>
      <c r="CG122" t="s">
        <v>12</v>
      </c>
      <c r="CH122" t="s">
        <v>12</v>
      </c>
      <c r="CI122" t="s">
        <v>12</v>
      </c>
      <c r="CJ122" t="s">
        <v>12</v>
      </c>
      <c r="CK122" t="s">
        <v>12</v>
      </c>
      <c r="CL122" t="s">
        <v>12</v>
      </c>
      <c r="CM122" t="s">
        <v>12</v>
      </c>
      <c r="CN122" t="s">
        <v>12</v>
      </c>
      <c r="CO122" t="s">
        <v>12</v>
      </c>
      <c r="CP122" t="s">
        <v>12</v>
      </c>
      <c r="CQ122" t="s">
        <v>12</v>
      </c>
      <c r="CR122" t="s">
        <v>12</v>
      </c>
      <c r="CS122" t="s">
        <v>12</v>
      </c>
      <c r="CT122" t="s">
        <v>12</v>
      </c>
      <c r="CU122" t="s">
        <v>12</v>
      </c>
      <c r="CV122" t="s">
        <v>12</v>
      </c>
      <c r="CW122" t="s">
        <v>12</v>
      </c>
      <c r="CX122" t="s">
        <v>12</v>
      </c>
      <c r="CY122" t="s">
        <v>12</v>
      </c>
      <c r="CZ122" t="s">
        <v>12</v>
      </c>
      <c r="DA122" t="s">
        <v>12</v>
      </c>
      <c r="DB122" t="s">
        <v>12</v>
      </c>
      <c r="DC122" t="s">
        <v>12</v>
      </c>
      <c r="DD122" t="s">
        <v>12</v>
      </c>
      <c r="DE122" t="s">
        <v>12</v>
      </c>
      <c r="DF122" t="s">
        <v>12</v>
      </c>
      <c r="DG122" t="s">
        <v>12</v>
      </c>
      <c r="DH122" t="s">
        <v>12</v>
      </c>
      <c r="DI122" t="s">
        <v>12</v>
      </c>
      <c r="DJ122" t="s">
        <v>12</v>
      </c>
      <c r="DK122" t="s">
        <v>12</v>
      </c>
      <c r="DL122" t="s">
        <v>12</v>
      </c>
      <c r="DM122" t="s">
        <v>12</v>
      </c>
      <c r="DN122" t="s">
        <v>12</v>
      </c>
      <c r="DO122" t="s">
        <v>12</v>
      </c>
      <c r="DP122" t="s">
        <v>12</v>
      </c>
      <c r="DQ122" t="s">
        <v>12</v>
      </c>
      <c r="DR122" t="s">
        <v>12</v>
      </c>
      <c r="DS122" t="s">
        <v>12</v>
      </c>
      <c r="DT122" t="s">
        <v>12</v>
      </c>
      <c r="DU122" t="s">
        <v>12</v>
      </c>
      <c r="DV122" t="s">
        <v>12</v>
      </c>
      <c r="DW122" t="s">
        <v>12</v>
      </c>
      <c r="DX122" t="s">
        <v>12</v>
      </c>
      <c r="DY122" t="s">
        <v>12</v>
      </c>
      <c r="DZ122" t="s">
        <v>12</v>
      </c>
      <c r="EA122" t="s">
        <v>12</v>
      </c>
      <c r="EB122" t="s">
        <v>12</v>
      </c>
      <c r="EC122" t="s">
        <v>12</v>
      </c>
      <c r="ED122" t="s">
        <v>12</v>
      </c>
      <c r="EE122" t="s">
        <v>12</v>
      </c>
      <c r="EF122" t="s">
        <v>12</v>
      </c>
      <c r="EG122" t="s">
        <v>12</v>
      </c>
      <c r="EH122" t="s">
        <v>12</v>
      </c>
      <c r="EI122" t="s">
        <v>12</v>
      </c>
      <c r="EJ122" t="s">
        <v>12</v>
      </c>
      <c r="EK122" t="s">
        <v>12</v>
      </c>
      <c r="EL122" t="s">
        <v>12</v>
      </c>
      <c r="EM122" t="s">
        <v>12</v>
      </c>
      <c r="EN122" t="s">
        <v>12</v>
      </c>
      <c r="EO122" t="s">
        <v>12</v>
      </c>
      <c r="EP122" t="s">
        <v>12</v>
      </c>
      <c r="EQ122" t="s">
        <v>12</v>
      </c>
      <c r="ER122" t="s">
        <v>12</v>
      </c>
      <c r="ES122" t="s">
        <v>12</v>
      </c>
      <c r="ET122" t="s">
        <v>12</v>
      </c>
      <c r="EU122" t="s">
        <v>12</v>
      </c>
      <c r="EV122" t="s">
        <v>12</v>
      </c>
      <c r="EW122" t="s">
        <v>12</v>
      </c>
      <c r="EX122" t="s">
        <v>12</v>
      </c>
      <c r="EY122" t="s">
        <v>12</v>
      </c>
      <c r="EZ122">
        <v>10.25</v>
      </c>
      <c r="FA122" t="s">
        <v>12</v>
      </c>
      <c r="FB122" t="s">
        <v>12</v>
      </c>
      <c r="FC122" t="s">
        <v>12</v>
      </c>
      <c r="FD122" t="s">
        <v>12</v>
      </c>
      <c r="FE122" t="s">
        <v>12</v>
      </c>
      <c r="FF122" t="s">
        <v>12</v>
      </c>
      <c r="FG122" t="s">
        <v>12</v>
      </c>
      <c r="FH122" t="s">
        <v>12</v>
      </c>
      <c r="FI122" t="s">
        <v>12</v>
      </c>
      <c r="FJ122" t="s">
        <v>12</v>
      </c>
    </row>
    <row r="123" spans="1:166" x14ac:dyDescent="0.75">
      <c r="A123" t="s">
        <v>570</v>
      </c>
      <c r="B123" t="s">
        <v>12</v>
      </c>
      <c r="C123">
        <v>5.75</v>
      </c>
      <c r="D123" t="s">
        <v>12</v>
      </c>
      <c r="E123" t="s">
        <v>12</v>
      </c>
      <c r="F123" t="s">
        <v>12</v>
      </c>
      <c r="G123" t="s">
        <v>12</v>
      </c>
      <c r="H123" t="s">
        <v>12</v>
      </c>
      <c r="I123" t="s">
        <v>12</v>
      </c>
      <c r="J123" t="s">
        <v>12</v>
      </c>
      <c r="K123" t="s">
        <v>12</v>
      </c>
      <c r="L123" t="s">
        <v>12</v>
      </c>
      <c r="M123" t="s">
        <v>12</v>
      </c>
      <c r="N123" t="s">
        <v>12</v>
      </c>
      <c r="O123" t="s">
        <v>12</v>
      </c>
      <c r="P123" t="s">
        <v>12</v>
      </c>
      <c r="Q123" t="s">
        <v>12</v>
      </c>
      <c r="R123" t="s">
        <v>12</v>
      </c>
      <c r="S123" t="s">
        <v>12</v>
      </c>
      <c r="T123" t="s">
        <v>12</v>
      </c>
      <c r="U123" t="s">
        <v>12</v>
      </c>
      <c r="V123" t="s">
        <v>12</v>
      </c>
      <c r="W123" t="s">
        <v>12</v>
      </c>
      <c r="X123" t="s">
        <v>12</v>
      </c>
      <c r="Y123" t="s">
        <v>12</v>
      </c>
      <c r="Z123" t="s">
        <v>12</v>
      </c>
      <c r="AA123" t="s">
        <v>12</v>
      </c>
      <c r="AB123" t="s">
        <v>12</v>
      </c>
      <c r="AC123" t="s">
        <v>12</v>
      </c>
      <c r="AD123" t="s">
        <v>12</v>
      </c>
      <c r="AE123" t="s">
        <v>12</v>
      </c>
      <c r="AF123" t="s">
        <v>12</v>
      </c>
      <c r="AG123" t="s">
        <v>12</v>
      </c>
      <c r="AH123" t="s">
        <v>12</v>
      </c>
      <c r="AI123" t="s">
        <v>12</v>
      </c>
      <c r="AJ123" t="s">
        <v>12</v>
      </c>
      <c r="AK123" t="s">
        <v>12</v>
      </c>
      <c r="AL123" t="s">
        <v>12</v>
      </c>
      <c r="AM123" t="s">
        <v>12</v>
      </c>
      <c r="AN123" t="s">
        <v>12</v>
      </c>
      <c r="AO123" t="s">
        <v>12</v>
      </c>
      <c r="AP123" t="s">
        <v>12</v>
      </c>
      <c r="AQ123" t="s">
        <v>12</v>
      </c>
      <c r="AR123" t="s">
        <v>12</v>
      </c>
      <c r="AS123" t="s">
        <v>12</v>
      </c>
      <c r="AT123">
        <v>5</v>
      </c>
      <c r="AU123" t="s">
        <v>12</v>
      </c>
      <c r="AV123" t="s">
        <v>12</v>
      </c>
      <c r="AW123" t="s">
        <v>12</v>
      </c>
      <c r="AX123" t="s">
        <v>12</v>
      </c>
      <c r="AY123" t="s">
        <v>12</v>
      </c>
      <c r="AZ123" t="s">
        <v>12</v>
      </c>
      <c r="BA123" t="s">
        <v>12</v>
      </c>
      <c r="BB123" t="s">
        <v>12</v>
      </c>
      <c r="BC123" t="s">
        <v>12</v>
      </c>
      <c r="BD123">
        <v>10.293333333333333</v>
      </c>
      <c r="BE123" t="s">
        <v>12</v>
      </c>
      <c r="BF123">
        <v>14</v>
      </c>
      <c r="BG123" t="s">
        <v>12</v>
      </c>
      <c r="BH123" t="s">
        <v>12</v>
      </c>
      <c r="BI123" t="s">
        <v>12</v>
      </c>
      <c r="BJ123" t="s">
        <v>12</v>
      </c>
      <c r="BK123" t="s">
        <v>12</v>
      </c>
      <c r="BL123" t="s">
        <v>12</v>
      </c>
      <c r="BM123" t="s">
        <v>12</v>
      </c>
      <c r="BN123" t="s">
        <v>12</v>
      </c>
      <c r="BO123" t="s">
        <v>12</v>
      </c>
      <c r="BP123" t="s">
        <v>12</v>
      </c>
      <c r="BQ123" t="s">
        <v>12</v>
      </c>
      <c r="BR123" t="s">
        <v>12</v>
      </c>
      <c r="BS123" t="s">
        <v>12</v>
      </c>
      <c r="BT123" t="s">
        <v>12</v>
      </c>
      <c r="BU123" t="s">
        <v>12</v>
      </c>
      <c r="BV123" t="s">
        <v>12</v>
      </c>
      <c r="BW123" t="s">
        <v>12</v>
      </c>
      <c r="BX123" t="s">
        <v>12</v>
      </c>
      <c r="BY123">
        <v>10.5</v>
      </c>
      <c r="BZ123" t="s">
        <v>12</v>
      </c>
      <c r="CA123" t="s">
        <v>12</v>
      </c>
      <c r="CB123">
        <v>5.25</v>
      </c>
      <c r="CC123" t="s">
        <v>12</v>
      </c>
      <c r="CD123" t="s">
        <v>12</v>
      </c>
      <c r="CE123" t="s">
        <v>12</v>
      </c>
      <c r="CF123" t="s">
        <v>12</v>
      </c>
      <c r="CG123" t="s">
        <v>12</v>
      </c>
      <c r="CH123" t="s">
        <v>12</v>
      </c>
      <c r="CI123" t="s">
        <v>12</v>
      </c>
      <c r="CJ123" t="s">
        <v>12</v>
      </c>
      <c r="CK123" t="s">
        <v>12</v>
      </c>
      <c r="CL123" t="s">
        <v>12</v>
      </c>
      <c r="CM123" t="s">
        <v>12</v>
      </c>
      <c r="CN123" t="s">
        <v>12</v>
      </c>
      <c r="CO123" t="s">
        <v>12</v>
      </c>
      <c r="CP123" t="s">
        <v>12</v>
      </c>
      <c r="CQ123" t="s">
        <v>12</v>
      </c>
      <c r="CR123" t="s">
        <v>12</v>
      </c>
      <c r="CS123" t="s">
        <v>12</v>
      </c>
      <c r="CT123" t="s">
        <v>12</v>
      </c>
      <c r="CU123" t="s">
        <v>12</v>
      </c>
      <c r="CV123" t="s">
        <v>12</v>
      </c>
      <c r="CW123" t="s">
        <v>12</v>
      </c>
      <c r="CX123" t="s">
        <v>12</v>
      </c>
      <c r="CY123" t="s">
        <v>12</v>
      </c>
      <c r="CZ123" t="s">
        <v>12</v>
      </c>
      <c r="DA123" t="s">
        <v>12</v>
      </c>
      <c r="DB123" t="s">
        <v>12</v>
      </c>
      <c r="DC123" t="s">
        <v>12</v>
      </c>
      <c r="DD123" t="s">
        <v>12</v>
      </c>
      <c r="DE123" t="s">
        <v>12</v>
      </c>
      <c r="DF123" t="s">
        <v>12</v>
      </c>
      <c r="DG123" t="s">
        <v>12</v>
      </c>
      <c r="DH123" t="s">
        <v>12</v>
      </c>
      <c r="DI123" t="s">
        <v>12</v>
      </c>
      <c r="DJ123" t="s">
        <v>12</v>
      </c>
      <c r="DK123" t="s">
        <v>12</v>
      </c>
      <c r="DL123" t="s">
        <v>12</v>
      </c>
      <c r="DM123" t="s">
        <v>12</v>
      </c>
      <c r="DN123" t="s">
        <v>12</v>
      </c>
      <c r="DO123" t="s">
        <v>12</v>
      </c>
      <c r="DP123" t="s">
        <v>12</v>
      </c>
      <c r="DQ123" t="s">
        <v>12</v>
      </c>
      <c r="DR123" t="s">
        <v>12</v>
      </c>
      <c r="DS123" t="s">
        <v>12</v>
      </c>
      <c r="DT123" t="s">
        <v>12</v>
      </c>
      <c r="DU123" t="s">
        <v>12</v>
      </c>
      <c r="DV123" t="s">
        <v>12</v>
      </c>
      <c r="DW123" t="s">
        <v>12</v>
      </c>
      <c r="DX123" t="s">
        <v>12</v>
      </c>
      <c r="DY123" t="s">
        <v>12</v>
      </c>
      <c r="DZ123" t="s">
        <v>12</v>
      </c>
      <c r="EA123" t="s">
        <v>12</v>
      </c>
      <c r="EB123" t="s">
        <v>12</v>
      </c>
      <c r="EC123" t="s">
        <v>12</v>
      </c>
      <c r="ED123" t="s">
        <v>12</v>
      </c>
      <c r="EE123" t="s">
        <v>12</v>
      </c>
      <c r="EF123" t="s">
        <v>12</v>
      </c>
      <c r="EG123" t="s">
        <v>12</v>
      </c>
      <c r="EH123" t="s">
        <v>12</v>
      </c>
      <c r="EI123" t="s">
        <v>12</v>
      </c>
      <c r="EJ123" t="s">
        <v>12</v>
      </c>
      <c r="EK123" t="s">
        <v>12</v>
      </c>
      <c r="EL123" t="s">
        <v>12</v>
      </c>
      <c r="EM123" t="s">
        <v>12</v>
      </c>
      <c r="EN123" t="s">
        <v>12</v>
      </c>
      <c r="EO123" t="s">
        <v>12</v>
      </c>
      <c r="EP123" t="s">
        <v>12</v>
      </c>
      <c r="EQ123" t="s">
        <v>12</v>
      </c>
      <c r="ER123" t="s">
        <v>12</v>
      </c>
      <c r="ES123" t="s">
        <v>12</v>
      </c>
      <c r="ET123" t="s">
        <v>12</v>
      </c>
      <c r="EU123" t="s">
        <v>12</v>
      </c>
      <c r="EV123" t="s">
        <v>12</v>
      </c>
      <c r="EW123" t="s">
        <v>12</v>
      </c>
      <c r="EX123" t="s">
        <v>12</v>
      </c>
      <c r="EY123" t="s">
        <v>12</v>
      </c>
      <c r="EZ123">
        <v>11</v>
      </c>
      <c r="FA123" t="s">
        <v>12</v>
      </c>
      <c r="FB123" t="s">
        <v>12</v>
      </c>
      <c r="FC123" t="s">
        <v>12</v>
      </c>
      <c r="FD123" t="s">
        <v>12</v>
      </c>
      <c r="FE123" t="s">
        <v>12</v>
      </c>
      <c r="FF123" t="s">
        <v>12</v>
      </c>
      <c r="FG123" t="s">
        <v>12</v>
      </c>
      <c r="FH123" t="s">
        <v>12</v>
      </c>
      <c r="FI123" t="s">
        <v>12</v>
      </c>
      <c r="FJ123" t="s">
        <v>12</v>
      </c>
    </row>
    <row r="124" spans="1:166" x14ac:dyDescent="0.75">
      <c r="A124" t="s">
        <v>571</v>
      </c>
      <c r="B124" t="s">
        <v>12</v>
      </c>
      <c r="C124">
        <v>5.75</v>
      </c>
      <c r="D124" t="s">
        <v>12</v>
      </c>
      <c r="E124" t="s">
        <v>12</v>
      </c>
      <c r="F124" t="s">
        <v>12</v>
      </c>
      <c r="G124" t="s">
        <v>12</v>
      </c>
      <c r="H124" t="s">
        <v>12</v>
      </c>
      <c r="I124" t="s">
        <v>12</v>
      </c>
      <c r="J124" t="s">
        <v>12</v>
      </c>
      <c r="K124" t="s">
        <v>12</v>
      </c>
      <c r="L124" t="s">
        <v>12</v>
      </c>
      <c r="M124" t="s">
        <v>12</v>
      </c>
      <c r="N124" t="s">
        <v>12</v>
      </c>
      <c r="O124" t="s">
        <v>12</v>
      </c>
      <c r="P124" t="s">
        <v>12</v>
      </c>
      <c r="Q124" t="s">
        <v>12</v>
      </c>
      <c r="R124" t="s">
        <v>12</v>
      </c>
      <c r="S124" t="s">
        <v>12</v>
      </c>
      <c r="T124" t="s">
        <v>12</v>
      </c>
      <c r="U124" t="s">
        <v>12</v>
      </c>
      <c r="V124" t="s">
        <v>12</v>
      </c>
      <c r="W124" t="s">
        <v>12</v>
      </c>
      <c r="X124" t="s">
        <v>12</v>
      </c>
      <c r="Y124" t="s">
        <v>12</v>
      </c>
      <c r="Z124" t="s">
        <v>12</v>
      </c>
      <c r="AA124" t="s">
        <v>12</v>
      </c>
      <c r="AB124" t="s">
        <v>12</v>
      </c>
      <c r="AC124" t="s">
        <v>12</v>
      </c>
      <c r="AD124" t="s">
        <v>12</v>
      </c>
      <c r="AE124" t="s">
        <v>12</v>
      </c>
      <c r="AF124" t="s">
        <v>12</v>
      </c>
      <c r="AG124" t="s">
        <v>12</v>
      </c>
      <c r="AH124" t="s">
        <v>12</v>
      </c>
      <c r="AI124" t="s">
        <v>12</v>
      </c>
      <c r="AJ124" t="s">
        <v>12</v>
      </c>
      <c r="AK124" t="s">
        <v>12</v>
      </c>
      <c r="AL124" t="s">
        <v>12</v>
      </c>
      <c r="AM124" t="s">
        <v>12</v>
      </c>
      <c r="AN124" t="s">
        <v>12</v>
      </c>
      <c r="AO124" t="s">
        <v>12</v>
      </c>
      <c r="AP124" t="s">
        <v>12</v>
      </c>
      <c r="AQ124" t="s">
        <v>12</v>
      </c>
      <c r="AR124" t="s">
        <v>12</v>
      </c>
      <c r="AS124" t="s">
        <v>12</v>
      </c>
      <c r="AT124">
        <v>5.666666666666667</v>
      </c>
      <c r="AU124" t="s">
        <v>12</v>
      </c>
      <c r="AV124" t="s">
        <v>12</v>
      </c>
      <c r="AW124" t="s">
        <v>12</v>
      </c>
      <c r="AX124" t="s">
        <v>12</v>
      </c>
      <c r="AY124" t="s">
        <v>12</v>
      </c>
      <c r="AZ124" t="s">
        <v>12</v>
      </c>
      <c r="BA124" t="s">
        <v>12</v>
      </c>
      <c r="BB124" t="s">
        <v>12</v>
      </c>
      <c r="BC124" t="s">
        <v>12</v>
      </c>
      <c r="BD124">
        <v>11.806666666666667</v>
      </c>
      <c r="BE124" t="s">
        <v>12</v>
      </c>
      <c r="BF124">
        <v>16</v>
      </c>
      <c r="BG124" t="s">
        <v>12</v>
      </c>
      <c r="BH124" t="s">
        <v>12</v>
      </c>
      <c r="BI124" t="s">
        <v>12</v>
      </c>
      <c r="BJ124" t="s">
        <v>12</v>
      </c>
      <c r="BK124" t="s">
        <v>12</v>
      </c>
      <c r="BL124" t="s">
        <v>12</v>
      </c>
      <c r="BM124" t="s">
        <v>12</v>
      </c>
      <c r="BN124" t="s">
        <v>12</v>
      </c>
      <c r="BO124" t="s">
        <v>12</v>
      </c>
      <c r="BP124" t="s">
        <v>12</v>
      </c>
      <c r="BQ124" t="s">
        <v>12</v>
      </c>
      <c r="BR124" t="s">
        <v>12</v>
      </c>
      <c r="BS124" t="s">
        <v>12</v>
      </c>
      <c r="BT124" t="s">
        <v>12</v>
      </c>
      <c r="BU124" t="s">
        <v>12</v>
      </c>
      <c r="BV124" t="s">
        <v>12</v>
      </c>
      <c r="BW124" t="s">
        <v>12</v>
      </c>
      <c r="BX124" t="s">
        <v>12</v>
      </c>
      <c r="BY124">
        <v>13</v>
      </c>
      <c r="BZ124" t="s">
        <v>12</v>
      </c>
      <c r="CA124" t="s">
        <v>12</v>
      </c>
      <c r="CB124">
        <v>5.916666666666667</v>
      </c>
      <c r="CC124" t="s">
        <v>12</v>
      </c>
      <c r="CD124" t="s">
        <v>12</v>
      </c>
      <c r="CE124" t="s">
        <v>12</v>
      </c>
      <c r="CF124" t="s">
        <v>12</v>
      </c>
      <c r="CG124" t="s">
        <v>12</v>
      </c>
      <c r="CH124" t="s">
        <v>12</v>
      </c>
      <c r="CI124" t="s">
        <v>12</v>
      </c>
      <c r="CJ124" t="s">
        <v>12</v>
      </c>
      <c r="CK124" t="s">
        <v>12</v>
      </c>
      <c r="CL124" t="s">
        <v>12</v>
      </c>
      <c r="CM124" t="s">
        <v>12</v>
      </c>
      <c r="CN124" t="s">
        <v>12</v>
      </c>
      <c r="CO124" t="s">
        <v>12</v>
      </c>
      <c r="CP124" t="s">
        <v>12</v>
      </c>
      <c r="CQ124" t="s">
        <v>12</v>
      </c>
      <c r="CR124" t="s">
        <v>12</v>
      </c>
      <c r="CS124" t="s">
        <v>12</v>
      </c>
      <c r="CT124" t="s">
        <v>12</v>
      </c>
      <c r="CU124" t="s">
        <v>12</v>
      </c>
      <c r="CV124" t="s">
        <v>12</v>
      </c>
      <c r="CW124" t="s">
        <v>12</v>
      </c>
      <c r="CX124" t="s">
        <v>12</v>
      </c>
      <c r="CY124" t="s">
        <v>12</v>
      </c>
      <c r="CZ124" t="s">
        <v>12</v>
      </c>
      <c r="DA124" t="s">
        <v>12</v>
      </c>
      <c r="DB124" t="s">
        <v>12</v>
      </c>
      <c r="DC124" t="s">
        <v>12</v>
      </c>
      <c r="DD124" t="s">
        <v>12</v>
      </c>
      <c r="DE124" t="s">
        <v>12</v>
      </c>
      <c r="DF124" t="s">
        <v>12</v>
      </c>
      <c r="DG124" t="s">
        <v>12</v>
      </c>
      <c r="DH124" t="s">
        <v>12</v>
      </c>
      <c r="DI124" t="s">
        <v>12</v>
      </c>
      <c r="DJ124" t="s">
        <v>12</v>
      </c>
      <c r="DK124" t="s">
        <v>12</v>
      </c>
      <c r="DL124" t="s">
        <v>12</v>
      </c>
      <c r="DM124" t="s">
        <v>12</v>
      </c>
      <c r="DN124" t="s">
        <v>12</v>
      </c>
      <c r="DO124" t="s">
        <v>12</v>
      </c>
      <c r="DP124" t="s">
        <v>12</v>
      </c>
      <c r="DQ124" t="s">
        <v>12</v>
      </c>
      <c r="DR124" t="s">
        <v>12</v>
      </c>
      <c r="DS124" t="s">
        <v>12</v>
      </c>
      <c r="DT124" t="s">
        <v>12</v>
      </c>
      <c r="DU124" t="s">
        <v>12</v>
      </c>
      <c r="DV124" t="s">
        <v>12</v>
      </c>
      <c r="DW124" t="s">
        <v>12</v>
      </c>
      <c r="DX124" t="s">
        <v>12</v>
      </c>
      <c r="DY124" t="s">
        <v>12</v>
      </c>
      <c r="DZ124" t="s">
        <v>12</v>
      </c>
      <c r="EA124" t="s">
        <v>12</v>
      </c>
      <c r="EB124" t="s">
        <v>12</v>
      </c>
      <c r="EC124" t="s">
        <v>12</v>
      </c>
      <c r="ED124" t="s">
        <v>12</v>
      </c>
      <c r="EE124" t="s">
        <v>12</v>
      </c>
      <c r="EF124" t="s">
        <v>12</v>
      </c>
      <c r="EG124" t="s">
        <v>12</v>
      </c>
      <c r="EH124" t="s">
        <v>12</v>
      </c>
      <c r="EI124" t="s">
        <v>12</v>
      </c>
      <c r="EJ124" t="s">
        <v>12</v>
      </c>
      <c r="EK124" t="s">
        <v>12</v>
      </c>
      <c r="EL124" t="s">
        <v>12</v>
      </c>
      <c r="EM124" t="s">
        <v>12</v>
      </c>
      <c r="EN124" t="s">
        <v>12</v>
      </c>
      <c r="EO124" t="s">
        <v>12</v>
      </c>
      <c r="EP124" t="s">
        <v>12</v>
      </c>
      <c r="EQ124" t="s">
        <v>12</v>
      </c>
      <c r="ER124" t="s">
        <v>12</v>
      </c>
      <c r="ES124" t="s">
        <v>12</v>
      </c>
      <c r="ET124" t="s">
        <v>12</v>
      </c>
      <c r="EU124" t="s">
        <v>12</v>
      </c>
      <c r="EV124" t="s">
        <v>12</v>
      </c>
      <c r="EW124" t="s">
        <v>12</v>
      </c>
      <c r="EX124" t="s">
        <v>12</v>
      </c>
      <c r="EY124" t="s">
        <v>12</v>
      </c>
      <c r="EZ124">
        <v>13</v>
      </c>
      <c r="FA124" t="s">
        <v>12</v>
      </c>
      <c r="FB124" t="s">
        <v>12</v>
      </c>
      <c r="FC124" t="s">
        <v>12</v>
      </c>
      <c r="FD124" t="s">
        <v>12</v>
      </c>
      <c r="FE124" t="s">
        <v>12</v>
      </c>
      <c r="FF124" t="s">
        <v>12</v>
      </c>
      <c r="FG124" t="s">
        <v>12</v>
      </c>
      <c r="FH124" t="s">
        <v>12</v>
      </c>
      <c r="FI124" t="s">
        <v>12</v>
      </c>
      <c r="FJ124" t="s">
        <v>12</v>
      </c>
    </row>
    <row r="125" spans="1:166" x14ac:dyDescent="0.75">
      <c r="A125" t="s">
        <v>572</v>
      </c>
      <c r="B125" t="s">
        <v>12</v>
      </c>
      <c r="C125">
        <v>5.75</v>
      </c>
      <c r="D125" t="s">
        <v>12</v>
      </c>
      <c r="E125" t="s">
        <v>12</v>
      </c>
      <c r="F125" t="s">
        <v>12</v>
      </c>
      <c r="G125" t="s">
        <v>12</v>
      </c>
      <c r="H125" t="s">
        <v>12</v>
      </c>
      <c r="I125" t="s">
        <v>12</v>
      </c>
      <c r="J125" t="s">
        <v>12</v>
      </c>
      <c r="K125" t="s">
        <v>12</v>
      </c>
      <c r="L125" t="s">
        <v>12</v>
      </c>
      <c r="M125" t="s">
        <v>12</v>
      </c>
      <c r="N125" t="s">
        <v>12</v>
      </c>
      <c r="O125" t="s">
        <v>12</v>
      </c>
      <c r="P125" t="s">
        <v>12</v>
      </c>
      <c r="Q125" t="s">
        <v>12</v>
      </c>
      <c r="R125">
        <v>8.456666666666667</v>
      </c>
      <c r="S125">
        <v>5.75</v>
      </c>
      <c r="T125" t="s">
        <v>12</v>
      </c>
      <c r="U125">
        <v>12.166666666666666</v>
      </c>
      <c r="V125" t="s">
        <v>12</v>
      </c>
      <c r="W125" t="s">
        <v>12</v>
      </c>
      <c r="X125" t="s">
        <v>12</v>
      </c>
      <c r="Y125" t="s">
        <v>12</v>
      </c>
      <c r="Z125" t="s">
        <v>12</v>
      </c>
      <c r="AA125" t="s">
        <v>12</v>
      </c>
      <c r="AB125" t="s">
        <v>12</v>
      </c>
      <c r="AC125" t="s">
        <v>12</v>
      </c>
      <c r="AD125" t="s">
        <v>12</v>
      </c>
      <c r="AE125" t="s">
        <v>12</v>
      </c>
      <c r="AF125" t="s">
        <v>12</v>
      </c>
      <c r="AG125" t="s">
        <v>12</v>
      </c>
      <c r="AH125" t="s">
        <v>12</v>
      </c>
      <c r="AI125" t="s">
        <v>12</v>
      </c>
      <c r="AJ125" t="s">
        <v>12</v>
      </c>
      <c r="AK125" t="s">
        <v>12</v>
      </c>
      <c r="AL125" t="s">
        <v>12</v>
      </c>
      <c r="AM125" t="s">
        <v>12</v>
      </c>
      <c r="AN125" t="s">
        <v>12</v>
      </c>
      <c r="AO125" t="s">
        <v>12</v>
      </c>
      <c r="AP125" t="s">
        <v>12</v>
      </c>
      <c r="AQ125" t="s">
        <v>12</v>
      </c>
      <c r="AR125">
        <v>6</v>
      </c>
      <c r="AS125" t="s">
        <v>12</v>
      </c>
      <c r="AT125">
        <v>6.666666666666667</v>
      </c>
      <c r="AU125">
        <v>12.333333333333334</v>
      </c>
      <c r="AV125" t="s">
        <v>12</v>
      </c>
      <c r="AW125">
        <v>2.75</v>
      </c>
      <c r="AX125">
        <v>8</v>
      </c>
      <c r="AY125" t="s">
        <v>12</v>
      </c>
      <c r="AZ125">
        <v>13.876666666666667</v>
      </c>
      <c r="BA125" t="s">
        <v>12</v>
      </c>
      <c r="BB125" t="s">
        <v>12</v>
      </c>
      <c r="BC125" t="s">
        <v>12</v>
      </c>
      <c r="BD125">
        <v>12.33</v>
      </c>
      <c r="BE125" t="s">
        <v>12</v>
      </c>
      <c r="BF125">
        <v>17</v>
      </c>
      <c r="BG125" t="s">
        <v>12</v>
      </c>
      <c r="BH125" t="s">
        <v>12</v>
      </c>
      <c r="BI125" t="s">
        <v>12</v>
      </c>
      <c r="BJ125" t="s">
        <v>12</v>
      </c>
      <c r="BK125" t="s">
        <v>12</v>
      </c>
      <c r="BL125">
        <v>19</v>
      </c>
      <c r="BM125" t="s">
        <v>12</v>
      </c>
      <c r="BN125" t="s">
        <v>12</v>
      </c>
      <c r="BO125" t="s">
        <v>12</v>
      </c>
      <c r="BP125" t="s">
        <v>12</v>
      </c>
      <c r="BQ125" t="s">
        <v>12</v>
      </c>
      <c r="BR125" t="s">
        <v>12</v>
      </c>
      <c r="BS125" t="s">
        <v>12</v>
      </c>
      <c r="BT125" t="s">
        <v>12</v>
      </c>
      <c r="BU125">
        <v>17.333333333333332</v>
      </c>
      <c r="BV125" t="s">
        <v>12</v>
      </c>
      <c r="BW125" t="s">
        <v>12</v>
      </c>
      <c r="BX125" t="s">
        <v>12</v>
      </c>
      <c r="BY125">
        <v>15</v>
      </c>
      <c r="BZ125" t="s">
        <v>12</v>
      </c>
      <c r="CA125" t="s">
        <v>12</v>
      </c>
      <c r="CB125">
        <v>7.5</v>
      </c>
      <c r="CC125" t="s">
        <v>12</v>
      </c>
      <c r="CD125" t="s">
        <v>12</v>
      </c>
      <c r="CE125" t="s">
        <v>12</v>
      </c>
      <c r="CF125" t="s">
        <v>12</v>
      </c>
      <c r="CG125" t="s">
        <v>12</v>
      </c>
      <c r="CH125" t="s">
        <v>12</v>
      </c>
      <c r="CI125" t="s">
        <v>12</v>
      </c>
      <c r="CJ125" t="s">
        <v>12</v>
      </c>
      <c r="CK125" t="s">
        <v>12</v>
      </c>
      <c r="CL125" t="s">
        <v>12</v>
      </c>
      <c r="CM125" t="s">
        <v>12</v>
      </c>
      <c r="CN125" t="s">
        <v>12</v>
      </c>
      <c r="CO125" t="s">
        <v>12</v>
      </c>
      <c r="CP125" t="s">
        <v>12</v>
      </c>
      <c r="CQ125" t="s">
        <v>12</v>
      </c>
      <c r="CR125" t="s">
        <v>12</v>
      </c>
      <c r="CS125" t="s">
        <v>12</v>
      </c>
      <c r="CT125" t="s">
        <v>12</v>
      </c>
      <c r="CU125" t="s">
        <v>12</v>
      </c>
      <c r="CV125" t="s">
        <v>12</v>
      </c>
      <c r="CW125" t="s">
        <v>12</v>
      </c>
      <c r="CX125" t="s">
        <v>12</v>
      </c>
      <c r="CY125" t="s">
        <v>12</v>
      </c>
      <c r="CZ125" t="s">
        <v>12</v>
      </c>
      <c r="DA125" t="s">
        <v>12</v>
      </c>
      <c r="DB125">
        <v>5</v>
      </c>
      <c r="DC125" t="s">
        <v>12</v>
      </c>
      <c r="DD125">
        <v>8.6666666666666661</v>
      </c>
      <c r="DE125" t="s">
        <v>12</v>
      </c>
      <c r="DF125" t="s">
        <v>12</v>
      </c>
      <c r="DG125" t="s">
        <v>12</v>
      </c>
      <c r="DH125" t="s">
        <v>12</v>
      </c>
      <c r="DI125" t="s">
        <v>12</v>
      </c>
      <c r="DJ125" t="s">
        <v>12</v>
      </c>
      <c r="DK125" t="s">
        <v>12</v>
      </c>
      <c r="DL125" t="s">
        <v>12</v>
      </c>
      <c r="DM125" t="s">
        <v>12</v>
      </c>
      <c r="DN125" t="s">
        <v>12</v>
      </c>
      <c r="DO125" t="s">
        <v>12</v>
      </c>
      <c r="DP125" t="s">
        <v>12</v>
      </c>
      <c r="DQ125" t="s">
        <v>12</v>
      </c>
      <c r="DR125">
        <v>18</v>
      </c>
      <c r="DS125" t="s">
        <v>12</v>
      </c>
      <c r="DT125" t="s">
        <v>12</v>
      </c>
      <c r="DU125" t="s">
        <v>12</v>
      </c>
      <c r="DV125" t="s">
        <v>12</v>
      </c>
      <c r="DW125" t="s">
        <v>12</v>
      </c>
      <c r="DX125" t="s">
        <v>12</v>
      </c>
      <c r="DY125" t="s">
        <v>12</v>
      </c>
      <c r="DZ125" t="s">
        <v>12</v>
      </c>
      <c r="EA125" t="s">
        <v>12</v>
      </c>
      <c r="EB125" t="s">
        <v>12</v>
      </c>
      <c r="EC125" t="s">
        <v>12</v>
      </c>
      <c r="ED125" t="s">
        <v>12</v>
      </c>
      <c r="EE125" t="s">
        <v>12</v>
      </c>
      <c r="EF125" t="s">
        <v>12</v>
      </c>
      <c r="EG125" t="s">
        <v>12</v>
      </c>
      <c r="EH125" t="s">
        <v>12</v>
      </c>
      <c r="EI125" t="s">
        <v>12</v>
      </c>
      <c r="EJ125" t="s">
        <v>12</v>
      </c>
      <c r="EK125" t="s">
        <v>12</v>
      </c>
      <c r="EL125">
        <v>11.866666666666667</v>
      </c>
      <c r="EM125" t="s">
        <v>12</v>
      </c>
      <c r="EN125" t="s">
        <v>12</v>
      </c>
      <c r="EO125" t="s">
        <v>12</v>
      </c>
      <c r="EP125" t="s">
        <v>12</v>
      </c>
      <c r="EQ125" t="s">
        <v>12</v>
      </c>
      <c r="ER125" t="s">
        <v>12</v>
      </c>
      <c r="ES125" t="s">
        <v>12</v>
      </c>
      <c r="ET125" t="s">
        <v>12</v>
      </c>
      <c r="EU125" t="s">
        <v>12</v>
      </c>
      <c r="EV125" t="s">
        <v>12</v>
      </c>
      <c r="EW125">
        <v>11</v>
      </c>
      <c r="EX125" t="s">
        <v>12</v>
      </c>
      <c r="EY125" t="s">
        <v>12</v>
      </c>
      <c r="EZ125">
        <v>14.5</v>
      </c>
      <c r="FA125" t="s">
        <v>12</v>
      </c>
      <c r="FB125" t="s">
        <v>12</v>
      </c>
      <c r="FC125" t="s">
        <v>12</v>
      </c>
      <c r="FD125" t="s">
        <v>12</v>
      </c>
      <c r="FE125" t="s">
        <v>12</v>
      </c>
      <c r="FF125" t="s">
        <v>12</v>
      </c>
      <c r="FG125" t="s">
        <v>12</v>
      </c>
      <c r="FH125" t="s">
        <v>12</v>
      </c>
      <c r="FI125">
        <v>4.746666666666667</v>
      </c>
      <c r="FJ125" t="s">
        <v>12</v>
      </c>
    </row>
    <row r="126" spans="1:166" x14ac:dyDescent="0.75">
      <c r="A126" t="s">
        <v>573</v>
      </c>
      <c r="B126" t="s">
        <v>12</v>
      </c>
      <c r="C126">
        <v>5.75</v>
      </c>
      <c r="D126" t="s">
        <v>12</v>
      </c>
      <c r="E126" t="s">
        <v>12</v>
      </c>
      <c r="F126" t="s">
        <v>12</v>
      </c>
      <c r="G126" t="s">
        <v>12</v>
      </c>
      <c r="H126" t="s">
        <v>12</v>
      </c>
      <c r="I126" t="s">
        <v>12</v>
      </c>
      <c r="J126" t="s">
        <v>12</v>
      </c>
      <c r="K126" t="s">
        <v>12</v>
      </c>
      <c r="L126" t="s">
        <v>12</v>
      </c>
      <c r="M126" t="s">
        <v>12</v>
      </c>
      <c r="N126" t="s">
        <v>12</v>
      </c>
      <c r="O126" t="s">
        <v>12</v>
      </c>
      <c r="P126" t="s">
        <v>12</v>
      </c>
      <c r="Q126" t="s">
        <v>12</v>
      </c>
      <c r="R126">
        <v>10.02</v>
      </c>
      <c r="S126">
        <v>6.75</v>
      </c>
      <c r="T126" t="s">
        <v>12</v>
      </c>
      <c r="U126">
        <v>13.666666666666666</v>
      </c>
      <c r="V126" t="s">
        <v>12</v>
      </c>
      <c r="W126" t="s">
        <v>12</v>
      </c>
      <c r="X126" t="s">
        <v>12</v>
      </c>
      <c r="Y126" t="s">
        <v>12</v>
      </c>
      <c r="Z126" t="s">
        <v>12</v>
      </c>
      <c r="AA126" t="s">
        <v>12</v>
      </c>
      <c r="AB126" t="s">
        <v>12</v>
      </c>
      <c r="AC126" t="s">
        <v>12</v>
      </c>
      <c r="AD126" t="s">
        <v>12</v>
      </c>
      <c r="AE126" t="s">
        <v>12</v>
      </c>
      <c r="AF126" t="s">
        <v>12</v>
      </c>
      <c r="AG126" t="s">
        <v>12</v>
      </c>
      <c r="AH126" t="s">
        <v>12</v>
      </c>
      <c r="AI126" t="s">
        <v>12</v>
      </c>
      <c r="AJ126" t="s">
        <v>12</v>
      </c>
      <c r="AK126" t="s">
        <v>12</v>
      </c>
      <c r="AL126" t="s">
        <v>12</v>
      </c>
      <c r="AM126" t="s">
        <v>12</v>
      </c>
      <c r="AN126" t="s">
        <v>12</v>
      </c>
      <c r="AO126" t="s">
        <v>12</v>
      </c>
      <c r="AP126" t="s">
        <v>12</v>
      </c>
      <c r="AQ126" t="s">
        <v>12</v>
      </c>
      <c r="AR126">
        <v>6</v>
      </c>
      <c r="AS126" t="s">
        <v>12</v>
      </c>
      <c r="AT126">
        <v>7.333333333333333</v>
      </c>
      <c r="AU126">
        <v>13</v>
      </c>
      <c r="AV126" t="s">
        <v>12</v>
      </c>
      <c r="AW126">
        <v>2.75</v>
      </c>
      <c r="AX126">
        <v>8</v>
      </c>
      <c r="AY126" t="s">
        <v>12</v>
      </c>
      <c r="AZ126">
        <v>16.606666666666666</v>
      </c>
      <c r="BA126" t="s">
        <v>12</v>
      </c>
      <c r="BB126" t="s">
        <v>12</v>
      </c>
      <c r="BC126" t="s">
        <v>12</v>
      </c>
      <c r="BD126">
        <v>12.646666666666667</v>
      </c>
      <c r="BE126" t="s">
        <v>12</v>
      </c>
      <c r="BF126">
        <v>17</v>
      </c>
      <c r="BG126" t="s">
        <v>12</v>
      </c>
      <c r="BH126" t="s">
        <v>12</v>
      </c>
      <c r="BI126" t="s">
        <v>12</v>
      </c>
      <c r="BJ126" t="s">
        <v>12</v>
      </c>
      <c r="BK126" t="s">
        <v>12</v>
      </c>
      <c r="BL126">
        <v>19</v>
      </c>
      <c r="BM126" t="s">
        <v>12</v>
      </c>
      <c r="BN126" t="s">
        <v>12</v>
      </c>
      <c r="BO126" t="s">
        <v>12</v>
      </c>
      <c r="BP126" t="s">
        <v>12</v>
      </c>
      <c r="BQ126" t="s">
        <v>12</v>
      </c>
      <c r="BR126" t="s">
        <v>12</v>
      </c>
      <c r="BS126" t="s">
        <v>12</v>
      </c>
      <c r="BT126" t="s">
        <v>12</v>
      </c>
      <c r="BU126">
        <v>17.583333333333332</v>
      </c>
      <c r="BV126" t="s">
        <v>12</v>
      </c>
      <c r="BW126" t="s">
        <v>12</v>
      </c>
      <c r="BX126" t="s">
        <v>12</v>
      </c>
      <c r="BY126">
        <v>15</v>
      </c>
      <c r="BZ126" t="s">
        <v>12</v>
      </c>
      <c r="CA126" t="s">
        <v>12</v>
      </c>
      <c r="CB126">
        <v>9</v>
      </c>
      <c r="CC126" t="s">
        <v>12</v>
      </c>
      <c r="CD126" t="s">
        <v>12</v>
      </c>
      <c r="CE126" t="s">
        <v>12</v>
      </c>
      <c r="CF126" t="s">
        <v>12</v>
      </c>
      <c r="CG126" t="s">
        <v>12</v>
      </c>
      <c r="CH126" t="s">
        <v>12</v>
      </c>
      <c r="CI126" t="s">
        <v>12</v>
      </c>
      <c r="CJ126" t="s">
        <v>12</v>
      </c>
      <c r="CK126" t="s">
        <v>12</v>
      </c>
      <c r="CL126" t="s">
        <v>12</v>
      </c>
      <c r="CM126" t="s">
        <v>12</v>
      </c>
      <c r="CN126" t="s">
        <v>12</v>
      </c>
      <c r="CO126" t="s">
        <v>12</v>
      </c>
      <c r="CP126" t="s">
        <v>12</v>
      </c>
      <c r="CQ126" t="s">
        <v>12</v>
      </c>
      <c r="CR126" t="s">
        <v>12</v>
      </c>
      <c r="CS126" t="s">
        <v>12</v>
      </c>
      <c r="CT126" t="s">
        <v>12</v>
      </c>
      <c r="CU126" t="s">
        <v>12</v>
      </c>
      <c r="CV126" t="s">
        <v>12</v>
      </c>
      <c r="CW126" t="s">
        <v>12</v>
      </c>
      <c r="CX126" t="s">
        <v>12</v>
      </c>
      <c r="CY126" t="s">
        <v>12</v>
      </c>
      <c r="CZ126" t="s">
        <v>12</v>
      </c>
      <c r="DA126" t="s">
        <v>12</v>
      </c>
      <c r="DB126">
        <v>5</v>
      </c>
      <c r="DC126" t="s">
        <v>12</v>
      </c>
      <c r="DD126">
        <v>10</v>
      </c>
      <c r="DE126" t="s">
        <v>12</v>
      </c>
      <c r="DF126" t="s">
        <v>12</v>
      </c>
      <c r="DG126" t="s">
        <v>12</v>
      </c>
      <c r="DH126" t="s">
        <v>12</v>
      </c>
      <c r="DI126" t="s">
        <v>12</v>
      </c>
      <c r="DJ126" t="s">
        <v>12</v>
      </c>
      <c r="DK126" t="s">
        <v>12</v>
      </c>
      <c r="DL126" t="s">
        <v>12</v>
      </c>
      <c r="DM126" t="s">
        <v>12</v>
      </c>
      <c r="DN126" t="s">
        <v>12</v>
      </c>
      <c r="DO126" t="s">
        <v>12</v>
      </c>
      <c r="DP126" t="s">
        <v>12</v>
      </c>
      <c r="DQ126" t="s">
        <v>12</v>
      </c>
      <c r="DR126">
        <v>18</v>
      </c>
      <c r="DS126" t="s">
        <v>12</v>
      </c>
      <c r="DT126" t="s">
        <v>12</v>
      </c>
      <c r="DU126" t="s">
        <v>12</v>
      </c>
      <c r="DV126" t="s">
        <v>12</v>
      </c>
      <c r="DW126" t="s">
        <v>12</v>
      </c>
      <c r="DX126" t="s">
        <v>12</v>
      </c>
      <c r="DY126" t="s">
        <v>12</v>
      </c>
      <c r="DZ126" t="s">
        <v>12</v>
      </c>
      <c r="EA126" t="s">
        <v>12</v>
      </c>
      <c r="EB126" t="s">
        <v>12</v>
      </c>
      <c r="EC126" t="s">
        <v>12</v>
      </c>
      <c r="ED126" t="s">
        <v>12</v>
      </c>
      <c r="EE126" t="s">
        <v>12</v>
      </c>
      <c r="EF126" t="s">
        <v>12</v>
      </c>
      <c r="EG126" t="s">
        <v>12</v>
      </c>
      <c r="EH126" t="s">
        <v>12</v>
      </c>
      <c r="EI126" t="s">
        <v>12</v>
      </c>
      <c r="EJ126" t="s">
        <v>12</v>
      </c>
      <c r="EK126" t="s">
        <v>12</v>
      </c>
      <c r="EL126">
        <v>12.1</v>
      </c>
      <c r="EM126" t="s">
        <v>12</v>
      </c>
      <c r="EN126" t="s">
        <v>12</v>
      </c>
      <c r="EO126" t="s">
        <v>12</v>
      </c>
      <c r="EP126" t="s">
        <v>12</v>
      </c>
      <c r="EQ126" t="s">
        <v>12</v>
      </c>
      <c r="ER126" t="s">
        <v>12</v>
      </c>
      <c r="ES126" t="s">
        <v>12</v>
      </c>
      <c r="ET126" t="s">
        <v>12</v>
      </c>
      <c r="EU126" t="s">
        <v>12</v>
      </c>
      <c r="EV126" t="s">
        <v>12</v>
      </c>
      <c r="EW126">
        <v>11</v>
      </c>
      <c r="EX126" t="s">
        <v>12</v>
      </c>
      <c r="EY126" t="s">
        <v>12</v>
      </c>
      <c r="EZ126">
        <v>12.833333333333334</v>
      </c>
      <c r="FA126" t="s">
        <v>12</v>
      </c>
      <c r="FB126" t="s">
        <v>12</v>
      </c>
      <c r="FC126" t="s">
        <v>12</v>
      </c>
      <c r="FD126" t="s">
        <v>12</v>
      </c>
      <c r="FE126" t="s">
        <v>12</v>
      </c>
      <c r="FF126" t="s">
        <v>12</v>
      </c>
      <c r="FG126" t="s">
        <v>12</v>
      </c>
      <c r="FH126" t="s">
        <v>12</v>
      </c>
      <c r="FI126">
        <v>5.03</v>
      </c>
      <c r="FJ126" t="s">
        <v>12</v>
      </c>
    </row>
    <row r="127" spans="1:166" x14ac:dyDescent="0.75">
      <c r="A127" t="s">
        <v>574</v>
      </c>
      <c r="B127" t="s">
        <v>12</v>
      </c>
      <c r="C127">
        <v>5.75</v>
      </c>
      <c r="D127" t="s">
        <v>12</v>
      </c>
      <c r="E127" t="s">
        <v>12</v>
      </c>
      <c r="F127" t="s">
        <v>12</v>
      </c>
      <c r="G127" t="s">
        <v>12</v>
      </c>
      <c r="H127" t="s">
        <v>12</v>
      </c>
      <c r="I127" t="s">
        <v>12</v>
      </c>
      <c r="J127" t="s">
        <v>12</v>
      </c>
      <c r="K127" t="s">
        <v>12</v>
      </c>
      <c r="L127" t="s">
        <v>12</v>
      </c>
      <c r="M127" t="s">
        <v>12</v>
      </c>
      <c r="N127" t="s">
        <v>12</v>
      </c>
      <c r="O127" t="s">
        <v>12</v>
      </c>
      <c r="P127" t="s">
        <v>12</v>
      </c>
      <c r="Q127" t="s">
        <v>12</v>
      </c>
      <c r="R127">
        <v>10.1</v>
      </c>
      <c r="S127">
        <v>6.75</v>
      </c>
      <c r="T127" t="s">
        <v>12</v>
      </c>
      <c r="U127">
        <v>12</v>
      </c>
      <c r="V127" t="s">
        <v>12</v>
      </c>
      <c r="W127" t="s">
        <v>12</v>
      </c>
      <c r="X127" t="s">
        <v>12</v>
      </c>
      <c r="Y127" t="s">
        <v>12</v>
      </c>
      <c r="Z127" t="s">
        <v>12</v>
      </c>
      <c r="AA127" t="s">
        <v>12</v>
      </c>
      <c r="AB127" t="s">
        <v>12</v>
      </c>
      <c r="AC127" t="s">
        <v>12</v>
      </c>
      <c r="AD127" t="s">
        <v>12</v>
      </c>
      <c r="AE127" t="s">
        <v>12</v>
      </c>
      <c r="AF127" t="s">
        <v>12</v>
      </c>
      <c r="AG127" t="s">
        <v>12</v>
      </c>
      <c r="AH127" t="s">
        <v>12</v>
      </c>
      <c r="AI127" t="s">
        <v>12</v>
      </c>
      <c r="AJ127" t="s">
        <v>12</v>
      </c>
      <c r="AK127" t="s">
        <v>12</v>
      </c>
      <c r="AL127" t="s">
        <v>12</v>
      </c>
      <c r="AM127" t="s">
        <v>12</v>
      </c>
      <c r="AN127" t="s">
        <v>12</v>
      </c>
      <c r="AO127" t="s">
        <v>12</v>
      </c>
      <c r="AP127" t="s">
        <v>12</v>
      </c>
      <c r="AQ127" t="s">
        <v>12</v>
      </c>
      <c r="AR127">
        <v>6</v>
      </c>
      <c r="AS127" t="s">
        <v>12</v>
      </c>
      <c r="AT127">
        <v>7.5</v>
      </c>
      <c r="AU127">
        <v>12.666666666666666</v>
      </c>
      <c r="AV127" t="s">
        <v>12</v>
      </c>
      <c r="AW127">
        <v>2.75</v>
      </c>
      <c r="AX127">
        <v>8</v>
      </c>
      <c r="AY127" t="s">
        <v>12</v>
      </c>
      <c r="AZ127">
        <v>14.07</v>
      </c>
      <c r="BA127" t="s">
        <v>12</v>
      </c>
      <c r="BB127" t="s">
        <v>12</v>
      </c>
      <c r="BC127" t="s">
        <v>12</v>
      </c>
      <c r="BD127">
        <v>11.626666666666667</v>
      </c>
      <c r="BE127" t="s">
        <v>12</v>
      </c>
      <c r="BF127">
        <v>16</v>
      </c>
      <c r="BG127" t="s">
        <v>12</v>
      </c>
      <c r="BH127" t="s">
        <v>12</v>
      </c>
      <c r="BI127" t="s">
        <v>12</v>
      </c>
      <c r="BJ127" t="s">
        <v>12</v>
      </c>
      <c r="BK127" t="s">
        <v>12</v>
      </c>
      <c r="BL127">
        <v>20.5</v>
      </c>
      <c r="BM127" t="s">
        <v>12</v>
      </c>
      <c r="BN127" t="s">
        <v>12</v>
      </c>
      <c r="BO127" t="s">
        <v>12</v>
      </c>
      <c r="BP127" t="s">
        <v>12</v>
      </c>
      <c r="BQ127" t="s">
        <v>12</v>
      </c>
      <c r="BR127" t="s">
        <v>12</v>
      </c>
      <c r="BS127" t="s">
        <v>12</v>
      </c>
      <c r="BT127" t="s">
        <v>12</v>
      </c>
      <c r="BU127">
        <v>15.666666666666666</v>
      </c>
      <c r="BV127" t="s">
        <v>12</v>
      </c>
      <c r="BW127" t="s">
        <v>12</v>
      </c>
      <c r="BX127" t="s">
        <v>12</v>
      </c>
      <c r="BY127">
        <v>15.5</v>
      </c>
      <c r="BZ127" t="s">
        <v>12</v>
      </c>
      <c r="CA127" t="s">
        <v>12</v>
      </c>
      <c r="CB127">
        <v>8.5</v>
      </c>
      <c r="CC127" t="s">
        <v>12</v>
      </c>
      <c r="CD127" t="s">
        <v>12</v>
      </c>
      <c r="CE127" t="s">
        <v>12</v>
      </c>
      <c r="CF127" t="s">
        <v>12</v>
      </c>
      <c r="CG127" t="s">
        <v>12</v>
      </c>
      <c r="CH127" t="s">
        <v>12</v>
      </c>
      <c r="CI127" t="s">
        <v>12</v>
      </c>
      <c r="CJ127" t="s">
        <v>12</v>
      </c>
      <c r="CK127" t="s">
        <v>12</v>
      </c>
      <c r="CL127" t="s">
        <v>12</v>
      </c>
      <c r="CM127" t="s">
        <v>12</v>
      </c>
      <c r="CN127" t="s">
        <v>12</v>
      </c>
      <c r="CO127" t="s">
        <v>12</v>
      </c>
      <c r="CP127" t="s">
        <v>12</v>
      </c>
      <c r="CQ127" t="s">
        <v>12</v>
      </c>
      <c r="CR127" t="s">
        <v>12</v>
      </c>
      <c r="CS127" t="s">
        <v>12</v>
      </c>
      <c r="CT127" t="s">
        <v>12</v>
      </c>
      <c r="CU127" t="s">
        <v>12</v>
      </c>
      <c r="CV127" t="s">
        <v>12</v>
      </c>
      <c r="CW127" t="s">
        <v>12</v>
      </c>
      <c r="CX127" t="s">
        <v>12</v>
      </c>
      <c r="CY127" t="s">
        <v>12</v>
      </c>
      <c r="CZ127" t="s">
        <v>12</v>
      </c>
      <c r="DA127" t="s">
        <v>12</v>
      </c>
      <c r="DB127">
        <v>5.666666666666667</v>
      </c>
      <c r="DC127" t="s">
        <v>12</v>
      </c>
      <c r="DD127">
        <v>10</v>
      </c>
      <c r="DE127" t="s">
        <v>12</v>
      </c>
      <c r="DF127" t="s">
        <v>12</v>
      </c>
      <c r="DG127" t="s">
        <v>12</v>
      </c>
      <c r="DH127" t="s">
        <v>12</v>
      </c>
      <c r="DI127" t="s">
        <v>12</v>
      </c>
      <c r="DJ127" t="s">
        <v>12</v>
      </c>
      <c r="DK127" t="s">
        <v>12</v>
      </c>
      <c r="DL127" t="s">
        <v>12</v>
      </c>
      <c r="DM127" t="s">
        <v>12</v>
      </c>
      <c r="DN127" t="s">
        <v>12</v>
      </c>
      <c r="DO127" t="s">
        <v>12</v>
      </c>
      <c r="DP127" t="s">
        <v>12</v>
      </c>
      <c r="DQ127" t="s">
        <v>12</v>
      </c>
      <c r="DR127">
        <v>18</v>
      </c>
      <c r="DS127" t="s">
        <v>12</v>
      </c>
      <c r="DT127" t="s">
        <v>12</v>
      </c>
      <c r="DU127" t="s">
        <v>12</v>
      </c>
      <c r="DV127" t="s">
        <v>12</v>
      </c>
      <c r="DW127" t="s">
        <v>12</v>
      </c>
      <c r="DX127" t="s">
        <v>12</v>
      </c>
      <c r="DY127" t="s">
        <v>12</v>
      </c>
      <c r="DZ127" t="s">
        <v>12</v>
      </c>
      <c r="EA127" t="s">
        <v>12</v>
      </c>
      <c r="EB127" t="s">
        <v>12</v>
      </c>
      <c r="EC127" t="s">
        <v>12</v>
      </c>
      <c r="ED127" t="s">
        <v>12</v>
      </c>
      <c r="EE127" t="s">
        <v>12</v>
      </c>
      <c r="EF127" t="s">
        <v>12</v>
      </c>
      <c r="EG127" t="s">
        <v>12</v>
      </c>
      <c r="EH127" t="s">
        <v>12</v>
      </c>
      <c r="EI127" t="s">
        <v>12</v>
      </c>
      <c r="EJ127" t="s">
        <v>12</v>
      </c>
      <c r="EK127" t="s">
        <v>12</v>
      </c>
      <c r="EL127">
        <v>12.166666666666666</v>
      </c>
      <c r="EM127" t="s">
        <v>12</v>
      </c>
      <c r="EN127" t="s">
        <v>12</v>
      </c>
      <c r="EO127" t="s">
        <v>12</v>
      </c>
      <c r="EP127" t="s">
        <v>12</v>
      </c>
      <c r="EQ127" t="s">
        <v>12</v>
      </c>
      <c r="ER127" t="s">
        <v>12</v>
      </c>
      <c r="ES127" t="s">
        <v>12</v>
      </c>
      <c r="ET127" t="s">
        <v>12</v>
      </c>
      <c r="EU127" t="s">
        <v>12</v>
      </c>
      <c r="EV127" t="s">
        <v>12</v>
      </c>
      <c r="EW127">
        <v>11</v>
      </c>
      <c r="EX127" t="s">
        <v>12</v>
      </c>
      <c r="EY127" t="s">
        <v>12</v>
      </c>
      <c r="EZ127">
        <v>11.083333333333334</v>
      </c>
      <c r="FA127" t="s">
        <v>12</v>
      </c>
      <c r="FB127" t="s">
        <v>12</v>
      </c>
      <c r="FC127" t="s">
        <v>12</v>
      </c>
      <c r="FD127" t="s">
        <v>12</v>
      </c>
      <c r="FE127" t="s">
        <v>12</v>
      </c>
      <c r="FF127" t="s">
        <v>12</v>
      </c>
      <c r="FG127" t="s">
        <v>12</v>
      </c>
      <c r="FH127" t="s">
        <v>12</v>
      </c>
      <c r="FI127">
        <v>5.0466666666666669</v>
      </c>
      <c r="FJ127" t="s">
        <v>12</v>
      </c>
    </row>
    <row r="128" spans="1:166" x14ac:dyDescent="0.75">
      <c r="A128" t="s">
        <v>575</v>
      </c>
      <c r="B128" t="s">
        <v>12</v>
      </c>
      <c r="C128">
        <v>5.75</v>
      </c>
      <c r="D128" t="s">
        <v>12</v>
      </c>
      <c r="E128" t="s">
        <v>12</v>
      </c>
      <c r="F128" t="s">
        <v>12</v>
      </c>
      <c r="G128" t="s">
        <v>12</v>
      </c>
      <c r="H128" t="s">
        <v>12</v>
      </c>
      <c r="I128" t="s">
        <v>12</v>
      </c>
      <c r="J128" t="s">
        <v>12</v>
      </c>
      <c r="K128" t="s">
        <v>12</v>
      </c>
      <c r="L128" t="s">
        <v>12</v>
      </c>
      <c r="M128" t="s">
        <v>12</v>
      </c>
      <c r="N128" t="s">
        <v>12</v>
      </c>
      <c r="O128" t="s">
        <v>12</v>
      </c>
      <c r="P128" t="s">
        <v>12</v>
      </c>
      <c r="Q128" t="s">
        <v>12</v>
      </c>
      <c r="R128">
        <v>9.3933333333333326</v>
      </c>
      <c r="S128">
        <v>6.75</v>
      </c>
      <c r="T128" t="s">
        <v>12</v>
      </c>
      <c r="U128">
        <v>12</v>
      </c>
      <c r="V128" t="s">
        <v>12</v>
      </c>
      <c r="W128" t="s">
        <v>12</v>
      </c>
      <c r="X128" t="s">
        <v>12</v>
      </c>
      <c r="Y128" t="s">
        <v>12</v>
      </c>
      <c r="Z128" t="s">
        <v>12</v>
      </c>
      <c r="AA128" t="s">
        <v>12</v>
      </c>
      <c r="AB128" t="s">
        <v>12</v>
      </c>
      <c r="AC128" t="s">
        <v>12</v>
      </c>
      <c r="AD128" t="s">
        <v>12</v>
      </c>
      <c r="AE128" t="s">
        <v>12</v>
      </c>
      <c r="AF128" t="s">
        <v>12</v>
      </c>
      <c r="AG128" t="s">
        <v>12</v>
      </c>
      <c r="AH128" t="s">
        <v>12</v>
      </c>
      <c r="AI128" t="s">
        <v>12</v>
      </c>
      <c r="AJ128" t="s">
        <v>12</v>
      </c>
      <c r="AK128" t="s">
        <v>12</v>
      </c>
      <c r="AL128" t="s">
        <v>12</v>
      </c>
      <c r="AM128" t="s">
        <v>12</v>
      </c>
      <c r="AN128" t="s">
        <v>12</v>
      </c>
      <c r="AO128" t="s">
        <v>12</v>
      </c>
      <c r="AP128" t="s">
        <v>12</v>
      </c>
      <c r="AQ128" t="s">
        <v>12</v>
      </c>
      <c r="AR128">
        <v>6</v>
      </c>
      <c r="AS128" t="s">
        <v>12</v>
      </c>
      <c r="AT128">
        <v>7.5</v>
      </c>
      <c r="AU128">
        <v>11</v>
      </c>
      <c r="AV128" t="s">
        <v>12</v>
      </c>
      <c r="AW128">
        <v>2.75</v>
      </c>
      <c r="AX128">
        <v>8</v>
      </c>
      <c r="AY128" t="s">
        <v>12</v>
      </c>
      <c r="AZ128">
        <v>17.416666666666664</v>
      </c>
      <c r="BA128" t="s">
        <v>12</v>
      </c>
      <c r="BB128" t="s">
        <v>12</v>
      </c>
      <c r="BC128" t="s">
        <v>12</v>
      </c>
      <c r="BD128">
        <v>10.98</v>
      </c>
      <c r="BE128" t="s">
        <v>12</v>
      </c>
      <c r="BF128">
        <v>14.666666666666666</v>
      </c>
      <c r="BG128" t="s">
        <v>12</v>
      </c>
      <c r="BH128" t="s">
        <v>12</v>
      </c>
      <c r="BI128" t="s">
        <v>12</v>
      </c>
      <c r="BJ128" t="s">
        <v>12</v>
      </c>
      <c r="BK128" t="s">
        <v>12</v>
      </c>
      <c r="BL128">
        <v>20.5</v>
      </c>
      <c r="BM128" t="s">
        <v>12</v>
      </c>
      <c r="BN128" t="s">
        <v>12</v>
      </c>
      <c r="BO128" t="s">
        <v>12</v>
      </c>
      <c r="BP128" t="s">
        <v>12</v>
      </c>
      <c r="BQ128" t="s">
        <v>12</v>
      </c>
      <c r="BR128" t="s">
        <v>12</v>
      </c>
      <c r="BS128" t="s">
        <v>12</v>
      </c>
      <c r="BT128" t="s">
        <v>12</v>
      </c>
      <c r="BU128">
        <v>14</v>
      </c>
      <c r="BV128" t="s">
        <v>12</v>
      </c>
      <c r="BW128" t="s">
        <v>12</v>
      </c>
      <c r="BX128" t="s">
        <v>12</v>
      </c>
      <c r="BY128">
        <v>16.5</v>
      </c>
      <c r="BZ128" t="s">
        <v>12</v>
      </c>
      <c r="CA128" t="s">
        <v>12</v>
      </c>
      <c r="CB128">
        <v>7.583333333333333</v>
      </c>
      <c r="CC128" t="s">
        <v>12</v>
      </c>
      <c r="CD128" t="s">
        <v>12</v>
      </c>
      <c r="CE128" t="s">
        <v>12</v>
      </c>
      <c r="CF128" t="s">
        <v>12</v>
      </c>
      <c r="CG128" t="s">
        <v>12</v>
      </c>
      <c r="CH128" t="s">
        <v>12</v>
      </c>
      <c r="CI128" t="s">
        <v>12</v>
      </c>
      <c r="CJ128" t="s">
        <v>12</v>
      </c>
      <c r="CK128" t="s">
        <v>12</v>
      </c>
      <c r="CL128" t="s">
        <v>12</v>
      </c>
      <c r="CM128" t="s">
        <v>12</v>
      </c>
      <c r="CN128" t="s">
        <v>12</v>
      </c>
      <c r="CO128" t="s">
        <v>12</v>
      </c>
      <c r="CP128" t="s">
        <v>12</v>
      </c>
      <c r="CQ128" t="s">
        <v>12</v>
      </c>
      <c r="CR128" t="s">
        <v>12</v>
      </c>
      <c r="CS128" t="s">
        <v>12</v>
      </c>
      <c r="CT128" t="s">
        <v>12</v>
      </c>
      <c r="CU128" t="s">
        <v>12</v>
      </c>
      <c r="CV128" t="s">
        <v>12</v>
      </c>
      <c r="CW128" t="s">
        <v>12</v>
      </c>
      <c r="CX128" t="s">
        <v>12</v>
      </c>
      <c r="CY128" t="s">
        <v>12</v>
      </c>
      <c r="CZ128" t="s">
        <v>12</v>
      </c>
      <c r="DA128" t="s">
        <v>12</v>
      </c>
      <c r="DB128">
        <v>6</v>
      </c>
      <c r="DC128" t="s">
        <v>12</v>
      </c>
      <c r="DD128">
        <v>10</v>
      </c>
      <c r="DE128" t="s">
        <v>12</v>
      </c>
      <c r="DF128" t="s">
        <v>12</v>
      </c>
      <c r="DG128" t="s">
        <v>12</v>
      </c>
      <c r="DH128" t="s">
        <v>12</v>
      </c>
      <c r="DI128" t="s">
        <v>12</v>
      </c>
      <c r="DJ128" t="s">
        <v>12</v>
      </c>
      <c r="DK128" t="s">
        <v>12</v>
      </c>
      <c r="DL128" t="s">
        <v>12</v>
      </c>
      <c r="DM128" t="s">
        <v>12</v>
      </c>
      <c r="DN128" t="s">
        <v>12</v>
      </c>
      <c r="DO128" t="s">
        <v>12</v>
      </c>
      <c r="DP128" t="s">
        <v>12</v>
      </c>
      <c r="DQ128" t="s">
        <v>12</v>
      </c>
      <c r="DR128">
        <v>18</v>
      </c>
      <c r="DS128" t="s">
        <v>12</v>
      </c>
      <c r="DT128" t="s">
        <v>12</v>
      </c>
      <c r="DU128" t="s">
        <v>12</v>
      </c>
      <c r="DV128" t="s">
        <v>12</v>
      </c>
      <c r="DW128" t="s">
        <v>12</v>
      </c>
      <c r="DX128" t="s">
        <v>12</v>
      </c>
      <c r="DY128" t="s">
        <v>12</v>
      </c>
      <c r="DZ128" t="s">
        <v>12</v>
      </c>
      <c r="EA128" t="s">
        <v>12</v>
      </c>
      <c r="EB128" t="s">
        <v>12</v>
      </c>
      <c r="EC128" t="s">
        <v>12</v>
      </c>
      <c r="ED128" t="s">
        <v>12</v>
      </c>
      <c r="EE128" t="s">
        <v>12</v>
      </c>
      <c r="EF128" t="s">
        <v>12</v>
      </c>
      <c r="EG128" t="s">
        <v>12</v>
      </c>
      <c r="EH128" t="s">
        <v>12</v>
      </c>
      <c r="EI128" t="s">
        <v>12</v>
      </c>
      <c r="EJ128" t="s">
        <v>12</v>
      </c>
      <c r="EK128" t="s">
        <v>12</v>
      </c>
      <c r="EL128">
        <v>12.533333333333333</v>
      </c>
      <c r="EM128" t="s">
        <v>12</v>
      </c>
      <c r="EN128" t="s">
        <v>12</v>
      </c>
      <c r="EO128" t="s">
        <v>12</v>
      </c>
      <c r="EP128" t="s">
        <v>12</v>
      </c>
      <c r="EQ128" t="s">
        <v>12</v>
      </c>
      <c r="ER128" t="s">
        <v>12</v>
      </c>
      <c r="ES128" t="s">
        <v>12</v>
      </c>
      <c r="ET128" t="s">
        <v>12</v>
      </c>
      <c r="EU128" t="s">
        <v>12</v>
      </c>
      <c r="EV128" t="s">
        <v>12</v>
      </c>
      <c r="EW128">
        <v>11</v>
      </c>
      <c r="EX128" t="s">
        <v>12</v>
      </c>
      <c r="EY128" t="s">
        <v>12</v>
      </c>
      <c r="EZ128">
        <v>14.833333333333334</v>
      </c>
      <c r="FA128" t="s">
        <v>12</v>
      </c>
      <c r="FB128" t="s">
        <v>12</v>
      </c>
      <c r="FC128" t="s">
        <v>12</v>
      </c>
      <c r="FD128" t="s">
        <v>12</v>
      </c>
      <c r="FE128" t="s">
        <v>12</v>
      </c>
      <c r="FF128" t="s">
        <v>12</v>
      </c>
      <c r="FG128" t="s">
        <v>12</v>
      </c>
      <c r="FH128" t="s">
        <v>12</v>
      </c>
      <c r="FI128">
        <v>6.03</v>
      </c>
      <c r="FJ128" t="s">
        <v>12</v>
      </c>
    </row>
    <row r="129" spans="1:166" x14ac:dyDescent="0.75">
      <c r="A129" t="s">
        <v>576</v>
      </c>
      <c r="B129" t="s">
        <v>12</v>
      </c>
      <c r="C129">
        <v>5.75</v>
      </c>
      <c r="D129" t="s">
        <v>12</v>
      </c>
      <c r="E129" t="s">
        <v>12</v>
      </c>
      <c r="F129" t="s">
        <v>12</v>
      </c>
      <c r="G129" t="s">
        <v>12</v>
      </c>
      <c r="H129" t="s">
        <v>12</v>
      </c>
      <c r="I129" t="s">
        <v>12</v>
      </c>
      <c r="J129" t="s">
        <v>12</v>
      </c>
      <c r="K129" t="s">
        <v>12</v>
      </c>
      <c r="L129" t="s">
        <v>12</v>
      </c>
      <c r="M129" t="s">
        <v>12</v>
      </c>
      <c r="N129" t="s">
        <v>12</v>
      </c>
      <c r="O129" t="s">
        <v>12</v>
      </c>
      <c r="P129" t="s">
        <v>12</v>
      </c>
      <c r="Q129" t="s">
        <v>12</v>
      </c>
      <c r="R129">
        <v>10.36</v>
      </c>
      <c r="S129">
        <v>6.75</v>
      </c>
      <c r="T129" t="s">
        <v>12</v>
      </c>
      <c r="U129">
        <v>13.333333333333334</v>
      </c>
      <c r="V129" t="s">
        <v>12</v>
      </c>
      <c r="W129" t="s">
        <v>12</v>
      </c>
      <c r="X129" t="s">
        <v>12</v>
      </c>
      <c r="Y129" t="s">
        <v>12</v>
      </c>
      <c r="Z129" t="s">
        <v>12</v>
      </c>
      <c r="AA129" t="s">
        <v>12</v>
      </c>
      <c r="AB129" t="s">
        <v>12</v>
      </c>
      <c r="AC129" t="s">
        <v>12</v>
      </c>
      <c r="AD129" t="s">
        <v>12</v>
      </c>
      <c r="AE129" t="s">
        <v>12</v>
      </c>
      <c r="AF129" t="s">
        <v>12</v>
      </c>
      <c r="AG129" t="s">
        <v>12</v>
      </c>
      <c r="AH129" t="s">
        <v>12</v>
      </c>
      <c r="AI129" t="s">
        <v>12</v>
      </c>
      <c r="AJ129" t="s">
        <v>12</v>
      </c>
      <c r="AK129" t="s">
        <v>12</v>
      </c>
      <c r="AL129" t="s">
        <v>12</v>
      </c>
      <c r="AM129" t="s">
        <v>12</v>
      </c>
      <c r="AN129" t="s">
        <v>12</v>
      </c>
      <c r="AO129" t="s">
        <v>12</v>
      </c>
      <c r="AP129" t="s">
        <v>12</v>
      </c>
      <c r="AQ129" t="s">
        <v>12</v>
      </c>
      <c r="AR129">
        <v>6</v>
      </c>
      <c r="AS129" t="s">
        <v>12</v>
      </c>
      <c r="AT129">
        <v>7.5</v>
      </c>
      <c r="AU129">
        <v>11</v>
      </c>
      <c r="AV129" t="s">
        <v>12</v>
      </c>
      <c r="AW129">
        <v>2.75</v>
      </c>
      <c r="AX129">
        <v>8</v>
      </c>
      <c r="AY129" t="s">
        <v>12</v>
      </c>
      <c r="AZ129">
        <v>13.603333333333333</v>
      </c>
      <c r="BA129" t="s">
        <v>12</v>
      </c>
      <c r="BB129" t="s">
        <v>12</v>
      </c>
      <c r="BC129" t="s">
        <v>12</v>
      </c>
      <c r="BD129">
        <v>10.75</v>
      </c>
      <c r="BE129" t="s">
        <v>12</v>
      </c>
      <c r="BF129">
        <v>13.333333333333334</v>
      </c>
      <c r="BG129" t="s">
        <v>12</v>
      </c>
      <c r="BH129" t="s">
        <v>12</v>
      </c>
      <c r="BI129" t="s">
        <v>12</v>
      </c>
      <c r="BJ129" t="s">
        <v>12</v>
      </c>
      <c r="BK129" t="s">
        <v>12</v>
      </c>
      <c r="BL129">
        <v>20.5</v>
      </c>
      <c r="BM129" t="s">
        <v>12</v>
      </c>
      <c r="BN129" t="s">
        <v>12</v>
      </c>
      <c r="BO129" t="s">
        <v>12</v>
      </c>
      <c r="BP129" t="s">
        <v>12</v>
      </c>
      <c r="BQ129" t="s">
        <v>12</v>
      </c>
      <c r="BR129" t="s">
        <v>12</v>
      </c>
      <c r="BS129" t="s">
        <v>12</v>
      </c>
      <c r="BT129" t="s">
        <v>12</v>
      </c>
      <c r="BU129">
        <v>14</v>
      </c>
      <c r="BV129" t="s">
        <v>12</v>
      </c>
      <c r="BW129" t="s">
        <v>12</v>
      </c>
      <c r="BX129" t="s">
        <v>12</v>
      </c>
      <c r="BY129">
        <v>17.333333333333332</v>
      </c>
      <c r="BZ129" t="s">
        <v>12</v>
      </c>
      <c r="CA129" t="s">
        <v>12</v>
      </c>
      <c r="CB129">
        <v>6.916666666666667</v>
      </c>
      <c r="CC129" t="s">
        <v>12</v>
      </c>
      <c r="CD129" t="s">
        <v>12</v>
      </c>
      <c r="CE129" t="s">
        <v>12</v>
      </c>
      <c r="CF129" t="s">
        <v>12</v>
      </c>
      <c r="CG129" t="s">
        <v>12</v>
      </c>
      <c r="CH129" t="s">
        <v>12</v>
      </c>
      <c r="CI129" t="s">
        <v>12</v>
      </c>
      <c r="CJ129" t="s">
        <v>12</v>
      </c>
      <c r="CK129" t="s">
        <v>12</v>
      </c>
      <c r="CL129" t="s">
        <v>12</v>
      </c>
      <c r="CM129" t="s">
        <v>12</v>
      </c>
      <c r="CN129" t="s">
        <v>12</v>
      </c>
      <c r="CO129" t="s">
        <v>12</v>
      </c>
      <c r="CP129" t="s">
        <v>12</v>
      </c>
      <c r="CQ129" t="s">
        <v>12</v>
      </c>
      <c r="CR129" t="s">
        <v>12</v>
      </c>
      <c r="CS129" t="s">
        <v>12</v>
      </c>
      <c r="CT129" t="s">
        <v>12</v>
      </c>
      <c r="CU129" t="s">
        <v>12</v>
      </c>
      <c r="CV129" t="s">
        <v>12</v>
      </c>
      <c r="CW129" t="s">
        <v>12</v>
      </c>
      <c r="CX129" t="s">
        <v>12</v>
      </c>
      <c r="CY129" t="s">
        <v>12</v>
      </c>
      <c r="CZ129" t="s">
        <v>12</v>
      </c>
      <c r="DA129" t="s">
        <v>12</v>
      </c>
      <c r="DB129">
        <v>6</v>
      </c>
      <c r="DC129" t="s">
        <v>12</v>
      </c>
      <c r="DD129">
        <v>10</v>
      </c>
      <c r="DE129" t="s">
        <v>12</v>
      </c>
      <c r="DF129" t="s">
        <v>12</v>
      </c>
      <c r="DG129" t="s">
        <v>12</v>
      </c>
      <c r="DH129" t="s">
        <v>12</v>
      </c>
      <c r="DI129" t="s">
        <v>12</v>
      </c>
      <c r="DJ129" t="s">
        <v>12</v>
      </c>
      <c r="DK129" t="s">
        <v>12</v>
      </c>
      <c r="DL129" t="s">
        <v>12</v>
      </c>
      <c r="DM129" t="s">
        <v>12</v>
      </c>
      <c r="DN129" t="s">
        <v>12</v>
      </c>
      <c r="DO129" t="s">
        <v>12</v>
      </c>
      <c r="DP129" t="s">
        <v>12</v>
      </c>
      <c r="DQ129" t="s">
        <v>12</v>
      </c>
      <c r="DR129">
        <v>18</v>
      </c>
      <c r="DS129" t="s">
        <v>12</v>
      </c>
      <c r="DT129" t="s">
        <v>12</v>
      </c>
      <c r="DU129" t="s">
        <v>12</v>
      </c>
      <c r="DV129" t="s">
        <v>12</v>
      </c>
      <c r="DW129" t="s">
        <v>12</v>
      </c>
      <c r="DX129" t="s">
        <v>12</v>
      </c>
      <c r="DY129" t="s">
        <v>12</v>
      </c>
      <c r="DZ129" t="s">
        <v>12</v>
      </c>
      <c r="EA129" t="s">
        <v>12</v>
      </c>
      <c r="EB129" t="s">
        <v>12</v>
      </c>
      <c r="EC129" t="s">
        <v>12</v>
      </c>
      <c r="ED129" t="s">
        <v>12</v>
      </c>
      <c r="EE129" t="s">
        <v>12</v>
      </c>
      <c r="EF129" t="s">
        <v>12</v>
      </c>
      <c r="EG129" t="s">
        <v>12</v>
      </c>
      <c r="EH129" t="s">
        <v>12</v>
      </c>
      <c r="EI129" t="s">
        <v>12</v>
      </c>
      <c r="EJ129" t="s">
        <v>12</v>
      </c>
      <c r="EK129" t="s">
        <v>12</v>
      </c>
      <c r="EL129">
        <v>15.200000000000001</v>
      </c>
      <c r="EM129" t="s">
        <v>12</v>
      </c>
      <c r="EN129" t="s">
        <v>12</v>
      </c>
      <c r="EO129" t="s">
        <v>12</v>
      </c>
      <c r="EP129" t="s">
        <v>12</v>
      </c>
      <c r="EQ129" t="s">
        <v>12</v>
      </c>
      <c r="ER129" t="s">
        <v>12</v>
      </c>
      <c r="ES129" t="s">
        <v>12</v>
      </c>
      <c r="ET129" t="s">
        <v>12</v>
      </c>
      <c r="EU129" t="s">
        <v>12</v>
      </c>
      <c r="EV129" t="s">
        <v>12</v>
      </c>
      <c r="EW129">
        <v>12</v>
      </c>
      <c r="EX129" t="s">
        <v>12</v>
      </c>
      <c r="EY129" t="s">
        <v>12</v>
      </c>
      <c r="EZ129">
        <v>16.833333333333332</v>
      </c>
      <c r="FA129" t="s">
        <v>12</v>
      </c>
      <c r="FB129" t="s">
        <v>12</v>
      </c>
      <c r="FC129" t="s">
        <v>12</v>
      </c>
      <c r="FD129" t="s">
        <v>12</v>
      </c>
      <c r="FE129" t="s">
        <v>12</v>
      </c>
      <c r="FF129" t="s">
        <v>12</v>
      </c>
      <c r="FG129" t="s">
        <v>12</v>
      </c>
      <c r="FH129" t="s">
        <v>12</v>
      </c>
      <c r="FI129">
        <v>7.8</v>
      </c>
      <c r="FJ129" t="s">
        <v>12</v>
      </c>
    </row>
    <row r="130" spans="1:166" x14ac:dyDescent="0.75">
      <c r="A130" t="s">
        <v>577</v>
      </c>
      <c r="B130" t="s">
        <v>12</v>
      </c>
      <c r="C130">
        <v>5.75</v>
      </c>
      <c r="D130" t="s">
        <v>12</v>
      </c>
      <c r="E130" t="s">
        <v>12</v>
      </c>
      <c r="F130" t="s">
        <v>12</v>
      </c>
      <c r="G130" t="s">
        <v>12</v>
      </c>
      <c r="H130" t="s">
        <v>12</v>
      </c>
      <c r="I130" t="s">
        <v>12</v>
      </c>
      <c r="J130" t="s">
        <v>12</v>
      </c>
      <c r="K130" t="s">
        <v>12</v>
      </c>
      <c r="L130" t="s">
        <v>12</v>
      </c>
      <c r="M130" t="s">
        <v>12</v>
      </c>
      <c r="N130" t="s">
        <v>12</v>
      </c>
      <c r="O130" t="s">
        <v>12</v>
      </c>
      <c r="P130" t="s">
        <v>12</v>
      </c>
      <c r="Q130" t="s">
        <v>12</v>
      </c>
      <c r="R130">
        <v>12.273333333333333</v>
      </c>
      <c r="S130">
        <v>6.75</v>
      </c>
      <c r="T130" t="s">
        <v>12</v>
      </c>
      <c r="U130">
        <v>13.333333333333334</v>
      </c>
      <c r="V130" t="s">
        <v>12</v>
      </c>
      <c r="W130" t="s">
        <v>12</v>
      </c>
      <c r="X130" t="s">
        <v>12</v>
      </c>
      <c r="Y130" t="s">
        <v>12</v>
      </c>
      <c r="Z130" t="s">
        <v>12</v>
      </c>
      <c r="AA130" t="s">
        <v>12</v>
      </c>
      <c r="AB130" t="s">
        <v>12</v>
      </c>
      <c r="AC130" t="s">
        <v>12</v>
      </c>
      <c r="AD130" t="s">
        <v>12</v>
      </c>
      <c r="AE130" t="s">
        <v>12</v>
      </c>
      <c r="AF130" t="s">
        <v>12</v>
      </c>
      <c r="AG130" t="s">
        <v>12</v>
      </c>
      <c r="AH130" t="s">
        <v>12</v>
      </c>
      <c r="AI130" t="s">
        <v>12</v>
      </c>
      <c r="AJ130" t="s">
        <v>12</v>
      </c>
      <c r="AK130" t="s">
        <v>12</v>
      </c>
      <c r="AL130" t="s">
        <v>12</v>
      </c>
      <c r="AM130" t="s">
        <v>12</v>
      </c>
      <c r="AN130" t="s">
        <v>12</v>
      </c>
      <c r="AO130" t="s">
        <v>12</v>
      </c>
      <c r="AP130" t="s">
        <v>12</v>
      </c>
      <c r="AQ130" t="s">
        <v>12</v>
      </c>
      <c r="AR130">
        <v>6</v>
      </c>
      <c r="AS130" t="s">
        <v>12</v>
      </c>
      <c r="AT130">
        <v>7.5</v>
      </c>
      <c r="AU130">
        <v>11</v>
      </c>
      <c r="AV130" t="s">
        <v>12</v>
      </c>
      <c r="AW130">
        <v>2.75</v>
      </c>
      <c r="AX130">
        <v>8</v>
      </c>
      <c r="AY130" t="s">
        <v>12</v>
      </c>
      <c r="AZ130">
        <v>17.606666666666669</v>
      </c>
      <c r="BA130" t="s">
        <v>12</v>
      </c>
      <c r="BB130" t="s">
        <v>12</v>
      </c>
      <c r="BC130" t="s">
        <v>12</v>
      </c>
      <c r="BD130">
        <v>10.75</v>
      </c>
      <c r="BE130" t="s">
        <v>12</v>
      </c>
      <c r="BF130">
        <v>12</v>
      </c>
      <c r="BG130" t="s">
        <v>12</v>
      </c>
      <c r="BH130" t="s">
        <v>12</v>
      </c>
      <c r="BI130" t="s">
        <v>12</v>
      </c>
      <c r="BJ130" t="s">
        <v>12</v>
      </c>
      <c r="BK130" t="s">
        <v>12</v>
      </c>
      <c r="BL130">
        <v>20.5</v>
      </c>
      <c r="BM130" t="s">
        <v>12</v>
      </c>
      <c r="BN130" t="s">
        <v>12</v>
      </c>
      <c r="BO130" t="s">
        <v>12</v>
      </c>
      <c r="BP130" t="s">
        <v>12</v>
      </c>
      <c r="BQ130" t="s">
        <v>12</v>
      </c>
      <c r="BR130" t="s">
        <v>12</v>
      </c>
      <c r="BS130" t="s">
        <v>12</v>
      </c>
      <c r="BT130" t="s">
        <v>12</v>
      </c>
      <c r="BU130">
        <v>14.5</v>
      </c>
      <c r="BV130" t="s">
        <v>12</v>
      </c>
      <c r="BW130" t="s">
        <v>12</v>
      </c>
      <c r="BX130" t="s">
        <v>12</v>
      </c>
      <c r="BY130">
        <v>19</v>
      </c>
      <c r="BZ130" t="s">
        <v>12</v>
      </c>
      <c r="CA130" t="s">
        <v>12</v>
      </c>
      <c r="CB130">
        <v>6.25</v>
      </c>
      <c r="CC130" t="s">
        <v>12</v>
      </c>
      <c r="CD130" t="s">
        <v>12</v>
      </c>
      <c r="CE130" t="s">
        <v>12</v>
      </c>
      <c r="CF130" t="s">
        <v>12</v>
      </c>
      <c r="CG130" t="s">
        <v>12</v>
      </c>
      <c r="CH130" t="s">
        <v>12</v>
      </c>
      <c r="CI130" t="s">
        <v>12</v>
      </c>
      <c r="CJ130" t="s">
        <v>12</v>
      </c>
      <c r="CK130" t="s">
        <v>12</v>
      </c>
      <c r="CL130" t="s">
        <v>12</v>
      </c>
      <c r="CM130" t="s">
        <v>12</v>
      </c>
      <c r="CN130" t="s">
        <v>12</v>
      </c>
      <c r="CO130" t="s">
        <v>12</v>
      </c>
      <c r="CP130" t="s">
        <v>12</v>
      </c>
      <c r="CQ130" t="s">
        <v>12</v>
      </c>
      <c r="CR130" t="s">
        <v>12</v>
      </c>
      <c r="CS130" t="s">
        <v>12</v>
      </c>
      <c r="CT130" t="s">
        <v>12</v>
      </c>
      <c r="CU130" t="s">
        <v>12</v>
      </c>
      <c r="CV130" t="s">
        <v>12</v>
      </c>
      <c r="CW130" t="s">
        <v>12</v>
      </c>
      <c r="CX130" t="s">
        <v>12</v>
      </c>
      <c r="CY130" t="s">
        <v>12</v>
      </c>
      <c r="CZ130" t="s">
        <v>12</v>
      </c>
      <c r="DA130" t="s">
        <v>12</v>
      </c>
      <c r="DB130">
        <v>6</v>
      </c>
      <c r="DC130" t="s">
        <v>12</v>
      </c>
      <c r="DD130">
        <v>10</v>
      </c>
      <c r="DE130" t="s">
        <v>12</v>
      </c>
      <c r="DF130" t="s">
        <v>12</v>
      </c>
      <c r="DG130" t="s">
        <v>12</v>
      </c>
      <c r="DH130" t="s">
        <v>12</v>
      </c>
      <c r="DI130" t="s">
        <v>12</v>
      </c>
      <c r="DJ130" t="s">
        <v>12</v>
      </c>
      <c r="DK130" t="s">
        <v>12</v>
      </c>
      <c r="DL130" t="s">
        <v>12</v>
      </c>
      <c r="DM130" t="s">
        <v>12</v>
      </c>
      <c r="DN130" t="s">
        <v>12</v>
      </c>
      <c r="DO130" t="s">
        <v>12</v>
      </c>
      <c r="DP130" t="s">
        <v>12</v>
      </c>
      <c r="DQ130" t="s">
        <v>12</v>
      </c>
      <c r="DR130">
        <v>18</v>
      </c>
      <c r="DS130" t="s">
        <v>12</v>
      </c>
      <c r="DT130" t="s">
        <v>12</v>
      </c>
      <c r="DU130" t="s">
        <v>12</v>
      </c>
      <c r="DV130" t="s">
        <v>12</v>
      </c>
      <c r="DW130" t="s">
        <v>12</v>
      </c>
      <c r="DX130" t="s">
        <v>12</v>
      </c>
      <c r="DY130" t="s">
        <v>12</v>
      </c>
      <c r="DZ130" t="s">
        <v>12</v>
      </c>
      <c r="EA130" t="s">
        <v>12</v>
      </c>
      <c r="EB130" t="s">
        <v>12</v>
      </c>
      <c r="EC130" t="s">
        <v>12</v>
      </c>
      <c r="ED130" t="s">
        <v>12</v>
      </c>
      <c r="EE130" t="s">
        <v>12</v>
      </c>
      <c r="EF130" t="s">
        <v>12</v>
      </c>
      <c r="EG130" t="s">
        <v>12</v>
      </c>
      <c r="EH130" t="s">
        <v>12</v>
      </c>
      <c r="EI130" t="s">
        <v>12</v>
      </c>
      <c r="EJ130" t="s">
        <v>12</v>
      </c>
      <c r="EK130" t="s">
        <v>12</v>
      </c>
      <c r="EL130">
        <v>15.3</v>
      </c>
      <c r="EM130" t="s">
        <v>12</v>
      </c>
      <c r="EN130" t="s">
        <v>12</v>
      </c>
      <c r="EO130" t="s">
        <v>12</v>
      </c>
      <c r="EP130" t="s">
        <v>12</v>
      </c>
      <c r="EQ130" t="s">
        <v>12</v>
      </c>
      <c r="ER130" t="s">
        <v>12</v>
      </c>
      <c r="ES130" t="s">
        <v>12</v>
      </c>
      <c r="ET130" t="s">
        <v>12</v>
      </c>
      <c r="EU130" t="s">
        <v>12</v>
      </c>
      <c r="EV130" t="s">
        <v>12</v>
      </c>
      <c r="EW130">
        <v>12.416666666666666</v>
      </c>
      <c r="EX130" t="s">
        <v>12</v>
      </c>
      <c r="EY130" t="s">
        <v>12</v>
      </c>
      <c r="EZ130">
        <v>17.833333333333332</v>
      </c>
      <c r="FA130" t="s">
        <v>12</v>
      </c>
      <c r="FB130" t="s">
        <v>12</v>
      </c>
      <c r="FC130" t="s">
        <v>12</v>
      </c>
      <c r="FD130" t="s">
        <v>12</v>
      </c>
      <c r="FE130" t="s">
        <v>12</v>
      </c>
      <c r="FF130" t="s">
        <v>12</v>
      </c>
      <c r="FG130" t="s">
        <v>12</v>
      </c>
      <c r="FH130" t="s">
        <v>12</v>
      </c>
      <c r="FI130">
        <v>9.3733333333333331</v>
      </c>
      <c r="FJ130" t="s">
        <v>12</v>
      </c>
    </row>
    <row r="131" spans="1:166" x14ac:dyDescent="0.75">
      <c r="A131" t="s">
        <v>578</v>
      </c>
      <c r="B131" t="s">
        <v>12</v>
      </c>
      <c r="C131">
        <v>8</v>
      </c>
      <c r="D131" t="s">
        <v>12</v>
      </c>
      <c r="E131" t="s">
        <v>12</v>
      </c>
      <c r="F131" t="s">
        <v>12</v>
      </c>
      <c r="G131" t="s">
        <v>12</v>
      </c>
      <c r="H131" t="s">
        <v>12</v>
      </c>
      <c r="I131" t="s">
        <v>12</v>
      </c>
      <c r="J131" t="s">
        <v>12</v>
      </c>
      <c r="K131" t="s">
        <v>12</v>
      </c>
      <c r="L131" t="s">
        <v>12</v>
      </c>
      <c r="M131" t="s">
        <v>12</v>
      </c>
      <c r="N131" t="s">
        <v>12</v>
      </c>
      <c r="O131" t="s">
        <v>12</v>
      </c>
      <c r="P131" t="s">
        <v>12</v>
      </c>
      <c r="Q131" t="s">
        <v>12</v>
      </c>
      <c r="R131">
        <v>13.12</v>
      </c>
      <c r="S131">
        <v>6.75</v>
      </c>
      <c r="T131" t="s">
        <v>12</v>
      </c>
      <c r="U131">
        <v>13</v>
      </c>
      <c r="V131" t="s">
        <v>12</v>
      </c>
      <c r="W131" t="s">
        <v>12</v>
      </c>
      <c r="X131" t="s">
        <v>12</v>
      </c>
      <c r="Y131" t="s">
        <v>12</v>
      </c>
      <c r="Z131" t="s">
        <v>12</v>
      </c>
      <c r="AA131" t="s">
        <v>12</v>
      </c>
      <c r="AB131" t="s">
        <v>12</v>
      </c>
      <c r="AC131" t="s">
        <v>12</v>
      </c>
      <c r="AD131" t="s">
        <v>12</v>
      </c>
      <c r="AE131" t="s">
        <v>12</v>
      </c>
      <c r="AF131" t="s">
        <v>12</v>
      </c>
      <c r="AG131" t="s">
        <v>12</v>
      </c>
      <c r="AH131" t="s">
        <v>12</v>
      </c>
      <c r="AI131" t="s">
        <v>12</v>
      </c>
      <c r="AJ131" t="s">
        <v>12</v>
      </c>
      <c r="AK131" t="s">
        <v>12</v>
      </c>
      <c r="AL131" t="s">
        <v>12</v>
      </c>
      <c r="AM131" t="s">
        <v>12</v>
      </c>
      <c r="AN131" t="s">
        <v>12</v>
      </c>
      <c r="AO131" t="s">
        <v>12</v>
      </c>
      <c r="AP131" t="s">
        <v>12</v>
      </c>
      <c r="AQ131" t="s">
        <v>12</v>
      </c>
      <c r="AR131">
        <v>6</v>
      </c>
      <c r="AS131" t="s">
        <v>12</v>
      </c>
      <c r="AT131">
        <v>7.5</v>
      </c>
      <c r="AU131">
        <v>11</v>
      </c>
      <c r="AV131" t="s">
        <v>12</v>
      </c>
      <c r="AW131">
        <v>2.75</v>
      </c>
      <c r="AX131">
        <v>8</v>
      </c>
      <c r="AY131" t="s">
        <v>12</v>
      </c>
      <c r="AZ131">
        <v>16.940000000000001</v>
      </c>
      <c r="BA131" t="s">
        <v>12</v>
      </c>
      <c r="BB131" t="s">
        <v>12</v>
      </c>
      <c r="BC131" t="s">
        <v>12</v>
      </c>
      <c r="BD131">
        <v>17.446666666666665</v>
      </c>
      <c r="BE131" t="s">
        <v>12</v>
      </c>
      <c r="BF131">
        <v>12.896666666666667</v>
      </c>
      <c r="BG131" t="s">
        <v>12</v>
      </c>
      <c r="BH131" t="s">
        <v>12</v>
      </c>
      <c r="BI131" t="s">
        <v>12</v>
      </c>
      <c r="BJ131" t="s">
        <v>12</v>
      </c>
      <c r="BK131" t="s">
        <v>12</v>
      </c>
      <c r="BL131">
        <v>20.5</v>
      </c>
      <c r="BM131" t="s">
        <v>12</v>
      </c>
      <c r="BN131" t="s">
        <v>12</v>
      </c>
      <c r="BO131" t="s">
        <v>12</v>
      </c>
      <c r="BP131" t="s">
        <v>12</v>
      </c>
      <c r="BQ131" t="s">
        <v>12</v>
      </c>
      <c r="BR131" t="s">
        <v>12</v>
      </c>
      <c r="BS131" t="s">
        <v>12</v>
      </c>
      <c r="BT131" t="s">
        <v>12</v>
      </c>
      <c r="BU131">
        <v>16</v>
      </c>
      <c r="BV131" t="s">
        <v>12</v>
      </c>
      <c r="BW131" t="s">
        <v>12</v>
      </c>
      <c r="BX131" t="s">
        <v>12</v>
      </c>
      <c r="BY131">
        <v>19</v>
      </c>
      <c r="BZ131" t="s">
        <v>12</v>
      </c>
      <c r="CA131" t="s">
        <v>12</v>
      </c>
      <c r="CB131">
        <v>6.25</v>
      </c>
      <c r="CC131" t="s">
        <v>12</v>
      </c>
      <c r="CD131" t="s">
        <v>12</v>
      </c>
      <c r="CE131" t="s">
        <v>12</v>
      </c>
      <c r="CF131" t="s">
        <v>12</v>
      </c>
      <c r="CG131" t="s">
        <v>12</v>
      </c>
      <c r="CH131" t="s">
        <v>12</v>
      </c>
      <c r="CI131" t="s">
        <v>12</v>
      </c>
      <c r="CJ131" t="s">
        <v>12</v>
      </c>
      <c r="CK131" t="s">
        <v>12</v>
      </c>
      <c r="CL131" t="s">
        <v>12</v>
      </c>
      <c r="CM131" t="s">
        <v>12</v>
      </c>
      <c r="CN131" t="s">
        <v>12</v>
      </c>
      <c r="CO131" t="s">
        <v>12</v>
      </c>
      <c r="CP131" t="s">
        <v>12</v>
      </c>
      <c r="CQ131" t="s">
        <v>12</v>
      </c>
      <c r="CR131" t="s">
        <v>12</v>
      </c>
      <c r="CS131" t="s">
        <v>12</v>
      </c>
      <c r="CT131" t="s">
        <v>12</v>
      </c>
      <c r="CU131" t="s">
        <v>12</v>
      </c>
      <c r="CV131" t="s">
        <v>12</v>
      </c>
      <c r="CW131" t="s">
        <v>12</v>
      </c>
      <c r="CX131" t="s">
        <v>12</v>
      </c>
      <c r="CY131" t="s">
        <v>12</v>
      </c>
      <c r="CZ131" t="s">
        <v>12</v>
      </c>
      <c r="DA131" t="s">
        <v>12</v>
      </c>
      <c r="DB131">
        <v>6</v>
      </c>
      <c r="DC131" t="s">
        <v>12</v>
      </c>
      <c r="DD131">
        <v>10</v>
      </c>
      <c r="DE131" t="s">
        <v>12</v>
      </c>
      <c r="DF131" t="s">
        <v>12</v>
      </c>
      <c r="DG131" t="s">
        <v>12</v>
      </c>
      <c r="DH131" t="s">
        <v>12</v>
      </c>
      <c r="DI131" t="s">
        <v>12</v>
      </c>
      <c r="DJ131" t="s">
        <v>12</v>
      </c>
      <c r="DK131" t="s">
        <v>12</v>
      </c>
      <c r="DL131" t="s">
        <v>12</v>
      </c>
      <c r="DM131" t="s">
        <v>12</v>
      </c>
      <c r="DN131" t="s">
        <v>12</v>
      </c>
      <c r="DO131" t="s">
        <v>12</v>
      </c>
      <c r="DP131" t="s">
        <v>12</v>
      </c>
      <c r="DQ131" t="s">
        <v>12</v>
      </c>
      <c r="DR131">
        <v>18</v>
      </c>
      <c r="DS131" t="s">
        <v>12</v>
      </c>
      <c r="DT131" t="s">
        <v>12</v>
      </c>
      <c r="DU131" t="s">
        <v>12</v>
      </c>
      <c r="DV131" t="s">
        <v>12</v>
      </c>
      <c r="DW131" t="s">
        <v>12</v>
      </c>
      <c r="DX131" t="s">
        <v>12</v>
      </c>
      <c r="DY131" t="s">
        <v>12</v>
      </c>
      <c r="DZ131" t="s">
        <v>12</v>
      </c>
      <c r="EA131" t="s">
        <v>12</v>
      </c>
      <c r="EB131" t="s">
        <v>12</v>
      </c>
      <c r="EC131" t="s">
        <v>12</v>
      </c>
      <c r="ED131" t="s">
        <v>12</v>
      </c>
      <c r="EE131" t="s">
        <v>12</v>
      </c>
      <c r="EF131" t="s">
        <v>12</v>
      </c>
      <c r="EG131" t="s">
        <v>12</v>
      </c>
      <c r="EH131" t="s">
        <v>12</v>
      </c>
      <c r="EI131" t="s">
        <v>12</v>
      </c>
      <c r="EJ131" t="s">
        <v>12</v>
      </c>
      <c r="EK131" t="s">
        <v>12</v>
      </c>
      <c r="EL131">
        <v>13.433333333333334</v>
      </c>
      <c r="EM131" t="s">
        <v>12</v>
      </c>
      <c r="EN131" t="s">
        <v>12</v>
      </c>
      <c r="EO131" t="s">
        <v>12</v>
      </c>
      <c r="EP131" t="s">
        <v>12</v>
      </c>
      <c r="EQ131" t="s">
        <v>12</v>
      </c>
      <c r="ER131" t="s">
        <v>12</v>
      </c>
      <c r="ES131" t="s">
        <v>12</v>
      </c>
      <c r="ET131" t="s">
        <v>12</v>
      </c>
      <c r="EU131" t="s">
        <v>12</v>
      </c>
      <c r="EV131" t="s">
        <v>12</v>
      </c>
      <c r="EW131">
        <v>13.25</v>
      </c>
      <c r="EX131" t="s">
        <v>12</v>
      </c>
      <c r="EY131" t="s">
        <v>12</v>
      </c>
      <c r="EZ131">
        <v>18</v>
      </c>
      <c r="FA131" t="s">
        <v>12</v>
      </c>
      <c r="FB131" t="s">
        <v>12</v>
      </c>
      <c r="FC131" t="s">
        <v>12</v>
      </c>
      <c r="FD131" t="s">
        <v>12</v>
      </c>
      <c r="FE131" t="s">
        <v>12</v>
      </c>
      <c r="FF131" t="s">
        <v>12</v>
      </c>
      <c r="FG131" t="s">
        <v>12</v>
      </c>
      <c r="FH131" t="s">
        <v>12</v>
      </c>
      <c r="FI131">
        <v>11.786666666666667</v>
      </c>
      <c r="FJ131" t="s">
        <v>12</v>
      </c>
    </row>
    <row r="132" spans="1:166" x14ac:dyDescent="0.75">
      <c r="A132" t="s">
        <v>579</v>
      </c>
      <c r="B132" t="s">
        <v>12</v>
      </c>
      <c r="C132">
        <v>8.17</v>
      </c>
      <c r="D132" t="s">
        <v>12</v>
      </c>
      <c r="E132" t="s">
        <v>12</v>
      </c>
      <c r="F132" t="s">
        <v>12</v>
      </c>
      <c r="G132" t="s">
        <v>12</v>
      </c>
      <c r="H132" t="s">
        <v>12</v>
      </c>
      <c r="I132" t="s">
        <v>12</v>
      </c>
      <c r="J132" t="s">
        <v>12</v>
      </c>
      <c r="K132" t="s">
        <v>12</v>
      </c>
      <c r="L132" t="s">
        <v>12</v>
      </c>
      <c r="M132" t="s">
        <v>12</v>
      </c>
      <c r="N132" t="s">
        <v>12</v>
      </c>
      <c r="O132" t="s">
        <v>12</v>
      </c>
      <c r="P132" t="s">
        <v>12</v>
      </c>
      <c r="Q132" t="s">
        <v>12</v>
      </c>
      <c r="R132">
        <v>12.54</v>
      </c>
      <c r="S132">
        <v>6.75</v>
      </c>
      <c r="T132" t="s">
        <v>12</v>
      </c>
      <c r="U132">
        <v>13.666666666666666</v>
      </c>
      <c r="V132" t="s">
        <v>12</v>
      </c>
      <c r="W132" t="s">
        <v>12</v>
      </c>
      <c r="X132" t="s">
        <v>12</v>
      </c>
      <c r="Y132" t="s">
        <v>12</v>
      </c>
      <c r="Z132" t="s">
        <v>12</v>
      </c>
      <c r="AA132" t="s">
        <v>12</v>
      </c>
      <c r="AB132" t="s">
        <v>12</v>
      </c>
      <c r="AC132" t="s">
        <v>12</v>
      </c>
      <c r="AD132" t="s">
        <v>12</v>
      </c>
      <c r="AE132" t="s">
        <v>12</v>
      </c>
      <c r="AF132" t="s">
        <v>12</v>
      </c>
      <c r="AG132" t="s">
        <v>12</v>
      </c>
      <c r="AH132" t="s">
        <v>12</v>
      </c>
      <c r="AI132" t="s">
        <v>12</v>
      </c>
      <c r="AJ132" t="s">
        <v>12</v>
      </c>
      <c r="AK132" t="s">
        <v>12</v>
      </c>
      <c r="AL132" t="s">
        <v>12</v>
      </c>
      <c r="AM132" t="s">
        <v>12</v>
      </c>
      <c r="AN132" t="s">
        <v>12</v>
      </c>
      <c r="AO132" t="s">
        <v>12</v>
      </c>
      <c r="AP132" t="s">
        <v>12</v>
      </c>
      <c r="AQ132" t="s">
        <v>12</v>
      </c>
      <c r="AR132">
        <v>6</v>
      </c>
      <c r="AS132" t="s">
        <v>12</v>
      </c>
      <c r="AT132">
        <v>7.5</v>
      </c>
      <c r="AU132">
        <v>11</v>
      </c>
      <c r="AV132" t="s">
        <v>12</v>
      </c>
      <c r="AW132">
        <v>2.75</v>
      </c>
      <c r="AX132">
        <v>10.333333333333334</v>
      </c>
      <c r="AY132" t="s">
        <v>12</v>
      </c>
      <c r="AZ132">
        <v>18.436666666666667</v>
      </c>
      <c r="BA132" t="s">
        <v>12</v>
      </c>
      <c r="BB132" t="s">
        <v>12</v>
      </c>
      <c r="BC132" t="s">
        <v>12</v>
      </c>
      <c r="BD132">
        <v>15.56</v>
      </c>
      <c r="BE132" t="s">
        <v>12</v>
      </c>
      <c r="BF132">
        <v>14.690000000000001</v>
      </c>
      <c r="BG132" t="s">
        <v>12</v>
      </c>
      <c r="BH132" t="s">
        <v>12</v>
      </c>
      <c r="BI132" t="s">
        <v>12</v>
      </c>
      <c r="BJ132" t="s">
        <v>12</v>
      </c>
      <c r="BK132" t="s">
        <v>12</v>
      </c>
      <c r="BL132">
        <v>20.5</v>
      </c>
      <c r="BM132" t="s">
        <v>12</v>
      </c>
      <c r="BN132" t="s">
        <v>12</v>
      </c>
      <c r="BO132" t="s">
        <v>12</v>
      </c>
      <c r="BP132" t="s">
        <v>12</v>
      </c>
      <c r="BQ132" t="s">
        <v>12</v>
      </c>
      <c r="BR132" t="s">
        <v>12</v>
      </c>
      <c r="BS132" t="s">
        <v>12</v>
      </c>
      <c r="BT132" t="s">
        <v>12</v>
      </c>
      <c r="BU132">
        <v>16.5</v>
      </c>
      <c r="BV132" t="s">
        <v>12</v>
      </c>
      <c r="BW132" t="s">
        <v>12</v>
      </c>
      <c r="BX132" t="s">
        <v>12</v>
      </c>
      <c r="BY132">
        <v>19</v>
      </c>
      <c r="BZ132" t="s">
        <v>12</v>
      </c>
      <c r="CA132" t="s">
        <v>12</v>
      </c>
      <c r="CB132">
        <v>6</v>
      </c>
      <c r="CC132" t="s">
        <v>12</v>
      </c>
      <c r="CD132" t="s">
        <v>12</v>
      </c>
      <c r="CE132" t="s">
        <v>12</v>
      </c>
      <c r="CF132" t="s">
        <v>12</v>
      </c>
      <c r="CG132" t="s">
        <v>12</v>
      </c>
      <c r="CH132" t="s">
        <v>12</v>
      </c>
      <c r="CI132" t="s">
        <v>12</v>
      </c>
      <c r="CJ132" t="s">
        <v>12</v>
      </c>
      <c r="CK132" t="s">
        <v>12</v>
      </c>
      <c r="CL132" t="s">
        <v>12</v>
      </c>
      <c r="CM132" t="s">
        <v>12</v>
      </c>
      <c r="CN132" t="s">
        <v>12</v>
      </c>
      <c r="CO132" t="s">
        <v>12</v>
      </c>
      <c r="CP132" t="s">
        <v>12</v>
      </c>
      <c r="CQ132" t="s">
        <v>12</v>
      </c>
      <c r="CR132" t="s">
        <v>12</v>
      </c>
      <c r="CS132" t="s">
        <v>12</v>
      </c>
      <c r="CT132" t="s">
        <v>12</v>
      </c>
      <c r="CU132" t="s">
        <v>12</v>
      </c>
      <c r="CV132" t="s">
        <v>12</v>
      </c>
      <c r="CW132" t="s">
        <v>12</v>
      </c>
      <c r="CX132" t="s">
        <v>12</v>
      </c>
      <c r="CY132" t="s">
        <v>12</v>
      </c>
      <c r="CZ132" t="s">
        <v>12</v>
      </c>
      <c r="DA132" t="s">
        <v>12</v>
      </c>
      <c r="DB132">
        <v>6</v>
      </c>
      <c r="DC132" t="s">
        <v>12</v>
      </c>
      <c r="DD132">
        <v>10</v>
      </c>
      <c r="DE132" t="s">
        <v>12</v>
      </c>
      <c r="DF132" t="s">
        <v>12</v>
      </c>
      <c r="DG132" t="s">
        <v>12</v>
      </c>
      <c r="DH132" t="s">
        <v>12</v>
      </c>
      <c r="DI132" t="s">
        <v>12</v>
      </c>
      <c r="DJ132" t="s">
        <v>12</v>
      </c>
      <c r="DK132" t="s">
        <v>12</v>
      </c>
      <c r="DL132" t="s">
        <v>12</v>
      </c>
      <c r="DM132" t="s">
        <v>12</v>
      </c>
      <c r="DN132" t="s">
        <v>12</v>
      </c>
      <c r="DO132" t="s">
        <v>12</v>
      </c>
      <c r="DP132" t="s">
        <v>12</v>
      </c>
      <c r="DQ132" t="s">
        <v>12</v>
      </c>
      <c r="DR132">
        <v>18</v>
      </c>
      <c r="DS132" t="s">
        <v>12</v>
      </c>
      <c r="DT132" t="s">
        <v>12</v>
      </c>
      <c r="DU132" t="s">
        <v>12</v>
      </c>
      <c r="DV132" t="s">
        <v>12</v>
      </c>
      <c r="DW132" t="s">
        <v>12</v>
      </c>
      <c r="DX132" t="s">
        <v>12</v>
      </c>
      <c r="DY132" t="s">
        <v>12</v>
      </c>
      <c r="DZ132" t="s">
        <v>12</v>
      </c>
      <c r="EA132" t="s">
        <v>12</v>
      </c>
      <c r="EB132" t="s">
        <v>12</v>
      </c>
      <c r="EC132" t="s">
        <v>12</v>
      </c>
      <c r="ED132" t="s">
        <v>12</v>
      </c>
      <c r="EE132" t="s">
        <v>12</v>
      </c>
      <c r="EF132" t="s">
        <v>12</v>
      </c>
      <c r="EG132" t="s">
        <v>12</v>
      </c>
      <c r="EH132" t="s">
        <v>12</v>
      </c>
      <c r="EI132" t="s">
        <v>12</v>
      </c>
      <c r="EJ132" t="s">
        <v>12</v>
      </c>
      <c r="EK132" t="s">
        <v>12</v>
      </c>
      <c r="EL132">
        <v>13.483333333333333</v>
      </c>
      <c r="EM132" t="s">
        <v>12</v>
      </c>
      <c r="EN132" t="s">
        <v>12</v>
      </c>
      <c r="EO132" t="s">
        <v>12</v>
      </c>
      <c r="EP132" t="s">
        <v>12</v>
      </c>
      <c r="EQ132" t="s">
        <v>12</v>
      </c>
      <c r="ER132" t="s">
        <v>12</v>
      </c>
      <c r="ES132" t="s">
        <v>12</v>
      </c>
      <c r="ET132" t="s">
        <v>12</v>
      </c>
      <c r="EU132" t="s">
        <v>12</v>
      </c>
      <c r="EV132" t="s">
        <v>12</v>
      </c>
      <c r="EW132">
        <v>12.083333333333334</v>
      </c>
      <c r="EX132" t="s">
        <v>12</v>
      </c>
      <c r="EY132" t="s">
        <v>12</v>
      </c>
      <c r="EZ132">
        <v>13.166666666666666</v>
      </c>
      <c r="FA132" t="s">
        <v>12</v>
      </c>
      <c r="FB132" t="s">
        <v>12</v>
      </c>
      <c r="FC132" t="s">
        <v>12</v>
      </c>
      <c r="FD132" t="s">
        <v>12</v>
      </c>
      <c r="FE132" t="s">
        <v>12</v>
      </c>
      <c r="FF132" t="s">
        <v>12</v>
      </c>
      <c r="FG132" t="s">
        <v>12</v>
      </c>
      <c r="FH132" t="s">
        <v>12</v>
      </c>
      <c r="FI132">
        <v>13.276666666666667</v>
      </c>
      <c r="FJ132" t="s">
        <v>12</v>
      </c>
    </row>
    <row r="133" spans="1:166" x14ac:dyDescent="0.75">
      <c r="A133" t="s">
        <v>580</v>
      </c>
      <c r="B133" t="s">
        <v>12</v>
      </c>
      <c r="C133">
        <v>10.17</v>
      </c>
      <c r="D133" t="s">
        <v>12</v>
      </c>
      <c r="E133" t="s">
        <v>12</v>
      </c>
      <c r="F133" t="s">
        <v>12</v>
      </c>
      <c r="G133" t="s">
        <v>12</v>
      </c>
      <c r="H133" t="s">
        <v>12</v>
      </c>
      <c r="I133" t="s">
        <v>12</v>
      </c>
      <c r="J133" t="s">
        <v>12</v>
      </c>
      <c r="K133" t="s">
        <v>12</v>
      </c>
      <c r="L133" t="s">
        <v>12</v>
      </c>
      <c r="M133" t="s">
        <v>12</v>
      </c>
      <c r="N133" t="s">
        <v>12</v>
      </c>
      <c r="O133" t="s">
        <v>12</v>
      </c>
      <c r="P133" t="s">
        <v>12</v>
      </c>
      <c r="Q133" t="s">
        <v>12</v>
      </c>
      <c r="R133">
        <v>13.836666666666666</v>
      </c>
      <c r="S133">
        <v>6.75</v>
      </c>
      <c r="T133" t="s">
        <v>12</v>
      </c>
      <c r="U133">
        <v>13.666666666666666</v>
      </c>
      <c r="V133" t="s">
        <v>12</v>
      </c>
      <c r="W133" t="s">
        <v>12</v>
      </c>
      <c r="X133" t="s">
        <v>12</v>
      </c>
      <c r="Y133" t="s">
        <v>12</v>
      </c>
      <c r="Z133" t="s">
        <v>12</v>
      </c>
      <c r="AA133" t="s">
        <v>12</v>
      </c>
      <c r="AB133" t="s">
        <v>12</v>
      </c>
      <c r="AC133" t="s">
        <v>12</v>
      </c>
      <c r="AD133" t="s">
        <v>12</v>
      </c>
      <c r="AE133" t="s">
        <v>12</v>
      </c>
      <c r="AF133" t="s">
        <v>12</v>
      </c>
      <c r="AG133" t="s">
        <v>12</v>
      </c>
      <c r="AH133" t="s">
        <v>12</v>
      </c>
      <c r="AI133" t="s">
        <v>12</v>
      </c>
      <c r="AJ133" t="s">
        <v>12</v>
      </c>
      <c r="AK133" t="s">
        <v>12</v>
      </c>
      <c r="AL133" t="s">
        <v>12</v>
      </c>
      <c r="AM133" t="s">
        <v>12</v>
      </c>
      <c r="AN133" t="s">
        <v>12</v>
      </c>
      <c r="AO133" t="s">
        <v>12</v>
      </c>
      <c r="AP133" t="s">
        <v>12</v>
      </c>
      <c r="AQ133" t="s">
        <v>12</v>
      </c>
      <c r="AR133">
        <v>6</v>
      </c>
      <c r="AS133" t="s">
        <v>12</v>
      </c>
      <c r="AT133">
        <v>7.5</v>
      </c>
      <c r="AU133">
        <v>11</v>
      </c>
      <c r="AV133" t="s">
        <v>12</v>
      </c>
      <c r="AW133">
        <v>2.75</v>
      </c>
      <c r="AX133">
        <v>15</v>
      </c>
      <c r="AY133" t="s">
        <v>12</v>
      </c>
      <c r="AZ133">
        <v>15.503333333333334</v>
      </c>
      <c r="BA133" t="s">
        <v>12</v>
      </c>
      <c r="BB133" t="s">
        <v>12</v>
      </c>
      <c r="BC133" t="s">
        <v>12</v>
      </c>
      <c r="BD133">
        <v>14.703333333333333</v>
      </c>
      <c r="BE133" t="s">
        <v>12</v>
      </c>
      <c r="BF133">
        <v>13.586666666666668</v>
      </c>
      <c r="BG133" t="s">
        <v>12</v>
      </c>
      <c r="BH133" t="s">
        <v>12</v>
      </c>
      <c r="BI133" t="s">
        <v>12</v>
      </c>
      <c r="BJ133" t="s">
        <v>12</v>
      </c>
      <c r="BK133" t="s">
        <v>12</v>
      </c>
      <c r="BL133">
        <v>20.5</v>
      </c>
      <c r="BM133" t="s">
        <v>12</v>
      </c>
      <c r="BN133" t="s">
        <v>12</v>
      </c>
      <c r="BO133" t="s">
        <v>12</v>
      </c>
      <c r="BP133" t="s">
        <v>12</v>
      </c>
      <c r="BQ133" t="s">
        <v>12</v>
      </c>
      <c r="BR133" t="s">
        <v>12</v>
      </c>
      <c r="BS133" t="s">
        <v>12</v>
      </c>
      <c r="BT133" t="s">
        <v>12</v>
      </c>
      <c r="BU133">
        <v>17.5</v>
      </c>
      <c r="BV133" t="s">
        <v>12</v>
      </c>
      <c r="BW133" t="s">
        <v>12</v>
      </c>
      <c r="BX133" t="s">
        <v>12</v>
      </c>
      <c r="BY133">
        <v>19</v>
      </c>
      <c r="BZ133" t="s">
        <v>12</v>
      </c>
      <c r="CA133" t="s">
        <v>12</v>
      </c>
      <c r="CB133">
        <v>5.5</v>
      </c>
      <c r="CC133" t="s">
        <v>12</v>
      </c>
      <c r="CD133" t="s">
        <v>12</v>
      </c>
      <c r="CE133" t="s">
        <v>12</v>
      </c>
      <c r="CF133" t="s">
        <v>12</v>
      </c>
      <c r="CG133" t="s">
        <v>12</v>
      </c>
      <c r="CH133" t="s">
        <v>12</v>
      </c>
      <c r="CI133" t="s">
        <v>12</v>
      </c>
      <c r="CJ133" t="s">
        <v>12</v>
      </c>
      <c r="CK133" t="s">
        <v>12</v>
      </c>
      <c r="CL133" t="s">
        <v>12</v>
      </c>
      <c r="CM133" t="s">
        <v>12</v>
      </c>
      <c r="CN133" t="s">
        <v>12</v>
      </c>
      <c r="CO133" t="s">
        <v>12</v>
      </c>
      <c r="CP133" t="s">
        <v>12</v>
      </c>
      <c r="CQ133" t="s">
        <v>12</v>
      </c>
      <c r="CR133" t="s">
        <v>12</v>
      </c>
      <c r="CS133" t="s">
        <v>12</v>
      </c>
      <c r="CT133" t="s">
        <v>12</v>
      </c>
      <c r="CU133" t="s">
        <v>12</v>
      </c>
      <c r="CV133" t="s">
        <v>12</v>
      </c>
      <c r="CW133" t="s">
        <v>12</v>
      </c>
      <c r="CX133" t="s">
        <v>12</v>
      </c>
      <c r="CY133" t="s">
        <v>12</v>
      </c>
      <c r="CZ133" t="s">
        <v>12</v>
      </c>
      <c r="DA133" t="s">
        <v>12</v>
      </c>
      <c r="DB133">
        <v>6</v>
      </c>
      <c r="DC133" t="s">
        <v>12</v>
      </c>
      <c r="DD133">
        <v>10</v>
      </c>
      <c r="DE133" t="s">
        <v>12</v>
      </c>
      <c r="DF133" t="s">
        <v>12</v>
      </c>
      <c r="DG133" t="s">
        <v>12</v>
      </c>
      <c r="DH133" t="s">
        <v>12</v>
      </c>
      <c r="DI133" t="s">
        <v>12</v>
      </c>
      <c r="DJ133" t="s">
        <v>12</v>
      </c>
      <c r="DK133" t="s">
        <v>12</v>
      </c>
      <c r="DL133" t="s">
        <v>12</v>
      </c>
      <c r="DM133" t="s">
        <v>12</v>
      </c>
      <c r="DN133" t="s">
        <v>12</v>
      </c>
      <c r="DO133" t="s">
        <v>12</v>
      </c>
      <c r="DP133" t="s">
        <v>12</v>
      </c>
      <c r="DQ133" t="s">
        <v>12</v>
      </c>
      <c r="DR133">
        <v>18</v>
      </c>
      <c r="DS133" t="s">
        <v>12</v>
      </c>
      <c r="DT133" t="s">
        <v>12</v>
      </c>
      <c r="DU133" t="s">
        <v>12</v>
      </c>
      <c r="DV133" t="s">
        <v>12</v>
      </c>
      <c r="DW133" t="s">
        <v>12</v>
      </c>
      <c r="DX133" t="s">
        <v>12</v>
      </c>
      <c r="DY133" t="s">
        <v>12</v>
      </c>
      <c r="DZ133" t="s">
        <v>12</v>
      </c>
      <c r="EA133" t="s">
        <v>12</v>
      </c>
      <c r="EB133" t="s">
        <v>12</v>
      </c>
      <c r="EC133" t="s">
        <v>12</v>
      </c>
      <c r="ED133" t="s">
        <v>12</v>
      </c>
      <c r="EE133" t="s">
        <v>12</v>
      </c>
      <c r="EF133" t="s">
        <v>12</v>
      </c>
      <c r="EG133" t="s">
        <v>12</v>
      </c>
      <c r="EH133" t="s">
        <v>12</v>
      </c>
      <c r="EI133" t="s">
        <v>12</v>
      </c>
      <c r="EJ133" t="s">
        <v>12</v>
      </c>
      <c r="EK133" t="s">
        <v>12</v>
      </c>
      <c r="EL133">
        <v>12.97</v>
      </c>
      <c r="EM133" t="s">
        <v>12</v>
      </c>
      <c r="EN133" t="s">
        <v>12</v>
      </c>
      <c r="EO133" t="s">
        <v>12</v>
      </c>
      <c r="EP133" t="s">
        <v>12</v>
      </c>
      <c r="EQ133" t="s">
        <v>12</v>
      </c>
      <c r="ER133" t="s">
        <v>12</v>
      </c>
      <c r="ES133" t="s">
        <v>12</v>
      </c>
      <c r="ET133" t="s">
        <v>12</v>
      </c>
      <c r="EU133" t="s">
        <v>12</v>
      </c>
      <c r="EV133" t="s">
        <v>12</v>
      </c>
      <c r="EW133">
        <v>11.416666666666666</v>
      </c>
      <c r="EX133" t="s">
        <v>12</v>
      </c>
      <c r="EY133" t="s">
        <v>12</v>
      </c>
      <c r="EZ133">
        <v>13.333333333333334</v>
      </c>
      <c r="FA133" t="s">
        <v>12</v>
      </c>
      <c r="FB133" t="s">
        <v>12</v>
      </c>
      <c r="FC133" t="s">
        <v>12</v>
      </c>
      <c r="FD133" t="s">
        <v>12</v>
      </c>
      <c r="FE133" t="s">
        <v>12</v>
      </c>
      <c r="FF133" t="s">
        <v>12</v>
      </c>
      <c r="FG133" t="s">
        <v>12</v>
      </c>
      <c r="FH133" t="s">
        <v>12</v>
      </c>
      <c r="FI133">
        <v>15.943333333333333</v>
      </c>
      <c r="FJ133" t="s">
        <v>12</v>
      </c>
    </row>
    <row r="134" spans="1:166" x14ac:dyDescent="0.75">
      <c r="A134" t="s">
        <v>581</v>
      </c>
      <c r="B134" t="s">
        <v>12</v>
      </c>
      <c r="C134">
        <v>11.67</v>
      </c>
      <c r="D134" t="s">
        <v>12</v>
      </c>
      <c r="E134" t="s">
        <v>12</v>
      </c>
      <c r="F134" t="s">
        <v>12</v>
      </c>
      <c r="G134" t="s">
        <v>12</v>
      </c>
      <c r="H134" t="s">
        <v>12</v>
      </c>
      <c r="I134" t="s">
        <v>12</v>
      </c>
      <c r="J134" t="s">
        <v>12</v>
      </c>
      <c r="K134" t="s">
        <v>12</v>
      </c>
      <c r="L134" t="s">
        <v>12</v>
      </c>
      <c r="M134" t="s">
        <v>12</v>
      </c>
      <c r="N134" t="s">
        <v>12</v>
      </c>
      <c r="O134" t="s">
        <v>12</v>
      </c>
      <c r="P134" t="s">
        <v>12</v>
      </c>
      <c r="Q134" t="s">
        <v>12</v>
      </c>
      <c r="R134">
        <v>16.630000000000003</v>
      </c>
      <c r="S134">
        <v>6.75</v>
      </c>
      <c r="T134" t="s">
        <v>12</v>
      </c>
      <c r="U134">
        <v>14</v>
      </c>
      <c r="V134" t="s">
        <v>12</v>
      </c>
      <c r="W134" t="s">
        <v>12</v>
      </c>
      <c r="X134" t="s">
        <v>12</v>
      </c>
      <c r="Y134" t="s">
        <v>12</v>
      </c>
      <c r="Z134" t="s">
        <v>12</v>
      </c>
      <c r="AA134" t="s">
        <v>12</v>
      </c>
      <c r="AB134" t="s">
        <v>12</v>
      </c>
      <c r="AC134" t="s">
        <v>12</v>
      </c>
      <c r="AD134" t="s">
        <v>12</v>
      </c>
      <c r="AE134" t="s">
        <v>12</v>
      </c>
      <c r="AF134" t="s">
        <v>12</v>
      </c>
      <c r="AG134" t="s">
        <v>12</v>
      </c>
      <c r="AH134" t="s">
        <v>12</v>
      </c>
      <c r="AI134" t="s">
        <v>12</v>
      </c>
      <c r="AJ134" t="s">
        <v>12</v>
      </c>
      <c r="AK134" t="s">
        <v>12</v>
      </c>
      <c r="AL134" t="s">
        <v>12</v>
      </c>
      <c r="AM134" t="s">
        <v>12</v>
      </c>
      <c r="AN134" t="s">
        <v>12</v>
      </c>
      <c r="AO134" t="s">
        <v>12</v>
      </c>
      <c r="AP134" t="s">
        <v>12</v>
      </c>
      <c r="AQ134" t="s">
        <v>12</v>
      </c>
      <c r="AR134">
        <v>6</v>
      </c>
      <c r="AS134" t="s">
        <v>12</v>
      </c>
      <c r="AT134">
        <v>7.5</v>
      </c>
      <c r="AU134">
        <v>11</v>
      </c>
      <c r="AV134" t="s">
        <v>12</v>
      </c>
      <c r="AW134">
        <v>2.75</v>
      </c>
      <c r="AX134">
        <v>15</v>
      </c>
      <c r="AY134" t="s">
        <v>12</v>
      </c>
      <c r="AZ134">
        <v>19.666666666666668</v>
      </c>
      <c r="BA134" t="s">
        <v>12</v>
      </c>
      <c r="BB134" t="s">
        <v>12</v>
      </c>
      <c r="BC134" t="s">
        <v>12</v>
      </c>
      <c r="BD134">
        <v>15.896666666666667</v>
      </c>
      <c r="BE134" t="s">
        <v>12</v>
      </c>
      <c r="BF134">
        <v>12.963333333333335</v>
      </c>
      <c r="BG134" t="s">
        <v>12</v>
      </c>
      <c r="BH134" t="s">
        <v>12</v>
      </c>
      <c r="BI134" t="s">
        <v>12</v>
      </c>
      <c r="BJ134" t="s">
        <v>12</v>
      </c>
      <c r="BK134" t="s">
        <v>12</v>
      </c>
      <c r="BL134">
        <v>20.5</v>
      </c>
      <c r="BM134" t="s">
        <v>12</v>
      </c>
      <c r="BN134" t="s">
        <v>12</v>
      </c>
      <c r="BO134" t="s">
        <v>12</v>
      </c>
      <c r="BP134" t="s">
        <v>12</v>
      </c>
      <c r="BQ134" t="s">
        <v>12</v>
      </c>
      <c r="BR134" t="s">
        <v>12</v>
      </c>
      <c r="BS134" t="s">
        <v>12</v>
      </c>
      <c r="BT134" t="s">
        <v>12</v>
      </c>
      <c r="BU134">
        <v>18.5</v>
      </c>
      <c r="BV134" t="s">
        <v>12</v>
      </c>
      <c r="BW134" t="s">
        <v>12</v>
      </c>
      <c r="BX134" t="s">
        <v>12</v>
      </c>
      <c r="BY134">
        <v>19</v>
      </c>
      <c r="BZ134" t="s">
        <v>12</v>
      </c>
      <c r="CA134" t="s">
        <v>12</v>
      </c>
      <c r="CB134">
        <v>5.5</v>
      </c>
      <c r="CC134" t="s">
        <v>12</v>
      </c>
      <c r="CD134" t="s">
        <v>12</v>
      </c>
      <c r="CE134" t="s">
        <v>12</v>
      </c>
      <c r="CF134" t="s">
        <v>12</v>
      </c>
      <c r="CG134" t="s">
        <v>12</v>
      </c>
      <c r="CH134" t="s">
        <v>12</v>
      </c>
      <c r="CI134" t="s">
        <v>12</v>
      </c>
      <c r="CJ134" t="s">
        <v>12</v>
      </c>
      <c r="CK134" t="s">
        <v>12</v>
      </c>
      <c r="CL134" t="s">
        <v>12</v>
      </c>
      <c r="CM134" t="s">
        <v>12</v>
      </c>
      <c r="CN134" t="s">
        <v>12</v>
      </c>
      <c r="CO134" t="s">
        <v>12</v>
      </c>
      <c r="CP134" t="s">
        <v>12</v>
      </c>
      <c r="CQ134" t="s">
        <v>12</v>
      </c>
      <c r="CR134" t="s">
        <v>12</v>
      </c>
      <c r="CS134" t="s">
        <v>12</v>
      </c>
      <c r="CT134" t="s">
        <v>12</v>
      </c>
      <c r="CU134" t="s">
        <v>12</v>
      </c>
      <c r="CV134" t="s">
        <v>12</v>
      </c>
      <c r="CW134" t="s">
        <v>12</v>
      </c>
      <c r="CX134" t="s">
        <v>12</v>
      </c>
      <c r="CY134" t="s">
        <v>12</v>
      </c>
      <c r="CZ134" t="s">
        <v>12</v>
      </c>
      <c r="DA134" t="s">
        <v>12</v>
      </c>
      <c r="DB134">
        <v>6</v>
      </c>
      <c r="DC134" t="s">
        <v>12</v>
      </c>
      <c r="DD134">
        <v>10</v>
      </c>
      <c r="DE134" t="s">
        <v>12</v>
      </c>
      <c r="DF134" t="s">
        <v>12</v>
      </c>
      <c r="DG134" t="s">
        <v>12</v>
      </c>
      <c r="DH134" t="s">
        <v>12</v>
      </c>
      <c r="DI134" t="s">
        <v>12</v>
      </c>
      <c r="DJ134" t="s">
        <v>12</v>
      </c>
      <c r="DK134" t="s">
        <v>12</v>
      </c>
      <c r="DL134" t="s">
        <v>12</v>
      </c>
      <c r="DM134" t="s">
        <v>12</v>
      </c>
      <c r="DN134" t="s">
        <v>12</v>
      </c>
      <c r="DO134" t="s">
        <v>12</v>
      </c>
      <c r="DP134" t="s">
        <v>12</v>
      </c>
      <c r="DQ134" t="s">
        <v>12</v>
      </c>
      <c r="DR134">
        <v>19</v>
      </c>
      <c r="DS134" t="s">
        <v>12</v>
      </c>
      <c r="DT134" t="s">
        <v>12</v>
      </c>
      <c r="DU134" t="s">
        <v>12</v>
      </c>
      <c r="DV134" t="s">
        <v>12</v>
      </c>
      <c r="DW134" t="s">
        <v>12</v>
      </c>
      <c r="DX134" t="s">
        <v>12</v>
      </c>
      <c r="DY134" t="s">
        <v>12</v>
      </c>
      <c r="DZ134" t="s">
        <v>12</v>
      </c>
      <c r="EA134" t="s">
        <v>12</v>
      </c>
      <c r="EB134" t="s">
        <v>12</v>
      </c>
      <c r="EC134" t="s">
        <v>12</v>
      </c>
      <c r="ED134" t="s">
        <v>12</v>
      </c>
      <c r="EE134" t="s">
        <v>12</v>
      </c>
      <c r="EF134" t="s">
        <v>12</v>
      </c>
      <c r="EG134" t="s">
        <v>12</v>
      </c>
      <c r="EH134" t="s">
        <v>12</v>
      </c>
      <c r="EI134" t="s">
        <v>12</v>
      </c>
      <c r="EJ134" t="s">
        <v>12</v>
      </c>
      <c r="EK134" t="s">
        <v>12</v>
      </c>
      <c r="EL134">
        <v>13.93</v>
      </c>
      <c r="EM134" t="s">
        <v>12</v>
      </c>
      <c r="EN134" t="s">
        <v>12</v>
      </c>
      <c r="EO134" t="s">
        <v>12</v>
      </c>
      <c r="EP134" t="s">
        <v>12</v>
      </c>
      <c r="EQ134" t="s">
        <v>12</v>
      </c>
      <c r="ER134" t="s">
        <v>12</v>
      </c>
      <c r="ES134" t="s">
        <v>12</v>
      </c>
      <c r="ET134" t="s">
        <v>12</v>
      </c>
      <c r="EU134" t="s">
        <v>12</v>
      </c>
      <c r="EV134" t="s">
        <v>12</v>
      </c>
      <c r="EW134">
        <v>10.25</v>
      </c>
      <c r="EX134" t="s">
        <v>12</v>
      </c>
      <c r="EY134" t="s">
        <v>12</v>
      </c>
      <c r="EZ134">
        <v>13</v>
      </c>
      <c r="FA134" t="s">
        <v>12</v>
      </c>
      <c r="FB134" t="s">
        <v>12</v>
      </c>
      <c r="FC134" t="s">
        <v>12</v>
      </c>
      <c r="FD134" t="s">
        <v>12</v>
      </c>
      <c r="FE134" t="s">
        <v>12</v>
      </c>
      <c r="FF134" t="s">
        <v>12</v>
      </c>
      <c r="FG134" t="s">
        <v>12</v>
      </c>
      <c r="FH134" t="s">
        <v>12</v>
      </c>
      <c r="FI134">
        <v>16.506666666666668</v>
      </c>
      <c r="FJ134" t="s">
        <v>12</v>
      </c>
    </row>
    <row r="135" spans="1:166" x14ac:dyDescent="0.75">
      <c r="A135" t="s">
        <v>582</v>
      </c>
      <c r="B135" t="s">
        <v>12</v>
      </c>
      <c r="C135">
        <v>12</v>
      </c>
      <c r="D135" t="s">
        <v>12</v>
      </c>
      <c r="E135" t="s">
        <v>12</v>
      </c>
      <c r="F135" t="s">
        <v>12</v>
      </c>
      <c r="G135" t="s">
        <v>12</v>
      </c>
      <c r="H135" t="s">
        <v>12</v>
      </c>
      <c r="I135" t="s">
        <v>12</v>
      </c>
      <c r="J135" t="s">
        <v>12</v>
      </c>
      <c r="K135" t="s">
        <v>12</v>
      </c>
      <c r="L135" t="s">
        <v>12</v>
      </c>
      <c r="M135" t="s">
        <v>12</v>
      </c>
      <c r="N135" t="s">
        <v>12</v>
      </c>
      <c r="O135" t="s">
        <v>12</v>
      </c>
      <c r="P135" t="s">
        <v>12</v>
      </c>
      <c r="Q135" t="s">
        <v>12</v>
      </c>
      <c r="R135">
        <v>17.436666666666667</v>
      </c>
      <c r="S135">
        <v>6.416666666666667</v>
      </c>
      <c r="T135" t="s">
        <v>12</v>
      </c>
      <c r="U135">
        <v>13</v>
      </c>
      <c r="V135" t="s">
        <v>12</v>
      </c>
      <c r="W135" t="s">
        <v>12</v>
      </c>
      <c r="X135" t="s">
        <v>12</v>
      </c>
      <c r="Y135" t="s">
        <v>12</v>
      </c>
      <c r="Z135" t="s">
        <v>12</v>
      </c>
      <c r="AA135" t="s">
        <v>12</v>
      </c>
      <c r="AB135" t="s">
        <v>12</v>
      </c>
      <c r="AC135" t="s">
        <v>12</v>
      </c>
      <c r="AD135" t="s">
        <v>12</v>
      </c>
      <c r="AE135" t="s">
        <v>12</v>
      </c>
      <c r="AF135" t="s">
        <v>12</v>
      </c>
      <c r="AG135" t="s">
        <v>12</v>
      </c>
      <c r="AH135" t="s">
        <v>12</v>
      </c>
      <c r="AI135" t="s">
        <v>12</v>
      </c>
      <c r="AJ135" t="s">
        <v>12</v>
      </c>
      <c r="AK135" t="s">
        <v>12</v>
      </c>
      <c r="AL135" t="s">
        <v>12</v>
      </c>
      <c r="AM135" t="s">
        <v>12</v>
      </c>
      <c r="AN135" t="s">
        <v>12</v>
      </c>
      <c r="AO135" t="s">
        <v>12</v>
      </c>
      <c r="AP135" t="s">
        <v>12</v>
      </c>
      <c r="AQ135" t="s">
        <v>12</v>
      </c>
      <c r="AR135">
        <v>6</v>
      </c>
      <c r="AS135" t="s">
        <v>12</v>
      </c>
      <c r="AT135">
        <v>7.166666666666667</v>
      </c>
      <c r="AU135">
        <v>11</v>
      </c>
      <c r="AV135" t="s">
        <v>12</v>
      </c>
      <c r="AW135">
        <v>2.75</v>
      </c>
      <c r="AX135">
        <v>15</v>
      </c>
      <c r="AY135" t="s">
        <v>12</v>
      </c>
      <c r="AZ135">
        <v>15.793333333333333</v>
      </c>
      <c r="BA135" t="s">
        <v>12</v>
      </c>
      <c r="BB135" t="s">
        <v>12</v>
      </c>
      <c r="BC135" t="s">
        <v>12</v>
      </c>
      <c r="BD135">
        <v>14.366666666666667</v>
      </c>
      <c r="BE135" t="s">
        <v>12</v>
      </c>
      <c r="BF135">
        <v>10.796666666666667</v>
      </c>
      <c r="BG135" t="s">
        <v>12</v>
      </c>
      <c r="BH135" t="s">
        <v>12</v>
      </c>
      <c r="BI135" t="s">
        <v>12</v>
      </c>
      <c r="BJ135" t="s">
        <v>12</v>
      </c>
      <c r="BK135" t="s">
        <v>12</v>
      </c>
      <c r="BL135">
        <v>20.5</v>
      </c>
      <c r="BM135" t="s">
        <v>12</v>
      </c>
      <c r="BN135" t="s">
        <v>12</v>
      </c>
      <c r="BO135" t="s">
        <v>12</v>
      </c>
      <c r="BP135" t="s">
        <v>12</v>
      </c>
      <c r="BQ135" t="s">
        <v>12</v>
      </c>
      <c r="BR135" t="s">
        <v>12</v>
      </c>
      <c r="BS135" t="s">
        <v>12</v>
      </c>
      <c r="BT135" t="s">
        <v>12</v>
      </c>
      <c r="BU135">
        <v>16.666666666666668</v>
      </c>
      <c r="BV135" t="s">
        <v>12</v>
      </c>
      <c r="BW135" t="s">
        <v>12</v>
      </c>
      <c r="BX135" t="s">
        <v>12</v>
      </c>
      <c r="BY135">
        <v>18.333333333333332</v>
      </c>
      <c r="BZ135" t="s">
        <v>12</v>
      </c>
      <c r="CA135" t="s">
        <v>12</v>
      </c>
      <c r="CB135">
        <v>5.5</v>
      </c>
      <c r="CC135" t="s">
        <v>12</v>
      </c>
      <c r="CD135" t="s">
        <v>12</v>
      </c>
      <c r="CE135" t="s">
        <v>12</v>
      </c>
      <c r="CF135" t="s">
        <v>12</v>
      </c>
      <c r="CG135" t="s">
        <v>12</v>
      </c>
      <c r="CH135" t="s">
        <v>12</v>
      </c>
      <c r="CI135" t="s">
        <v>12</v>
      </c>
      <c r="CJ135" t="s">
        <v>12</v>
      </c>
      <c r="CK135" t="s">
        <v>12</v>
      </c>
      <c r="CL135" t="s">
        <v>12</v>
      </c>
      <c r="CM135" t="s">
        <v>12</v>
      </c>
      <c r="CN135" t="s">
        <v>12</v>
      </c>
      <c r="CO135" t="s">
        <v>12</v>
      </c>
      <c r="CP135" t="s">
        <v>12</v>
      </c>
      <c r="CQ135" t="s">
        <v>12</v>
      </c>
      <c r="CR135" t="s">
        <v>12</v>
      </c>
      <c r="CS135" t="s">
        <v>12</v>
      </c>
      <c r="CT135" t="s">
        <v>12</v>
      </c>
      <c r="CU135" t="s">
        <v>12</v>
      </c>
      <c r="CV135" t="s">
        <v>12</v>
      </c>
      <c r="CW135" t="s">
        <v>12</v>
      </c>
      <c r="CX135" t="s">
        <v>12</v>
      </c>
      <c r="CY135" t="s">
        <v>12</v>
      </c>
      <c r="CZ135" t="s">
        <v>12</v>
      </c>
      <c r="DA135" t="s">
        <v>12</v>
      </c>
      <c r="DB135">
        <v>6</v>
      </c>
      <c r="DC135" t="s">
        <v>12</v>
      </c>
      <c r="DD135">
        <v>10</v>
      </c>
      <c r="DE135" t="s">
        <v>12</v>
      </c>
      <c r="DF135" t="s">
        <v>12</v>
      </c>
      <c r="DG135" t="s">
        <v>12</v>
      </c>
      <c r="DH135" t="s">
        <v>12</v>
      </c>
      <c r="DI135" t="s">
        <v>12</v>
      </c>
      <c r="DJ135" t="s">
        <v>12</v>
      </c>
      <c r="DK135" t="s">
        <v>12</v>
      </c>
      <c r="DL135" t="s">
        <v>12</v>
      </c>
      <c r="DM135" t="s">
        <v>12</v>
      </c>
      <c r="DN135" t="s">
        <v>12</v>
      </c>
      <c r="DO135" t="s">
        <v>12</v>
      </c>
      <c r="DP135" t="s">
        <v>12</v>
      </c>
      <c r="DQ135" t="s">
        <v>12</v>
      </c>
      <c r="DR135">
        <v>19</v>
      </c>
      <c r="DS135" t="s">
        <v>12</v>
      </c>
      <c r="DT135" t="s">
        <v>12</v>
      </c>
      <c r="DU135" t="s">
        <v>12</v>
      </c>
      <c r="DV135" t="s">
        <v>12</v>
      </c>
      <c r="DW135" t="s">
        <v>12</v>
      </c>
      <c r="DX135" t="s">
        <v>12</v>
      </c>
      <c r="DY135" t="s">
        <v>12</v>
      </c>
      <c r="DZ135" t="s">
        <v>12</v>
      </c>
      <c r="EA135" t="s">
        <v>12</v>
      </c>
      <c r="EB135" t="s">
        <v>12</v>
      </c>
      <c r="EC135" t="s">
        <v>12</v>
      </c>
      <c r="ED135" t="s">
        <v>12</v>
      </c>
      <c r="EE135" t="s">
        <v>12</v>
      </c>
      <c r="EF135" t="s">
        <v>12</v>
      </c>
      <c r="EG135" t="s">
        <v>12</v>
      </c>
      <c r="EH135" t="s">
        <v>12</v>
      </c>
      <c r="EI135" t="s">
        <v>12</v>
      </c>
      <c r="EJ135" t="s">
        <v>12</v>
      </c>
      <c r="EK135" t="s">
        <v>12</v>
      </c>
      <c r="EL135">
        <v>14.53</v>
      </c>
      <c r="EM135" t="s">
        <v>12</v>
      </c>
      <c r="EN135" t="s">
        <v>12</v>
      </c>
      <c r="EO135" t="s">
        <v>12</v>
      </c>
      <c r="EP135" t="s">
        <v>12</v>
      </c>
      <c r="EQ135" t="s">
        <v>12</v>
      </c>
      <c r="ER135" t="s">
        <v>12</v>
      </c>
      <c r="ES135" t="s">
        <v>12</v>
      </c>
      <c r="ET135" t="s">
        <v>12</v>
      </c>
      <c r="EU135" t="s">
        <v>12</v>
      </c>
      <c r="EV135" t="s">
        <v>12</v>
      </c>
      <c r="EW135">
        <v>9</v>
      </c>
      <c r="EX135" t="s">
        <v>12</v>
      </c>
      <c r="EY135" t="s">
        <v>12</v>
      </c>
      <c r="EZ135">
        <v>10.583333333333334</v>
      </c>
      <c r="FA135" t="s">
        <v>12</v>
      </c>
      <c r="FB135" t="s">
        <v>12</v>
      </c>
      <c r="FC135" t="s">
        <v>12</v>
      </c>
      <c r="FD135" t="s">
        <v>12</v>
      </c>
      <c r="FE135" t="s">
        <v>12</v>
      </c>
      <c r="FF135" t="s">
        <v>12</v>
      </c>
      <c r="FG135" t="s">
        <v>12</v>
      </c>
      <c r="FH135" t="s">
        <v>12</v>
      </c>
      <c r="FI135">
        <v>16.580000000000002</v>
      </c>
      <c r="FJ135" t="s">
        <v>12</v>
      </c>
    </row>
    <row r="136" spans="1:166" x14ac:dyDescent="0.75">
      <c r="A136" t="s">
        <v>583</v>
      </c>
      <c r="B136" t="s">
        <v>12</v>
      </c>
      <c r="C136">
        <v>12</v>
      </c>
      <c r="D136" t="s">
        <v>12</v>
      </c>
      <c r="E136" t="s">
        <v>12</v>
      </c>
      <c r="F136" t="s">
        <v>12</v>
      </c>
      <c r="G136" t="s">
        <v>12</v>
      </c>
      <c r="H136" t="s">
        <v>12</v>
      </c>
      <c r="I136" t="s">
        <v>12</v>
      </c>
      <c r="J136" t="s">
        <v>12</v>
      </c>
      <c r="K136" t="s">
        <v>12</v>
      </c>
      <c r="L136" t="s">
        <v>12</v>
      </c>
      <c r="M136" t="s">
        <v>12</v>
      </c>
      <c r="N136" t="s">
        <v>12</v>
      </c>
      <c r="O136" t="s">
        <v>12</v>
      </c>
      <c r="P136" t="s">
        <v>12</v>
      </c>
      <c r="Q136" t="s">
        <v>12</v>
      </c>
      <c r="R136">
        <v>13.886666666666667</v>
      </c>
      <c r="S136">
        <v>5.416666666666667</v>
      </c>
      <c r="T136" t="s">
        <v>12</v>
      </c>
      <c r="U136">
        <v>11.666666666666666</v>
      </c>
      <c r="V136" t="s">
        <v>12</v>
      </c>
      <c r="W136" t="s">
        <v>12</v>
      </c>
      <c r="X136" t="s">
        <v>12</v>
      </c>
      <c r="Y136" t="s">
        <v>12</v>
      </c>
      <c r="Z136" t="s">
        <v>12</v>
      </c>
      <c r="AA136" t="s">
        <v>12</v>
      </c>
      <c r="AB136" t="s">
        <v>12</v>
      </c>
      <c r="AC136" t="s">
        <v>12</v>
      </c>
      <c r="AD136" t="s">
        <v>12</v>
      </c>
      <c r="AE136" t="s">
        <v>12</v>
      </c>
      <c r="AF136" t="s">
        <v>12</v>
      </c>
      <c r="AG136" t="s">
        <v>12</v>
      </c>
      <c r="AH136" t="s">
        <v>12</v>
      </c>
      <c r="AI136" t="s">
        <v>12</v>
      </c>
      <c r="AJ136" t="s">
        <v>12</v>
      </c>
      <c r="AK136" t="s">
        <v>12</v>
      </c>
      <c r="AL136" t="s">
        <v>12</v>
      </c>
      <c r="AM136" t="s">
        <v>12</v>
      </c>
      <c r="AN136" t="s">
        <v>12</v>
      </c>
      <c r="AO136" t="s">
        <v>12</v>
      </c>
      <c r="AP136" t="s">
        <v>12</v>
      </c>
      <c r="AQ136" t="s">
        <v>12</v>
      </c>
      <c r="AR136">
        <v>6</v>
      </c>
      <c r="AS136" t="s">
        <v>12</v>
      </c>
      <c r="AT136">
        <v>5.666666666666667</v>
      </c>
      <c r="AU136">
        <v>10.333333333333334</v>
      </c>
      <c r="AV136" t="s">
        <v>12</v>
      </c>
      <c r="AW136">
        <v>2.75</v>
      </c>
      <c r="AX136">
        <v>15</v>
      </c>
      <c r="AY136" t="s">
        <v>12</v>
      </c>
      <c r="AZ136">
        <v>20.54</v>
      </c>
      <c r="BA136" t="s">
        <v>12</v>
      </c>
      <c r="BB136" t="s">
        <v>12</v>
      </c>
      <c r="BC136" t="s">
        <v>12</v>
      </c>
      <c r="BD136">
        <v>13.156666666666666</v>
      </c>
      <c r="BE136" t="s">
        <v>12</v>
      </c>
      <c r="BF136">
        <v>9.8766666666666669</v>
      </c>
      <c r="BG136" t="s">
        <v>12</v>
      </c>
      <c r="BH136" t="s">
        <v>12</v>
      </c>
      <c r="BI136" t="s">
        <v>12</v>
      </c>
      <c r="BJ136" t="s">
        <v>12</v>
      </c>
      <c r="BK136" t="s">
        <v>12</v>
      </c>
      <c r="BL136">
        <v>20.5</v>
      </c>
      <c r="BM136" t="s">
        <v>12</v>
      </c>
      <c r="BN136" t="s">
        <v>12</v>
      </c>
      <c r="BO136" t="s">
        <v>12</v>
      </c>
      <c r="BP136" t="s">
        <v>12</v>
      </c>
      <c r="BQ136" t="s">
        <v>12</v>
      </c>
      <c r="BR136" t="s">
        <v>12</v>
      </c>
      <c r="BS136" t="s">
        <v>12</v>
      </c>
      <c r="BT136" t="s">
        <v>12</v>
      </c>
      <c r="BU136">
        <v>14</v>
      </c>
      <c r="BV136" t="s">
        <v>12</v>
      </c>
      <c r="BW136" t="s">
        <v>12</v>
      </c>
      <c r="BX136" t="s">
        <v>12</v>
      </c>
      <c r="BY136">
        <v>18</v>
      </c>
      <c r="BZ136" t="s">
        <v>12</v>
      </c>
      <c r="CA136" t="s">
        <v>12</v>
      </c>
      <c r="CB136">
        <v>5.5</v>
      </c>
      <c r="CC136" t="s">
        <v>12</v>
      </c>
      <c r="CD136" t="s">
        <v>12</v>
      </c>
      <c r="CE136" t="s">
        <v>12</v>
      </c>
      <c r="CF136" t="s">
        <v>12</v>
      </c>
      <c r="CG136" t="s">
        <v>12</v>
      </c>
      <c r="CH136" t="s">
        <v>12</v>
      </c>
      <c r="CI136" t="s">
        <v>12</v>
      </c>
      <c r="CJ136" t="s">
        <v>12</v>
      </c>
      <c r="CK136" t="s">
        <v>12</v>
      </c>
      <c r="CL136" t="s">
        <v>12</v>
      </c>
      <c r="CM136" t="s">
        <v>12</v>
      </c>
      <c r="CN136" t="s">
        <v>12</v>
      </c>
      <c r="CO136" t="s">
        <v>12</v>
      </c>
      <c r="CP136" t="s">
        <v>12</v>
      </c>
      <c r="CQ136" t="s">
        <v>12</v>
      </c>
      <c r="CR136" t="s">
        <v>12</v>
      </c>
      <c r="CS136" t="s">
        <v>12</v>
      </c>
      <c r="CT136" t="s">
        <v>12</v>
      </c>
      <c r="CU136" t="s">
        <v>12</v>
      </c>
      <c r="CV136" t="s">
        <v>12</v>
      </c>
      <c r="CW136" t="s">
        <v>12</v>
      </c>
      <c r="CX136" t="s">
        <v>12</v>
      </c>
      <c r="CY136" t="s">
        <v>12</v>
      </c>
      <c r="CZ136" t="s">
        <v>12</v>
      </c>
      <c r="DA136" t="s">
        <v>12</v>
      </c>
      <c r="DB136">
        <v>6</v>
      </c>
      <c r="DC136" t="s">
        <v>12</v>
      </c>
      <c r="DD136">
        <v>10</v>
      </c>
      <c r="DE136" t="s">
        <v>12</v>
      </c>
      <c r="DF136" t="s">
        <v>12</v>
      </c>
      <c r="DG136" t="s">
        <v>12</v>
      </c>
      <c r="DH136" t="s">
        <v>12</v>
      </c>
      <c r="DI136" t="s">
        <v>12</v>
      </c>
      <c r="DJ136" t="s">
        <v>12</v>
      </c>
      <c r="DK136" t="s">
        <v>12</v>
      </c>
      <c r="DL136" t="s">
        <v>12</v>
      </c>
      <c r="DM136" t="s">
        <v>12</v>
      </c>
      <c r="DN136" t="s">
        <v>12</v>
      </c>
      <c r="DO136" t="s">
        <v>12</v>
      </c>
      <c r="DP136" t="s">
        <v>12</v>
      </c>
      <c r="DQ136" t="s">
        <v>12</v>
      </c>
      <c r="DR136">
        <v>19</v>
      </c>
      <c r="DS136" t="s">
        <v>12</v>
      </c>
      <c r="DT136" t="s">
        <v>12</v>
      </c>
      <c r="DU136" t="s">
        <v>12</v>
      </c>
      <c r="DV136" t="s">
        <v>12</v>
      </c>
      <c r="DW136" t="s">
        <v>12</v>
      </c>
      <c r="DX136" t="s">
        <v>12</v>
      </c>
      <c r="DY136" t="s">
        <v>12</v>
      </c>
      <c r="DZ136" t="s">
        <v>12</v>
      </c>
      <c r="EA136" t="s">
        <v>12</v>
      </c>
      <c r="EB136" t="s">
        <v>12</v>
      </c>
      <c r="EC136" t="s">
        <v>12</v>
      </c>
      <c r="ED136" t="s">
        <v>12</v>
      </c>
      <c r="EE136" t="s">
        <v>12</v>
      </c>
      <c r="EF136" t="s">
        <v>12</v>
      </c>
      <c r="EG136" t="s">
        <v>12</v>
      </c>
      <c r="EH136" t="s">
        <v>12</v>
      </c>
      <c r="EI136" t="s">
        <v>12</v>
      </c>
      <c r="EJ136" t="s">
        <v>12</v>
      </c>
      <c r="EK136" t="s">
        <v>12</v>
      </c>
      <c r="EL136">
        <v>11.736666666666666</v>
      </c>
      <c r="EM136" t="s">
        <v>12</v>
      </c>
      <c r="EN136" t="s">
        <v>12</v>
      </c>
      <c r="EO136" t="s">
        <v>12</v>
      </c>
      <c r="EP136" t="s">
        <v>12</v>
      </c>
      <c r="EQ136" t="s">
        <v>12</v>
      </c>
      <c r="ER136" t="s">
        <v>12</v>
      </c>
      <c r="ES136" t="s">
        <v>12</v>
      </c>
      <c r="ET136" t="s">
        <v>12</v>
      </c>
      <c r="EU136" t="s">
        <v>12</v>
      </c>
      <c r="EV136" t="s">
        <v>12</v>
      </c>
      <c r="EW136">
        <v>8.25</v>
      </c>
      <c r="EX136" t="s">
        <v>12</v>
      </c>
      <c r="EY136" t="s">
        <v>12</v>
      </c>
      <c r="EZ136">
        <v>9</v>
      </c>
      <c r="FA136" t="s">
        <v>12</v>
      </c>
      <c r="FB136" t="s">
        <v>12</v>
      </c>
      <c r="FC136" t="s">
        <v>12</v>
      </c>
      <c r="FD136" t="s">
        <v>12</v>
      </c>
      <c r="FE136" t="s">
        <v>12</v>
      </c>
      <c r="FF136" t="s">
        <v>12</v>
      </c>
      <c r="FG136" t="s">
        <v>12</v>
      </c>
      <c r="FH136" t="s">
        <v>12</v>
      </c>
      <c r="FI136">
        <v>14.953333333333333</v>
      </c>
      <c r="FJ136" t="s">
        <v>12</v>
      </c>
    </row>
    <row r="137" spans="1:166" x14ac:dyDescent="0.75">
      <c r="A137" t="s">
        <v>584</v>
      </c>
      <c r="B137" t="s">
        <v>12</v>
      </c>
      <c r="C137">
        <v>11</v>
      </c>
      <c r="D137" t="s">
        <v>12</v>
      </c>
      <c r="E137" t="s">
        <v>12</v>
      </c>
      <c r="F137" t="s">
        <v>12</v>
      </c>
      <c r="G137" t="s">
        <v>12</v>
      </c>
      <c r="H137" t="s">
        <v>12</v>
      </c>
      <c r="I137" t="s">
        <v>12</v>
      </c>
      <c r="J137" t="s">
        <v>12</v>
      </c>
      <c r="K137" t="s">
        <v>12</v>
      </c>
      <c r="L137" t="s">
        <v>12</v>
      </c>
      <c r="M137" t="s">
        <v>12</v>
      </c>
      <c r="N137" t="s">
        <v>12</v>
      </c>
      <c r="O137" t="s">
        <v>12</v>
      </c>
      <c r="P137" t="s">
        <v>12</v>
      </c>
      <c r="Q137" t="s">
        <v>12</v>
      </c>
      <c r="R137">
        <v>14.07</v>
      </c>
      <c r="S137">
        <v>4.416666666666667</v>
      </c>
      <c r="T137" t="s">
        <v>12</v>
      </c>
      <c r="U137">
        <v>11.333333333333334</v>
      </c>
      <c r="V137" t="s">
        <v>12</v>
      </c>
      <c r="W137" t="s">
        <v>12</v>
      </c>
      <c r="X137" t="s">
        <v>12</v>
      </c>
      <c r="Y137" t="s">
        <v>12</v>
      </c>
      <c r="Z137" t="s">
        <v>12</v>
      </c>
      <c r="AA137" t="s">
        <v>12</v>
      </c>
      <c r="AB137" t="s">
        <v>12</v>
      </c>
      <c r="AC137" t="s">
        <v>12</v>
      </c>
      <c r="AD137" t="s">
        <v>12</v>
      </c>
      <c r="AE137" t="s">
        <v>12</v>
      </c>
      <c r="AF137" t="s">
        <v>12</v>
      </c>
      <c r="AG137" t="s">
        <v>12</v>
      </c>
      <c r="AH137" t="s">
        <v>12</v>
      </c>
      <c r="AI137" t="s">
        <v>12</v>
      </c>
      <c r="AJ137" t="s">
        <v>12</v>
      </c>
      <c r="AK137" t="s">
        <v>12</v>
      </c>
      <c r="AL137" t="s">
        <v>12</v>
      </c>
      <c r="AM137" t="s">
        <v>12</v>
      </c>
      <c r="AN137" t="s">
        <v>12</v>
      </c>
      <c r="AO137" t="s">
        <v>12</v>
      </c>
      <c r="AP137" t="s">
        <v>12</v>
      </c>
      <c r="AQ137" t="s">
        <v>12</v>
      </c>
      <c r="AR137">
        <v>6</v>
      </c>
      <c r="AS137" t="s">
        <v>12</v>
      </c>
      <c r="AT137">
        <v>4.666666666666667</v>
      </c>
      <c r="AU137">
        <v>9.5</v>
      </c>
      <c r="AV137" t="s">
        <v>12</v>
      </c>
      <c r="AW137">
        <v>2.75</v>
      </c>
      <c r="AX137">
        <v>15</v>
      </c>
      <c r="AY137" t="s">
        <v>12</v>
      </c>
      <c r="AZ137">
        <v>19.376666666666665</v>
      </c>
      <c r="BA137" t="s">
        <v>12</v>
      </c>
      <c r="BB137" t="s">
        <v>12</v>
      </c>
      <c r="BC137" t="s">
        <v>12</v>
      </c>
      <c r="BD137">
        <v>12.506666666666666</v>
      </c>
      <c r="BE137" t="s">
        <v>12</v>
      </c>
      <c r="BF137">
        <v>10.853333333333333</v>
      </c>
      <c r="BG137" t="s">
        <v>12</v>
      </c>
      <c r="BH137" t="s">
        <v>12</v>
      </c>
      <c r="BI137" t="s">
        <v>12</v>
      </c>
      <c r="BJ137" t="s">
        <v>12</v>
      </c>
      <c r="BK137" t="s">
        <v>12</v>
      </c>
      <c r="BL137">
        <v>20.5</v>
      </c>
      <c r="BM137" t="s">
        <v>12</v>
      </c>
      <c r="BN137" t="s">
        <v>12</v>
      </c>
      <c r="BO137" t="s">
        <v>12</v>
      </c>
      <c r="BP137" t="s">
        <v>12</v>
      </c>
      <c r="BQ137" t="s">
        <v>12</v>
      </c>
      <c r="BR137" t="s">
        <v>12</v>
      </c>
      <c r="BS137" t="s">
        <v>12</v>
      </c>
      <c r="BT137" t="s">
        <v>12</v>
      </c>
      <c r="BU137">
        <v>15</v>
      </c>
      <c r="BV137" t="s">
        <v>12</v>
      </c>
      <c r="BW137" t="s">
        <v>12</v>
      </c>
      <c r="BX137" t="s">
        <v>12</v>
      </c>
      <c r="BY137">
        <v>18</v>
      </c>
      <c r="BZ137" t="s">
        <v>12</v>
      </c>
      <c r="CA137" t="s">
        <v>12</v>
      </c>
      <c r="CB137">
        <v>5.5</v>
      </c>
      <c r="CC137" t="s">
        <v>12</v>
      </c>
      <c r="CD137" t="s">
        <v>12</v>
      </c>
      <c r="CE137" t="s">
        <v>12</v>
      </c>
      <c r="CF137" t="s">
        <v>12</v>
      </c>
      <c r="CG137" t="s">
        <v>12</v>
      </c>
      <c r="CH137" t="s">
        <v>12</v>
      </c>
      <c r="CI137" t="s">
        <v>12</v>
      </c>
      <c r="CJ137" t="s">
        <v>12</v>
      </c>
      <c r="CK137" t="s">
        <v>12</v>
      </c>
      <c r="CL137" t="s">
        <v>12</v>
      </c>
      <c r="CM137" t="s">
        <v>12</v>
      </c>
      <c r="CN137" t="s">
        <v>12</v>
      </c>
      <c r="CO137" t="s">
        <v>12</v>
      </c>
      <c r="CP137" t="s">
        <v>12</v>
      </c>
      <c r="CQ137" t="s">
        <v>12</v>
      </c>
      <c r="CR137" t="s">
        <v>12</v>
      </c>
      <c r="CS137" t="s">
        <v>12</v>
      </c>
      <c r="CT137" t="s">
        <v>12</v>
      </c>
      <c r="CU137" t="s">
        <v>12</v>
      </c>
      <c r="CV137" t="s">
        <v>12</v>
      </c>
      <c r="CW137" t="s">
        <v>12</v>
      </c>
      <c r="CX137" t="s">
        <v>12</v>
      </c>
      <c r="CY137" t="s">
        <v>12</v>
      </c>
      <c r="CZ137" t="s">
        <v>12</v>
      </c>
      <c r="DA137" t="s">
        <v>12</v>
      </c>
      <c r="DB137">
        <v>6</v>
      </c>
      <c r="DC137" t="s">
        <v>12</v>
      </c>
      <c r="DD137">
        <v>10</v>
      </c>
      <c r="DE137" t="s">
        <v>12</v>
      </c>
      <c r="DF137" t="s">
        <v>12</v>
      </c>
      <c r="DG137" t="s">
        <v>12</v>
      </c>
      <c r="DH137" t="s">
        <v>12</v>
      </c>
      <c r="DI137" t="s">
        <v>12</v>
      </c>
      <c r="DJ137" t="s">
        <v>12</v>
      </c>
      <c r="DK137" t="s">
        <v>12</v>
      </c>
      <c r="DL137" t="s">
        <v>12</v>
      </c>
      <c r="DM137" t="s">
        <v>12</v>
      </c>
      <c r="DN137" t="s">
        <v>12</v>
      </c>
      <c r="DO137" t="s">
        <v>12</v>
      </c>
      <c r="DP137" t="s">
        <v>12</v>
      </c>
      <c r="DQ137" t="s">
        <v>12</v>
      </c>
      <c r="DR137">
        <v>20.333333333333332</v>
      </c>
      <c r="DS137" t="s">
        <v>12</v>
      </c>
      <c r="DT137" t="s">
        <v>12</v>
      </c>
      <c r="DU137" t="s">
        <v>12</v>
      </c>
      <c r="DV137" t="s">
        <v>12</v>
      </c>
      <c r="DW137" t="s">
        <v>12</v>
      </c>
      <c r="DX137" t="s">
        <v>12</v>
      </c>
      <c r="DY137" t="s">
        <v>12</v>
      </c>
      <c r="DZ137" t="s">
        <v>12</v>
      </c>
      <c r="EA137" t="s">
        <v>12</v>
      </c>
      <c r="EB137" t="s">
        <v>12</v>
      </c>
      <c r="EC137" t="s">
        <v>12</v>
      </c>
      <c r="ED137" t="s">
        <v>12</v>
      </c>
      <c r="EE137" t="s">
        <v>12</v>
      </c>
      <c r="EF137" t="s">
        <v>12</v>
      </c>
      <c r="EG137" t="s">
        <v>12</v>
      </c>
      <c r="EH137" t="s">
        <v>12</v>
      </c>
      <c r="EI137" t="s">
        <v>12</v>
      </c>
      <c r="EJ137" t="s">
        <v>12</v>
      </c>
      <c r="EK137" t="s">
        <v>12</v>
      </c>
      <c r="EL137">
        <v>9.7666666666666657</v>
      </c>
      <c r="EM137" t="s">
        <v>12</v>
      </c>
      <c r="EN137" t="s">
        <v>12</v>
      </c>
      <c r="EO137" t="s">
        <v>12</v>
      </c>
      <c r="EP137" t="s">
        <v>12</v>
      </c>
      <c r="EQ137" t="s">
        <v>12</v>
      </c>
      <c r="ER137" t="s">
        <v>12</v>
      </c>
      <c r="ES137" t="s">
        <v>12</v>
      </c>
      <c r="ET137" t="s">
        <v>12</v>
      </c>
      <c r="EU137" t="s">
        <v>12</v>
      </c>
      <c r="EV137" t="s">
        <v>12</v>
      </c>
      <c r="EW137">
        <v>7.583333333333333</v>
      </c>
      <c r="EX137" t="s">
        <v>12</v>
      </c>
      <c r="EY137" t="s">
        <v>12</v>
      </c>
      <c r="EZ137">
        <v>8.543333333333333</v>
      </c>
      <c r="FA137" t="s">
        <v>12</v>
      </c>
      <c r="FB137" t="s">
        <v>12</v>
      </c>
      <c r="FC137" t="s">
        <v>12</v>
      </c>
      <c r="FD137" t="s">
        <v>12</v>
      </c>
      <c r="FE137" t="s">
        <v>12</v>
      </c>
      <c r="FF137" t="s">
        <v>12</v>
      </c>
      <c r="FG137" t="s">
        <v>12</v>
      </c>
      <c r="FH137" t="s">
        <v>12</v>
      </c>
      <c r="FI137">
        <v>11.636666666666667</v>
      </c>
      <c r="FJ137" t="s">
        <v>12</v>
      </c>
    </row>
    <row r="138" spans="1:166" x14ac:dyDescent="0.75">
      <c r="A138" t="s">
        <v>585</v>
      </c>
      <c r="B138" t="s">
        <v>12</v>
      </c>
      <c r="C138">
        <v>10.5</v>
      </c>
      <c r="D138" t="s">
        <v>12</v>
      </c>
      <c r="E138" t="s">
        <v>12</v>
      </c>
      <c r="F138" t="s">
        <v>12</v>
      </c>
      <c r="G138" t="s">
        <v>12</v>
      </c>
      <c r="H138" t="s">
        <v>12</v>
      </c>
      <c r="I138" t="s">
        <v>12</v>
      </c>
      <c r="J138" t="s">
        <v>12</v>
      </c>
      <c r="K138" t="s">
        <v>12</v>
      </c>
      <c r="L138" t="s">
        <v>12</v>
      </c>
      <c r="M138" t="s">
        <v>12</v>
      </c>
      <c r="N138" t="s">
        <v>12</v>
      </c>
      <c r="O138" t="s">
        <v>12</v>
      </c>
      <c r="P138" t="s">
        <v>12</v>
      </c>
      <c r="Q138" t="s">
        <v>12</v>
      </c>
      <c r="R138">
        <v>12.290000000000001</v>
      </c>
      <c r="S138">
        <v>3.75</v>
      </c>
      <c r="T138" t="s">
        <v>12</v>
      </c>
      <c r="U138">
        <v>9.5</v>
      </c>
      <c r="V138" t="s">
        <v>12</v>
      </c>
      <c r="W138" t="s">
        <v>12</v>
      </c>
      <c r="X138" t="s">
        <v>12</v>
      </c>
      <c r="Y138" t="s">
        <v>12</v>
      </c>
      <c r="Z138" t="s">
        <v>12</v>
      </c>
      <c r="AA138" t="s">
        <v>12</v>
      </c>
      <c r="AB138" t="s">
        <v>12</v>
      </c>
      <c r="AC138" t="s">
        <v>12</v>
      </c>
      <c r="AD138" t="s">
        <v>12</v>
      </c>
      <c r="AE138" t="s">
        <v>12</v>
      </c>
      <c r="AF138" t="s">
        <v>12</v>
      </c>
      <c r="AG138" t="s">
        <v>12</v>
      </c>
      <c r="AH138" t="s">
        <v>12</v>
      </c>
      <c r="AI138" t="s">
        <v>12</v>
      </c>
      <c r="AJ138" t="s">
        <v>12</v>
      </c>
      <c r="AK138" t="s">
        <v>12</v>
      </c>
      <c r="AL138" t="s">
        <v>12</v>
      </c>
      <c r="AM138" t="s">
        <v>12</v>
      </c>
      <c r="AN138" t="s">
        <v>12</v>
      </c>
      <c r="AO138" t="s">
        <v>12</v>
      </c>
      <c r="AP138" t="s">
        <v>12</v>
      </c>
      <c r="AQ138" t="s">
        <v>12</v>
      </c>
      <c r="AR138">
        <v>6</v>
      </c>
      <c r="AS138" t="s">
        <v>12</v>
      </c>
      <c r="AT138">
        <v>4</v>
      </c>
      <c r="AU138">
        <v>7.5</v>
      </c>
      <c r="AV138" t="s">
        <v>12</v>
      </c>
      <c r="AW138">
        <v>2.75</v>
      </c>
      <c r="AX138">
        <v>15</v>
      </c>
      <c r="AY138" t="s">
        <v>12</v>
      </c>
      <c r="AZ138">
        <v>21</v>
      </c>
      <c r="BA138" t="s">
        <v>12</v>
      </c>
      <c r="BB138" t="s">
        <v>12</v>
      </c>
      <c r="BC138" t="s">
        <v>12</v>
      </c>
      <c r="BD138">
        <v>12.49</v>
      </c>
      <c r="BE138" t="s">
        <v>12</v>
      </c>
      <c r="BF138">
        <v>9.8933333333333344</v>
      </c>
      <c r="BG138" t="s">
        <v>12</v>
      </c>
      <c r="BH138" t="s">
        <v>12</v>
      </c>
      <c r="BI138" t="s">
        <v>12</v>
      </c>
      <c r="BJ138" t="s">
        <v>12</v>
      </c>
      <c r="BK138" t="s">
        <v>12</v>
      </c>
      <c r="BL138">
        <v>20.5</v>
      </c>
      <c r="BM138" t="s">
        <v>12</v>
      </c>
      <c r="BN138" t="s">
        <v>12</v>
      </c>
      <c r="BO138" t="s">
        <v>12</v>
      </c>
      <c r="BP138" t="s">
        <v>12</v>
      </c>
      <c r="BQ138" t="s">
        <v>12</v>
      </c>
      <c r="BR138" t="s">
        <v>12</v>
      </c>
      <c r="BS138" t="s">
        <v>12</v>
      </c>
      <c r="BT138" t="s">
        <v>12</v>
      </c>
      <c r="BU138">
        <v>14.666666666666666</v>
      </c>
      <c r="BV138" t="s">
        <v>12</v>
      </c>
      <c r="BW138" t="s">
        <v>12</v>
      </c>
      <c r="BX138" t="s">
        <v>12</v>
      </c>
      <c r="BY138">
        <v>17</v>
      </c>
      <c r="BZ138" t="s">
        <v>12</v>
      </c>
      <c r="CA138" t="s">
        <v>12</v>
      </c>
      <c r="CB138">
        <v>5.5</v>
      </c>
      <c r="CC138" t="s">
        <v>12</v>
      </c>
      <c r="CD138" t="s">
        <v>12</v>
      </c>
      <c r="CE138" t="s">
        <v>12</v>
      </c>
      <c r="CF138" t="s">
        <v>12</v>
      </c>
      <c r="CG138" t="s">
        <v>12</v>
      </c>
      <c r="CH138" t="s">
        <v>12</v>
      </c>
      <c r="CI138" t="s">
        <v>12</v>
      </c>
      <c r="CJ138" t="s">
        <v>12</v>
      </c>
      <c r="CK138" t="s">
        <v>12</v>
      </c>
      <c r="CL138" t="s">
        <v>12</v>
      </c>
      <c r="CM138" t="s">
        <v>12</v>
      </c>
      <c r="CN138" t="s">
        <v>12</v>
      </c>
      <c r="CO138" t="s">
        <v>12</v>
      </c>
      <c r="CP138" t="s">
        <v>12</v>
      </c>
      <c r="CQ138" t="s">
        <v>12</v>
      </c>
      <c r="CR138" t="s">
        <v>12</v>
      </c>
      <c r="CS138" t="s">
        <v>12</v>
      </c>
      <c r="CT138" t="s">
        <v>12</v>
      </c>
      <c r="CU138" t="s">
        <v>12</v>
      </c>
      <c r="CV138" t="s">
        <v>12</v>
      </c>
      <c r="CW138" t="s">
        <v>12</v>
      </c>
      <c r="CX138" t="s">
        <v>12</v>
      </c>
      <c r="CY138" t="s">
        <v>12</v>
      </c>
      <c r="CZ138" t="s">
        <v>12</v>
      </c>
      <c r="DA138" t="s">
        <v>12</v>
      </c>
      <c r="DB138">
        <v>6</v>
      </c>
      <c r="DC138" t="s">
        <v>12</v>
      </c>
      <c r="DD138">
        <v>10</v>
      </c>
      <c r="DE138" t="s">
        <v>12</v>
      </c>
      <c r="DF138" t="s">
        <v>12</v>
      </c>
      <c r="DG138" t="s">
        <v>12</v>
      </c>
      <c r="DH138" t="s">
        <v>12</v>
      </c>
      <c r="DI138" t="s">
        <v>12</v>
      </c>
      <c r="DJ138" t="s">
        <v>12</v>
      </c>
      <c r="DK138" t="s">
        <v>12</v>
      </c>
      <c r="DL138" t="s">
        <v>12</v>
      </c>
      <c r="DM138" t="s">
        <v>12</v>
      </c>
      <c r="DN138" t="s">
        <v>12</v>
      </c>
      <c r="DO138" t="s">
        <v>12</v>
      </c>
      <c r="DP138" t="s">
        <v>12</v>
      </c>
      <c r="DQ138" t="s">
        <v>12</v>
      </c>
      <c r="DR138">
        <v>23</v>
      </c>
      <c r="DS138" t="s">
        <v>12</v>
      </c>
      <c r="DT138" t="s">
        <v>12</v>
      </c>
      <c r="DU138" t="s">
        <v>12</v>
      </c>
      <c r="DV138" t="s">
        <v>12</v>
      </c>
      <c r="DW138" t="s">
        <v>12</v>
      </c>
      <c r="DX138" t="s">
        <v>12</v>
      </c>
      <c r="DY138" t="s">
        <v>12</v>
      </c>
      <c r="DZ138" t="s">
        <v>12</v>
      </c>
      <c r="EA138" t="s">
        <v>12</v>
      </c>
      <c r="EB138" t="s">
        <v>12</v>
      </c>
      <c r="EC138" t="s">
        <v>12</v>
      </c>
      <c r="ED138" t="s">
        <v>12</v>
      </c>
      <c r="EE138" t="s">
        <v>12</v>
      </c>
      <c r="EF138" t="s">
        <v>12</v>
      </c>
      <c r="EG138" t="s">
        <v>12</v>
      </c>
      <c r="EH138" t="s">
        <v>12</v>
      </c>
      <c r="EI138" t="s">
        <v>12</v>
      </c>
      <c r="EJ138" t="s">
        <v>12</v>
      </c>
      <c r="EK138" t="s">
        <v>12</v>
      </c>
      <c r="EL138">
        <v>11</v>
      </c>
      <c r="EM138" t="s">
        <v>12</v>
      </c>
      <c r="EN138" t="s">
        <v>12</v>
      </c>
      <c r="EO138" t="s">
        <v>12</v>
      </c>
      <c r="EP138" t="s">
        <v>12</v>
      </c>
      <c r="EQ138" t="s">
        <v>12</v>
      </c>
      <c r="ER138" t="s">
        <v>12</v>
      </c>
      <c r="ES138" t="s">
        <v>12</v>
      </c>
      <c r="ET138" t="s">
        <v>12</v>
      </c>
      <c r="EU138" t="s">
        <v>12</v>
      </c>
      <c r="EV138" t="s">
        <v>12</v>
      </c>
      <c r="EW138">
        <v>7.25</v>
      </c>
      <c r="EX138" t="s">
        <v>12</v>
      </c>
      <c r="EY138" t="s">
        <v>12</v>
      </c>
      <c r="EZ138">
        <v>8.793333333333333</v>
      </c>
      <c r="FA138" t="s">
        <v>12</v>
      </c>
      <c r="FB138" t="s">
        <v>12</v>
      </c>
      <c r="FC138" t="s">
        <v>12</v>
      </c>
      <c r="FD138" t="s">
        <v>12</v>
      </c>
      <c r="FE138" t="s">
        <v>12</v>
      </c>
      <c r="FF138" t="s">
        <v>12</v>
      </c>
      <c r="FG138" t="s">
        <v>12</v>
      </c>
      <c r="FH138" t="s">
        <v>12</v>
      </c>
      <c r="FI138">
        <v>12.89</v>
      </c>
      <c r="FJ138" t="s">
        <v>12</v>
      </c>
    </row>
    <row r="139" spans="1:166" x14ac:dyDescent="0.75">
      <c r="A139" t="s">
        <v>586</v>
      </c>
      <c r="B139" t="s">
        <v>12</v>
      </c>
      <c r="C139">
        <v>10.5</v>
      </c>
      <c r="D139" t="s">
        <v>12</v>
      </c>
      <c r="E139" t="s">
        <v>12</v>
      </c>
      <c r="F139" t="s">
        <v>12</v>
      </c>
      <c r="G139" t="s">
        <v>12</v>
      </c>
      <c r="H139" t="s">
        <v>12</v>
      </c>
      <c r="I139" t="s">
        <v>12</v>
      </c>
      <c r="J139" t="s">
        <v>12</v>
      </c>
      <c r="K139" t="s">
        <v>12</v>
      </c>
      <c r="L139" t="s">
        <v>12</v>
      </c>
      <c r="M139" t="s">
        <v>12</v>
      </c>
      <c r="N139" t="s">
        <v>12</v>
      </c>
      <c r="O139" t="s">
        <v>12</v>
      </c>
      <c r="P139" t="s">
        <v>12</v>
      </c>
      <c r="Q139" t="s">
        <v>12</v>
      </c>
      <c r="R139">
        <v>10.886666666666667</v>
      </c>
      <c r="S139">
        <v>3.75</v>
      </c>
      <c r="T139" t="s">
        <v>12</v>
      </c>
      <c r="U139">
        <v>9</v>
      </c>
      <c r="V139" t="s">
        <v>12</v>
      </c>
      <c r="W139" t="s">
        <v>12</v>
      </c>
      <c r="X139" t="s">
        <v>12</v>
      </c>
      <c r="Y139" t="s">
        <v>12</v>
      </c>
      <c r="Z139" t="s">
        <v>12</v>
      </c>
      <c r="AA139" t="s">
        <v>12</v>
      </c>
      <c r="AB139" t="s">
        <v>12</v>
      </c>
      <c r="AC139" t="s">
        <v>12</v>
      </c>
      <c r="AD139" t="s">
        <v>12</v>
      </c>
      <c r="AE139" t="s">
        <v>12</v>
      </c>
      <c r="AF139" t="s">
        <v>12</v>
      </c>
      <c r="AG139" t="s">
        <v>12</v>
      </c>
      <c r="AH139" t="s">
        <v>12</v>
      </c>
      <c r="AI139" t="s">
        <v>12</v>
      </c>
      <c r="AJ139" t="s">
        <v>12</v>
      </c>
      <c r="AK139" t="s">
        <v>12</v>
      </c>
      <c r="AL139" t="s">
        <v>12</v>
      </c>
      <c r="AM139" t="s">
        <v>12</v>
      </c>
      <c r="AN139" t="s">
        <v>12</v>
      </c>
      <c r="AO139" t="s">
        <v>12</v>
      </c>
      <c r="AP139" t="s">
        <v>12</v>
      </c>
      <c r="AQ139" t="s">
        <v>12</v>
      </c>
      <c r="AR139">
        <v>6</v>
      </c>
      <c r="AS139" t="s">
        <v>12</v>
      </c>
      <c r="AT139">
        <v>4</v>
      </c>
      <c r="AU139">
        <v>7.5</v>
      </c>
      <c r="AV139" t="s">
        <v>12</v>
      </c>
      <c r="AW139">
        <v>2.75</v>
      </c>
      <c r="AX139">
        <v>15</v>
      </c>
      <c r="AY139" t="s">
        <v>12</v>
      </c>
      <c r="AZ139">
        <v>23.376666666666665</v>
      </c>
      <c r="BA139" t="s">
        <v>12</v>
      </c>
      <c r="BB139" t="s">
        <v>12</v>
      </c>
      <c r="BC139" t="s">
        <v>12</v>
      </c>
      <c r="BD139">
        <v>12.25</v>
      </c>
      <c r="BE139" t="s">
        <v>12</v>
      </c>
      <c r="BF139">
        <v>9.56</v>
      </c>
      <c r="BG139" t="s">
        <v>12</v>
      </c>
      <c r="BH139" t="s">
        <v>12</v>
      </c>
      <c r="BI139" t="s">
        <v>12</v>
      </c>
      <c r="BJ139" t="s">
        <v>12</v>
      </c>
      <c r="BK139" t="s">
        <v>12</v>
      </c>
      <c r="BL139">
        <v>20.5</v>
      </c>
      <c r="BM139" t="s">
        <v>12</v>
      </c>
      <c r="BN139" t="s">
        <v>12</v>
      </c>
      <c r="BO139" t="s">
        <v>12</v>
      </c>
      <c r="BP139" t="s">
        <v>12</v>
      </c>
      <c r="BQ139" t="s">
        <v>12</v>
      </c>
      <c r="BR139">
        <v>14</v>
      </c>
      <c r="BS139" t="s">
        <v>12</v>
      </c>
      <c r="BT139" t="s">
        <v>12</v>
      </c>
      <c r="BU139">
        <v>13.166666666666666</v>
      </c>
      <c r="BV139" t="s">
        <v>12</v>
      </c>
      <c r="BW139" t="s">
        <v>12</v>
      </c>
      <c r="BX139" t="s">
        <v>12</v>
      </c>
      <c r="BY139">
        <v>17</v>
      </c>
      <c r="BZ139" t="s">
        <v>12</v>
      </c>
      <c r="CA139" t="s">
        <v>12</v>
      </c>
      <c r="CB139">
        <v>5.5</v>
      </c>
      <c r="CC139" t="s">
        <v>12</v>
      </c>
      <c r="CD139" t="s">
        <v>12</v>
      </c>
      <c r="CE139" t="s">
        <v>12</v>
      </c>
      <c r="CF139" t="s">
        <v>12</v>
      </c>
      <c r="CG139" t="s">
        <v>12</v>
      </c>
      <c r="CH139" t="s">
        <v>12</v>
      </c>
      <c r="CI139" t="s">
        <v>12</v>
      </c>
      <c r="CJ139" t="s">
        <v>12</v>
      </c>
      <c r="CK139" t="s">
        <v>12</v>
      </c>
      <c r="CL139" t="s">
        <v>12</v>
      </c>
      <c r="CM139" t="s">
        <v>12</v>
      </c>
      <c r="CN139" t="s">
        <v>12</v>
      </c>
      <c r="CO139" t="s">
        <v>12</v>
      </c>
      <c r="CP139" t="s">
        <v>12</v>
      </c>
      <c r="CQ139" t="s">
        <v>12</v>
      </c>
      <c r="CR139" t="s">
        <v>12</v>
      </c>
      <c r="CS139" t="s">
        <v>12</v>
      </c>
      <c r="CT139" t="s">
        <v>12</v>
      </c>
      <c r="CU139" t="s">
        <v>12</v>
      </c>
      <c r="CV139" t="s">
        <v>12</v>
      </c>
      <c r="CW139" t="s">
        <v>12</v>
      </c>
      <c r="CX139" t="s">
        <v>12</v>
      </c>
      <c r="CY139" t="s">
        <v>12</v>
      </c>
      <c r="CZ139" t="s">
        <v>12</v>
      </c>
      <c r="DA139" t="s">
        <v>12</v>
      </c>
      <c r="DB139">
        <v>6</v>
      </c>
      <c r="DC139" t="s">
        <v>12</v>
      </c>
      <c r="DD139">
        <v>10</v>
      </c>
      <c r="DE139" t="s">
        <v>12</v>
      </c>
      <c r="DF139" t="s">
        <v>12</v>
      </c>
      <c r="DG139" t="s">
        <v>12</v>
      </c>
      <c r="DH139" t="s">
        <v>12</v>
      </c>
      <c r="DI139" t="s">
        <v>12</v>
      </c>
      <c r="DJ139" t="s">
        <v>12</v>
      </c>
      <c r="DK139" t="s">
        <v>12</v>
      </c>
      <c r="DL139" t="s">
        <v>12</v>
      </c>
      <c r="DM139" t="s">
        <v>12</v>
      </c>
      <c r="DN139" t="s">
        <v>12</v>
      </c>
      <c r="DO139" t="s">
        <v>12</v>
      </c>
      <c r="DP139" t="s">
        <v>12</v>
      </c>
      <c r="DQ139" t="s">
        <v>12</v>
      </c>
      <c r="DR139">
        <v>24.333333333333332</v>
      </c>
      <c r="DS139" t="s">
        <v>12</v>
      </c>
      <c r="DT139" t="s">
        <v>12</v>
      </c>
      <c r="DU139" t="s">
        <v>12</v>
      </c>
      <c r="DV139" t="s">
        <v>12</v>
      </c>
      <c r="DW139" t="s">
        <v>12</v>
      </c>
      <c r="DX139" t="s">
        <v>12</v>
      </c>
      <c r="DY139" t="s">
        <v>12</v>
      </c>
      <c r="DZ139" t="s">
        <v>12</v>
      </c>
      <c r="EA139" t="s">
        <v>12</v>
      </c>
      <c r="EB139" t="s">
        <v>12</v>
      </c>
      <c r="EC139" t="s">
        <v>12</v>
      </c>
      <c r="ED139" t="s">
        <v>12</v>
      </c>
      <c r="EE139" t="s">
        <v>12</v>
      </c>
      <c r="EF139" t="s">
        <v>12</v>
      </c>
      <c r="EG139" t="s">
        <v>12</v>
      </c>
      <c r="EH139" t="s">
        <v>12</v>
      </c>
      <c r="EI139" t="s">
        <v>12</v>
      </c>
      <c r="EJ139" t="s">
        <v>12</v>
      </c>
      <c r="EK139" t="s">
        <v>12</v>
      </c>
      <c r="EL139">
        <v>10.806666666666667</v>
      </c>
      <c r="EM139" t="s">
        <v>12</v>
      </c>
      <c r="EN139" t="s">
        <v>12</v>
      </c>
      <c r="EO139" t="s">
        <v>12</v>
      </c>
      <c r="EP139" t="s">
        <v>12</v>
      </c>
      <c r="EQ139" t="s">
        <v>12</v>
      </c>
      <c r="ER139" t="s">
        <v>12</v>
      </c>
      <c r="ES139" t="s">
        <v>12</v>
      </c>
      <c r="ET139" t="s">
        <v>12</v>
      </c>
      <c r="EU139" t="s">
        <v>12</v>
      </c>
      <c r="EV139" t="s">
        <v>12</v>
      </c>
      <c r="EW139">
        <v>7.25</v>
      </c>
      <c r="EX139" t="s">
        <v>12</v>
      </c>
      <c r="EY139" t="s">
        <v>12</v>
      </c>
      <c r="EZ139">
        <v>9.44</v>
      </c>
      <c r="FA139" t="s">
        <v>12</v>
      </c>
      <c r="FB139" t="s">
        <v>12</v>
      </c>
      <c r="FC139" t="s">
        <v>12</v>
      </c>
      <c r="FD139" t="s">
        <v>12</v>
      </c>
      <c r="FE139" t="s">
        <v>12</v>
      </c>
      <c r="FF139" t="s">
        <v>12</v>
      </c>
      <c r="FG139" t="s">
        <v>12</v>
      </c>
      <c r="FH139" t="s">
        <v>12</v>
      </c>
      <c r="FI139">
        <v>15.363333333333333</v>
      </c>
      <c r="FJ139" t="s">
        <v>12</v>
      </c>
    </row>
    <row r="140" spans="1:166" x14ac:dyDescent="0.75">
      <c r="A140" t="s">
        <v>587</v>
      </c>
      <c r="B140" t="s">
        <v>12</v>
      </c>
      <c r="C140">
        <v>10.5</v>
      </c>
      <c r="D140" t="s">
        <v>12</v>
      </c>
      <c r="E140" t="s">
        <v>12</v>
      </c>
      <c r="F140" t="s">
        <v>12</v>
      </c>
      <c r="G140" t="s">
        <v>12</v>
      </c>
      <c r="H140" t="s">
        <v>12</v>
      </c>
      <c r="I140" t="s">
        <v>12</v>
      </c>
      <c r="J140" t="s">
        <v>12</v>
      </c>
      <c r="K140" t="s">
        <v>12</v>
      </c>
      <c r="L140" t="s">
        <v>12</v>
      </c>
      <c r="M140" t="s">
        <v>12</v>
      </c>
      <c r="N140" t="s">
        <v>12</v>
      </c>
      <c r="O140" t="s">
        <v>12</v>
      </c>
      <c r="P140" t="s">
        <v>12</v>
      </c>
      <c r="Q140" t="s">
        <v>12</v>
      </c>
      <c r="R140">
        <v>8.8000000000000007</v>
      </c>
      <c r="S140">
        <v>3.75</v>
      </c>
      <c r="T140" t="s">
        <v>12</v>
      </c>
      <c r="U140">
        <v>9.6666666666666661</v>
      </c>
      <c r="V140" t="s">
        <v>12</v>
      </c>
      <c r="W140" t="s">
        <v>12</v>
      </c>
      <c r="X140" t="s">
        <v>12</v>
      </c>
      <c r="Y140" t="s">
        <v>12</v>
      </c>
      <c r="Z140" t="s">
        <v>12</v>
      </c>
      <c r="AA140" t="s">
        <v>12</v>
      </c>
      <c r="AB140" t="s">
        <v>12</v>
      </c>
      <c r="AC140" t="s">
        <v>12</v>
      </c>
      <c r="AD140" t="s">
        <v>12</v>
      </c>
      <c r="AE140" t="s">
        <v>12</v>
      </c>
      <c r="AF140" t="s">
        <v>12</v>
      </c>
      <c r="AG140" t="s">
        <v>12</v>
      </c>
      <c r="AH140" t="s">
        <v>12</v>
      </c>
      <c r="AI140" t="s">
        <v>12</v>
      </c>
      <c r="AJ140" t="s">
        <v>12</v>
      </c>
      <c r="AK140" t="s">
        <v>12</v>
      </c>
      <c r="AL140" t="s">
        <v>12</v>
      </c>
      <c r="AM140" t="s">
        <v>12</v>
      </c>
      <c r="AN140" t="s">
        <v>12</v>
      </c>
      <c r="AO140" t="s">
        <v>12</v>
      </c>
      <c r="AP140" t="s">
        <v>12</v>
      </c>
      <c r="AQ140" t="s">
        <v>12</v>
      </c>
      <c r="AR140">
        <v>6</v>
      </c>
      <c r="AS140" t="s">
        <v>12</v>
      </c>
      <c r="AT140">
        <v>4</v>
      </c>
      <c r="AU140">
        <v>7</v>
      </c>
      <c r="AV140" t="s">
        <v>12</v>
      </c>
      <c r="AW140">
        <v>2.75</v>
      </c>
      <c r="AX140">
        <v>16.333333333333332</v>
      </c>
      <c r="AY140" t="s">
        <v>12</v>
      </c>
      <c r="AZ140">
        <v>20.98</v>
      </c>
      <c r="BA140" t="s">
        <v>12</v>
      </c>
      <c r="BB140" t="s">
        <v>12</v>
      </c>
      <c r="BC140" t="s">
        <v>12</v>
      </c>
      <c r="BD140">
        <v>12.163333333333334</v>
      </c>
      <c r="BE140" t="s">
        <v>12</v>
      </c>
      <c r="BF140">
        <v>9.06</v>
      </c>
      <c r="BG140" t="s">
        <v>12</v>
      </c>
      <c r="BH140" t="s">
        <v>12</v>
      </c>
      <c r="BI140" t="s">
        <v>12</v>
      </c>
      <c r="BJ140" t="s">
        <v>12</v>
      </c>
      <c r="BK140" t="s">
        <v>12</v>
      </c>
      <c r="BL140">
        <v>20.5</v>
      </c>
      <c r="BM140" t="s">
        <v>12</v>
      </c>
      <c r="BN140" t="s">
        <v>12</v>
      </c>
      <c r="BO140" t="s">
        <v>12</v>
      </c>
      <c r="BP140" t="s">
        <v>12</v>
      </c>
      <c r="BQ140" t="s">
        <v>12</v>
      </c>
      <c r="BR140">
        <v>14</v>
      </c>
      <c r="BS140" t="s">
        <v>12</v>
      </c>
      <c r="BT140" t="s">
        <v>12</v>
      </c>
      <c r="BU140">
        <v>12.333333333333334</v>
      </c>
      <c r="BV140" t="s">
        <v>12</v>
      </c>
      <c r="BW140" t="s">
        <v>12</v>
      </c>
      <c r="BX140" t="s">
        <v>12</v>
      </c>
      <c r="BY140">
        <v>17</v>
      </c>
      <c r="BZ140" t="s">
        <v>12</v>
      </c>
      <c r="CA140" t="s">
        <v>12</v>
      </c>
      <c r="CB140">
        <v>5</v>
      </c>
      <c r="CC140" t="s">
        <v>12</v>
      </c>
      <c r="CD140" t="s">
        <v>12</v>
      </c>
      <c r="CE140" t="s">
        <v>12</v>
      </c>
      <c r="CF140" t="s">
        <v>12</v>
      </c>
      <c r="CG140" t="s">
        <v>12</v>
      </c>
      <c r="CH140" t="s">
        <v>12</v>
      </c>
      <c r="CI140" t="s">
        <v>12</v>
      </c>
      <c r="CJ140" t="s">
        <v>12</v>
      </c>
      <c r="CK140" t="s">
        <v>12</v>
      </c>
      <c r="CL140" t="s">
        <v>12</v>
      </c>
      <c r="CM140" t="s">
        <v>12</v>
      </c>
      <c r="CN140" t="s">
        <v>12</v>
      </c>
      <c r="CO140" t="s">
        <v>12</v>
      </c>
      <c r="CP140" t="s">
        <v>12</v>
      </c>
      <c r="CQ140" t="s">
        <v>12</v>
      </c>
      <c r="CR140" t="s">
        <v>12</v>
      </c>
      <c r="CS140" t="s">
        <v>12</v>
      </c>
      <c r="CT140" t="s">
        <v>12</v>
      </c>
      <c r="CU140" t="s">
        <v>12</v>
      </c>
      <c r="CV140" t="s">
        <v>12</v>
      </c>
      <c r="CW140" t="s">
        <v>12</v>
      </c>
      <c r="CX140" t="s">
        <v>12</v>
      </c>
      <c r="CY140" t="s">
        <v>12</v>
      </c>
      <c r="CZ140" t="s">
        <v>12</v>
      </c>
      <c r="DA140" t="s">
        <v>12</v>
      </c>
      <c r="DB140">
        <v>6</v>
      </c>
      <c r="DC140" t="s">
        <v>12</v>
      </c>
      <c r="DD140">
        <v>10</v>
      </c>
      <c r="DE140" t="s">
        <v>12</v>
      </c>
      <c r="DF140" t="s">
        <v>12</v>
      </c>
      <c r="DG140" t="s">
        <v>12</v>
      </c>
      <c r="DH140" t="s">
        <v>12</v>
      </c>
      <c r="DI140" t="s">
        <v>12</v>
      </c>
      <c r="DJ140" t="s">
        <v>12</v>
      </c>
      <c r="DK140" t="s">
        <v>12</v>
      </c>
      <c r="DL140" t="s">
        <v>12</v>
      </c>
      <c r="DM140" t="s">
        <v>12</v>
      </c>
      <c r="DN140" t="s">
        <v>12</v>
      </c>
      <c r="DO140" t="s">
        <v>12</v>
      </c>
      <c r="DP140" t="s">
        <v>12</v>
      </c>
      <c r="DQ140" t="s">
        <v>12</v>
      </c>
      <c r="DR140">
        <v>25</v>
      </c>
      <c r="DS140" t="s">
        <v>12</v>
      </c>
      <c r="DT140" t="s">
        <v>12</v>
      </c>
      <c r="DU140" t="s">
        <v>12</v>
      </c>
      <c r="DV140" t="s">
        <v>12</v>
      </c>
      <c r="DW140" t="s">
        <v>12</v>
      </c>
      <c r="DX140" t="s">
        <v>12</v>
      </c>
      <c r="DY140" t="s">
        <v>12</v>
      </c>
      <c r="DZ140" t="s">
        <v>12</v>
      </c>
      <c r="EA140" t="s">
        <v>12</v>
      </c>
      <c r="EB140" t="s">
        <v>12</v>
      </c>
      <c r="EC140" t="s">
        <v>12</v>
      </c>
      <c r="ED140" t="s">
        <v>12</v>
      </c>
      <c r="EE140" t="s">
        <v>12</v>
      </c>
      <c r="EF140" t="s">
        <v>12</v>
      </c>
      <c r="EG140" t="s">
        <v>12</v>
      </c>
      <c r="EH140" t="s">
        <v>12</v>
      </c>
      <c r="EI140" t="s">
        <v>12</v>
      </c>
      <c r="EJ140" t="s">
        <v>12</v>
      </c>
      <c r="EK140" t="s">
        <v>12</v>
      </c>
      <c r="EL140">
        <v>11.84</v>
      </c>
      <c r="EM140" t="s">
        <v>12</v>
      </c>
      <c r="EN140" t="s">
        <v>12</v>
      </c>
      <c r="EO140" t="s">
        <v>12</v>
      </c>
      <c r="EP140" t="s">
        <v>12</v>
      </c>
      <c r="EQ140" t="s">
        <v>12</v>
      </c>
      <c r="ER140" t="s">
        <v>12</v>
      </c>
      <c r="ES140" t="s">
        <v>12</v>
      </c>
      <c r="ET140" t="s">
        <v>12</v>
      </c>
      <c r="EU140" t="s">
        <v>12</v>
      </c>
      <c r="EV140" t="s">
        <v>12</v>
      </c>
      <c r="EW140">
        <v>7.25</v>
      </c>
      <c r="EX140" t="s">
        <v>12</v>
      </c>
      <c r="EY140" t="s">
        <v>12</v>
      </c>
      <c r="EZ140">
        <v>9.3800000000000008</v>
      </c>
      <c r="FA140" t="s">
        <v>12</v>
      </c>
      <c r="FB140" t="s">
        <v>12</v>
      </c>
      <c r="FC140" t="s">
        <v>12</v>
      </c>
      <c r="FD140" t="s">
        <v>12</v>
      </c>
      <c r="FE140" t="s">
        <v>12</v>
      </c>
      <c r="FF140" t="s">
        <v>12</v>
      </c>
      <c r="FG140" t="s">
        <v>12</v>
      </c>
      <c r="FH140" t="s">
        <v>12</v>
      </c>
      <c r="FI140">
        <v>16.853333333333332</v>
      </c>
      <c r="FJ140" t="s">
        <v>12</v>
      </c>
    </row>
    <row r="141" spans="1:166" x14ac:dyDescent="0.75">
      <c r="A141" t="s">
        <v>588</v>
      </c>
      <c r="B141" t="s">
        <v>12</v>
      </c>
      <c r="C141">
        <v>9</v>
      </c>
      <c r="D141" t="s">
        <v>12</v>
      </c>
      <c r="E141" t="s">
        <v>12</v>
      </c>
      <c r="F141" t="s">
        <v>12</v>
      </c>
      <c r="G141" t="s">
        <v>12</v>
      </c>
      <c r="H141" t="s">
        <v>12</v>
      </c>
      <c r="I141" t="s">
        <v>12</v>
      </c>
      <c r="J141" t="s">
        <v>12</v>
      </c>
      <c r="K141" t="s">
        <v>12</v>
      </c>
      <c r="L141" t="s">
        <v>12</v>
      </c>
      <c r="M141" t="s">
        <v>12</v>
      </c>
      <c r="N141" t="s">
        <v>12</v>
      </c>
      <c r="O141" t="s">
        <v>12</v>
      </c>
      <c r="P141" t="s">
        <v>12</v>
      </c>
      <c r="Q141" t="s">
        <v>12</v>
      </c>
      <c r="R141">
        <v>10.37</v>
      </c>
      <c r="S141">
        <v>3.9166666666666665</v>
      </c>
      <c r="T141" t="s">
        <v>12</v>
      </c>
      <c r="U141">
        <v>10.666666666666666</v>
      </c>
      <c r="V141" t="s">
        <v>12</v>
      </c>
      <c r="W141" t="s">
        <v>12</v>
      </c>
      <c r="X141" t="s">
        <v>12</v>
      </c>
      <c r="Y141" t="s">
        <v>12</v>
      </c>
      <c r="Z141" t="s">
        <v>12</v>
      </c>
      <c r="AA141" t="s">
        <v>12</v>
      </c>
      <c r="AB141" t="s">
        <v>12</v>
      </c>
      <c r="AC141" t="s">
        <v>12</v>
      </c>
      <c r="AD141" t="s">
        <v>12</v>
      </c>
      <c r="AE141" t="s">
        <v>12</v>
      </c>
      <c r="AF141" t="s">
        <v>12</v>
      </c>
      <c r="AG141" t="s">
        <v>12</v>
      </c>
      <c r="AH141" t="s">
        <v>12</v>
      </c>
      <c r="AI141" t="s">
        <v>12</v>
      </c>
      <c r="AJ141" t="s">
        <v>12</v>
      </c>
      <c r="AK141" t="s">
        <v>12</v>
      </c>
      <c r="AL141" t="s">
        <v>12</v>
      </c>
      <c r="AM141" t="s">
        <v>12</v>
      </c>
      <c r="AN141" t="s">
        <v>12</v>
      </c>
      <c r="AO141" t="s">
        <v>12</v>
      </c>
      <c r="AP141" t="s">
        <v>12</v>
      </c>
      <c r="AQ141" t="s">
        <v>12</v>
      </c>
      <c r="AR141">
        <v>6</v>
      </c>
      <c r="AS141" t="s">
        <v>12</v>
      </c>
      <c r="AT141">
        <v>4</v>
      </c>
      <c r="AU141">
        <v>7</v>
      </c>
      <c r="AV141" t="s">
        <v>12</v>
      </c>
      <c r="AW141">
        <v>2.75</v>
      </c>
      <c r="AX141">
        <v>19</v>
      </c>
      <c r="AY141" t="s">
        <v>12</v>
      </c>
      <c r="AZ141">
        <v>18.169999999999998</v>
      </c>
      <c r="BA141" t="s">
        <v>12</v>
      </c>
      <c r="BB141" t="s">
        <v>12</v>
      </c>
      <c r="BC141" t="s">
        <v>12</v>
      </c>
      <c r="BD141">
        <v>12</v>
      </c>
      <c r="BE141" t="s">
        <v>12</v>
      </c>
      <c r="BF141">
        <v>8.8933333333333344</v>
      </c>
      <c r="BG141" t="s">
        <v>12</v>
      </c>
      <c r="BH141" t="s">
        <v>12</v>
      </c>
      <c r="BI141" t="s">
        <v>12</v>
      </c>
      <c r="BJ141" t="s">
        <v>12</v>
      </c>
      <c r="BK141" t="s">
        <v>12</v>
      </c>
      <c r="BL141">
        <v>20.5</v>
      </c>
      <c r="BM141" t="s">
        <v>12</v>
      </c>
      <c r="BN141" t="s">
        <v>12</v>
      </c>
      <c r="BO141" t="s">
        <v>12</v>
      </c>
      <c r="BP141" t="s">
        <v>12</v>
      </c>
      <c r="BQ141" t="s">
        <v>12</v>
      </c>
      <c r="BR141">
        <v>14</v>
      </c>
      <c r="BS141" t="s">
        <v>12</v>
      </c>
      <c r="BT141" t="s">
        <v>12</v>
      </c>
      <c r="BU141">
        <v>12.083333333333334</v>
      </c>
      <c r="BV141" t="s">
        <v>12</v>
      </c>
      <c r="BW141" t="s">
        <v>12</v>
      </c>
      <c r="BX141" t="s">
        <v>12</v>
      </c>
      <c r="BY141">
        <v>16.333333333333332</v>
      </c>
      <c r="BZ141" t="s">
        <v>12</v>
      </c>
      <c r="CA141" t="s">
        <v>12</v>
      </c>
      <c r="CB141">
        <v>5</v>
      </c>
      <c r="CC141" t="s">
        <v>12</v>
      </c>
      <c r="CD141" t="s">
        <v>12</v>
      </c>
      <c r="CE141" t="s">
        <v>12</v>
      </c>
      <c r="CF141" t="s">
        <v>12</v>
      </c>
      <c r="CG141" t="s">
        <v>12</v>
      </c>
      <c r="CH141" t="s">
        <v>12</v>
      </c>
      <c r="CI141" t="s">
        <v>12</v>
      </c>
      <c r="CJ141" t="s">
        <v>12</v>
      </c>
      <c r="CK141" t="s">
        <v>12</v>
      </c>
      <c r="CL141" t="s">
        <v>12</v>
      </c>
      <c r="CM141" t="s">
        <v>12</v>
      </c>
      <c r="CN141" t="s">
        <v>12</v>
      </c>
      <c r="CO141" t="s">
        <v>12</v>
      </c>
      <c r="CP141" t="s">
        <v>12</v>
      </c>
      <c r="CQ141" t="s">
        <v>12</v>
      </c>
      <c r="CR141" t="s">
        <v>12</v>
      </c>
      <c r="CS141" t="s">
        <v>12</v>
      </c>
      <c r="CT141" t="s">
        <v>12</v>
      </c>
      <c r="CU141" t="s">
        <v>12</v>
      </c>
      <c r="CV141" t="s">
        <v>12</v>
      </c>
      <c r="CW141" t="s">
        <v>12</v>
      </c>
      <c r="CX141" t="s">
        <v>12</v>
      </c>
      <c r="CY141" t="s">
        <v>12</v>
      </c>
      <c r="CZ141" t="s">
        <v>12</v>
      </c>
      <c r="DA141" t="s">
        <v>12</v>
      </c>
      <c r="DB141">
        <v>6</v>
      </c>
      <c r="DC141" t="s">
        <v>12</v>
      </c>
      <c r="DD141">
        <v>10</v>
      </c>
      <c r="DE141" t="s">
        <v>12</v>
      </c>
      <c r="DF141" t="s">
        <v>12</v>
      </c>
      <c r="DG141" t="s">
        <v>12</v>
      </c>
      <c r="DH141" t="s">
        <v>12</v>
      </c>
      <c r="DI141" t="s">
        <v>12</v>
      </c>
      <c r="DJ141" t="s">
        <v>12</v>
      </c>
      <c r="DK141" t="s">
        <v>12</v>
      </c>
      <c r="DL141" t="s">
        <v>12</v>
      </c>
      <c r="DM141" t="s">
        <v>12</v>
      </c>
      <c r="DN141" t="s">
        <v>12</v>
      </c>
      <c r="DO141" t="s">
        <v>12</v>
      </c>
      <c r="DP141" t="s">
        <v>12</v>
      </c>
      <c r="DQ141" t="s">
        <v>12</v>
      </c>
      <c r="DR141">
        <v>25</v>
      </c>
      <c r="DS141" t="s">
        <v>12</v>
      </c>
      <c r="DT141" t="s">
        <v>12</v>
      </c>
      <c r="DU141" t="s">
        <v>12</v>
      </c>
      <c r="DV141" t="s">
        <v>12</v>
      </c>
      <c r="DW141" t="s">
        <v>12</v>
      </c>
      <c r="DX141" t="s">
        <v>12</v>
      </c>
      <c r="DY141" t="s">
        <v>12</v>
      </c>
      <c r="DZ141" t="s">
        <v>12</v>
      </c>
      <c r="EA141" t="s">
        <v>12</v>
      </c>
      <c r="EB141" t="s">
        <v>12</v>
      </c>
      <c r="EC141" t="s">
        <v>12</v>
      </c>
      <c r="ED141" t="s">
        <v>12</v>
      </c>
      <c r="EE141" t="s">
        <v>12</v>
      </c>
      <c r="EF141" t="s">
        <v>12</v>
      </c>
      <c r="EG141" t="s">
        <v>12</v>
      </c>
      <c r="EH141" t="s">
        <v>12</v>
      </c>
      <c r="EI141" t="s">
        <v>12</v>
      </c>
      <c r="EJ141" t="s">
        <v>12</v>
      </c>
      <c r="EK141" t="s">
        <v>12</v>
      </c>
      <c r="EL141">
        <v>10.736666666666666</v>
      </c>
      <c r="EM141" t="s">
        <v>12</v>
      </c>
      <c r="EN141" t="s">
        <v>12</v>
      </c>
      <c r="EO141" t="s">
        <v>12</v>
      </c>
      <c r="EP141" t="s">
        <v>12</v>
      </c>
      <c r="EQ141" t="s">
        <v>12</v>
      </c>
      <c r="ER141" t="s">
        <v>12</v>
      </c>
      <c r="ES141" t="s">
        <v>12</v>
      </c>
      <c r="ET141" t="s">
        <v>12</v>
      </c>
      <c r="EU141" t="s">
        <v>12</v>
      </c>
      <c r="EV141" t="s">
        <v>12</v>
      </c>
      <c r="EW141">
        <v>7.25</v>
      </c>
      <c r="EX141" t="s">
        <v>12</v>
      </c>
      <c r="EY141" t="s">
        <v>12</v>
      </c>
      <c r="EZ141">
        <v>9.7533333333333339</v>
      </c>
      <c r="FA141" t="s">
        <v>12</v>
      </c>
      <c r="FB141" t="s">
        <v>12</v>
      </c>
      <c r="FC141" t="s">
        <v>12</v>
      </c>
      <c r="FD141" t="s">
        <v>12</v>
      </c>
      <c r="FE141" t="s">
        <v>12</v>
      </c>
      <c r="FF141" t="s">
        <v>12</v>
      </c>
      <c r="FG141" t="s">
        <v>12</v>
      </c>
      <c r="FH141" t="s">
        <v>12</v>
      </c>
      <c r="FI141">
        <v>17.75</v>
      </c>
      <c r="FJ141" t="s">
        <v>12</v>
      </c>
    </row>
    <row r="142" spans="1:166" x14ac:dyDescent="0.75">
      <c r="A142" t="s">
        <v>589</v>
      </c>
      <c r="B142" t="s">
        <v>12</v>
      </c>
      <c r="C142">
        <v>9</v>
      </c>
      <c r="D142" t="s">
        <v>12</v>
      </c>
      <c r="E142" t="s">
        <v>12</v>
      </c>
      <c r="F142" t="s">
        <v>12</v>
      </c>
      <c r="G142" t="s">
        <v>12</v>
      </c>
      <c r="H142" t="s">
        <v>12</v>
      </c>
      <c r="I142" t="s">
        <v>12</v>
      </c>
      <c r="J142" t="s">
        <v>12</v>
      </c>
      <c r="K142" t="s">
        <v>12</v>
      </c>
      <c r="L142" t="s">
        <v>12</v>
      </c>
      <c r="M142" t="s">
        <v>12</v>
      </c>
      <c r="N142" t="s">
        <v>12</v>
      </c>
      <c r="O142" t="s">
        <v>12</v>
      </c>
      <c r="P142" t="s">
        <v>12</v>
      </c>
      <c r="Q142" t="s">
        <v>12</v>
      </c>
      <c r="R142">
        <v>13.83</v>
      </c>
      <c r="S142">
        <v>4.333333333333333</v>
      </c>
      <c r="T142" t="s">
        <v>12</v>
      </c>
      <c r="U142">
        <v>11</v>
      </c>
      <c r="V142" t="s">
        <v>12</v>
      </c>
      <c r="W142" t="s">
        <v>12</v>
      </c>
      <c r="X142" t="s">
        <v>12</v>
      </c>
      <c r="Y142" t="s">
        <v>12</v>
      </c>
      <c r="Z142" t="s">
        <v>12</v>
      </c>
      <c r="AA142" t="s">
        <v>12</v>
      </c>
      <c r="AB142" t="s">
        <v>12</v>
      </c>
      <c r="AC142" t="s">
        <v>12</v>
      </c>
      <c r="AD142" t="s">
        <v>12</v>
      </c>
      <c r="AE142" t="s">
        <v>12</v>
      </c>
      <c r="AF142" t="s">
        <v>12</v>
      </c>
      <c r="AG142" t="s">
        <v>12</v>
      </c>
      <c r="AH142" t="s">
        <v>12</v>
      </c>
      <c r="AI142" t="s">
        <v>12</v>
      </c>
      <c r="AJ142" t="s">
        <v>12</v>
      </c>
      <c r="AK142" t="s">
        <v>12</v>
      </c>
      <c r="AL142" t="s">
        <v>12</v>
      </c>
      <c r="AM142" t="s">
        <v>12</v>
      </c>
      <c r="AN142" t="s">
        <v>12</v>
      </c>
      <c r="AO142" t="s">
        <v>12</v>
      </c>
      <c r="AP142" t="s">
        <v>12</v>
      </c>
      <c r="AQ142" t="s">
        <v>12</v>
      </c>
      <c r="AR142">
        <v>6</v>
      </c>
      <c r="AS142" t="s">
        <v>12</v>
      </c>
      <c r="AT142">
        <v>4.166666666666667</v>
      </c>
      <c r="AU142">
        <v>7</v>
      </c>
      <c r="AV142" t="s">
        <v>12</v>
      </c>
      <c r="AW142">
        <v>2.75</v>
      </c>
      <c r="AX142">
        <v>19</v>
      </c>
      <c r="AY142" t="s">
        <v>12</v>
      </c>
      <c r="AZ142">
        <v>15.543333333333333</v>
      </c>
      <c r="BA142" t="s">
        <v>12</v>
      </c>
      <c r="BB142" t="s">
        <v>12</v>
      </c>
      <c r="BC142" t="s">
        <v>12</v>
      </c>
      <c r="BD142">
        <v>11.833333333333334</v>
      </c>
      <c r="BE142" t="s">
        <v>12</v>
      </c>
      <c r="BF142">
        <v>8.8333333333333339</v>
      </c>
      <c r="BG142" t="s">
        <v>12</v>
      </c>
      <c r="BH142" t="s">
        <v>12</v>
      </c>
      <c r="BI142" t="s">
        <v>12</v>
      </c>
      <c r="BJ142" t="s">
        <v>12</v>
      </c>
      <c r="BK142" t="s">
        <v>12</v>
      </c>
      <c r="BL142">
        <v>20.5</v>
      </c>
      <c r="BM142" t="s">
        <v>12</v>
      </c>
      <c r="BN142" t="s">
        <v>12</v>
      </c>
      <c r="BO142" t="s">
        <v>12</v>
      </c>
      <c r="BP142" t="s">
        <v>12</v>
      </c>
      <c r="BQ142" t="s">
        <v>12</v>
      </c>
      <c r="BR142">
        <v>14</v>
      </c>
      <c r="BS142" t="s">
        <v>12</v>
      </c>
      <c r="BT142" t="s">
        <v>12</v>
      </c>
      <c r="BU142">
        <v>11.666666666666666</v>
      </c>
      <c r="BV142" t="s">
        <v>12</v>
      </c>
      <c r="BW142" t="s">
        <v>12</v>
      </c>
      <c r="BX142" t="s">
        <v>12</v>
      </c>
      <c r="BY142">
        <v>15.666666666666666</v>
      </c>
      <c r="BZ142" t="s">
        <v>12</v>
      </c>
      <c r="CA142" t="s">
        <v>12</v>
      </c>
      <c r="CB142">
        <v>5</v>
      </c>
      <c r="CC142" t="s">
        <v>12</v>
      </c>
      <c r="CD142" t="s">
        <v>12</v>
      </c>
      <c r="CE142" t="s">
        <v>12</v>
      </c>
      <c r="CF142" t="s">
        <v>12</v>
      </c>
      <c r="CG142" t="s">
        <v>12</v>
      </c>
      <c r="CH142" t="s">
        <v>12</v>
      </c>
      <c r="CI142" t="s">
        <v>12</v>
      </c>
      <c r="CJ142" t="s">
        <v>12</v>
      </c>
      <c r="CK142" t="s">
        <v>12</v>
      </c>
      <c r="CL142" t="s">
        <v>12</v>
      </c>
      <c r="CM142" t="s">
        <v>12</v>
      </c>
      <c r="CN142" t="s">
        <v>12</v>
      </c>
      <c r="CO142" t="s">
        <v>12</v>
      </c>
      <c r="CP142" t="s">
        <v>12</v>
      </c>
      <c r="CQ142" t="s">
        <v>12</v>
      </c>
      <c r="CR142" t="s">
        <v>12</v>
      </c>
      <c r="CS142" t="s">
        <v>12</v>
      </c>
      <c r="CT142" t="s">
        <v>12</v>
      </c>
      <c r="CU142" t="s">
        <v>12</v>
      </c>
      <c r="CV142" t="s">
        <v>12</v>
      </c>
      <c r="CW142" t="s">
        <v>12</v>
      </c>
      <c r="CX142" t="s">
        <v>12</v>
      </c>
      <c r="CY142" t="s">
        <v>12</v>
      </c>
      <c r="CZ142" t="s">
        <v>12</v>
      </c>
      <c r="DA142" t="s">
        <v>12</v>
      </c>
      <c r="DB142">
        <v>6</v>
      </c>
      <c r="DC142" t="s">
        <v>12</v>
      </c>
      <c r="DD142">
        <v>10</v>
      </c>
      <c r="DE142" t="s">
        <v>12</v>
      </c>
      <c r="DF142" t="s">
        <v>12</v>
      </c>
      <c r="DG142" t="s">
        <v>12</v>
      </c>
      <c r="DH142" t="s">
        <v>12</v>
      </c>
      <c r="DI142" t="s">
        <v>12</v>
      </c>
      <c r="DJ142" t="s">
        <v>12</v>
      </c>
      <c r="DK142" t="s">
        <v>12</v>
      </c>
      <c r="DL142" t="s">
        <v>12</v>
      </c>
      <c r="DM142" t="s">
        <v>12</v>
      </c>
      <c r="DN142" t="s">
        <v>12</v>
      </c>
      <c r="DO142" t="s">
        <v>12</v>
      </c>
      <c r="DP142" t="s">
        <v>12</v>
      </c>
      <c r="DQ142" t="s">
        <v>12</v>
      </c>
      <c r="DR142">
        <v>25</v>
      </c>
      <c r="DS142" t="s">
        <v>12</v>
      </c>
      <c r="DT142" t="s">
        <v>12</v>
      </c>
      <c r="DU142" t="s">
        <v>12</v>
      </c>
      <c r="DV142" t="s">
        <v>12</v>
      </c>
      <c r="DW142" t="s">
        <v>12</v>
      </c>
      <c r="DX142" t="s">
        <v>12</v>
      </c>
      <c r="DY142" t="s">
        <v>12</v>
      </c>
      <c r="DZ142" t="s">
        <v>12</v>
      </c>
      <c r="EA142" t="s">
        <v>12</v>
      </c>
      <c r="EB142" t="s">
        <v>12</v>
      </c>
      <c r="EC142" t="s">
        <v>12</v>
      </c>
      <c r="ED142" t="s">
        <v>12</v>
      </c>
      <c r="EE142" t="s">
        <v>12</v>
      </c>
      <c r="EF142" t="s">
        <v>12</v>
      </c>
      <c r="EG142" t="s">
        <v>12</v>
      </c>
      <c r="EH142" t="s">
        <v>12</v>
      </c>
      <c r="EI142" t="s">
        <v>12</v>
      </c>
      <c r="EJ142" t="s">
        <v>12</v>
      </c>
      <c r="EK142" t="s">
        <v>12</v>
      </c>
      <c r="EL142">
        <v>10.83</v>
      </c>
      <c r="EM142" t="s">
        <v>12</v>
      </c>
      <c r="EN142" t="s">
        <v>12</v>
      </c>
      <c r="EO142" t="s">
        <v>12</v>
      </c>
      <c r="EP142" t="s">
        <v>12</v>
      </c>
      <c r="EQ142" t="s">
        <v>12</v>
      </c>
      <c r="ER142" t="s">
        <v>12</v>
      </c>
      <c r="ES142" t="s">
        <v>12</v>
      </c>
      <c r="ET142" t="s">
        <v>12</v>
      </c>
      <c r="EU142" t="s">
        <v>12</v>
      </c>
      <c r="EV142" t="s">
        <v>12</v>
      </c>
      <c r="EW142">
        <v>7.083333333333333</v>
      </c>
      <c r="EX142" t="s">
        <v>12</v>
      </c>
      <c r="EY142" t="s">
        <v>12</v>
      </c>
      <c r="EZ142">
        <v>10.5</v>
      </c>
      <c r="FA142" t="s">
        <v>12</v>
      </c>
      <c r="FB142" t="s">
        <v>12</v>
      </c>
      <c r="FC142" t="s">
        <v>12</v>
      </c>
      <c r="FD142" t="s">
        <v>12</v>
      </c>
      <c r="FE142" t="s">
        <v>12</v>
      </c>
      <c r="FF142" t="s">
        <v>12</v>
      </c>
      <c r="FG142" t="s">
        <v>12</v>
      </c>
      <c r="FH142" t="s">
        <v>12</v>
      </c>
      <c r="FI142">
        <v>17.75</v>
      </c>
      <c r="FJ142" t="s">
        <v>12</v>
      </c>
    </row>
    <row r="143" spans="1:166" x14ac:dyDescent="0.75">
      <c r="A143" t="s">
        <v>590</v>
      </c>
      <c r="B143" t="s">
        <v>12</v>
      </c>
      <c r="C143">
        <v>9</v>
      </c>
      <c r="D143" t="s">
        <v>12</v>
      </c>
      <c r="E143" t="s">
        <v>12</v>
      </c>
      <c r="F143" t="s">
        <v>12</v>
      </c>
      <c r="G143" t="s">
        <v>12</v>
      </c>
      <c r="H143" t="s">
        <v>12</v>
      </c>
      <c r="I143" t="s">
        <v>12</v>
      </c>
      <c r="J143" t="s">
        <v>12</v>
      </c>
      <c r="K143" t="s">
        <v>12</v>
      </c>
      <c r="L143" t="s">
        <v>12</v>
      </c>
      <c r="M143" t="s">
        <v>12</v>
      </c>
      <c r="N143" t="s">
        <v>12</v>
      </c>
      <c r="O143" t="s">
        <v>12</v>
      </c>
      <c r="P143" t="s">
        <v>12</v>
      </c>
      <c r="Q143" t="s">
        <v>12</v>
      </c>
      <c r="R143">
        <v>11.676666666666666</v>
      </c>
      <c r="S143">
        <v>4.5</v>
      </c>
      <c r="T143" t="s">
        <v>12</v>
      </c>
      <c r="U143">
        <v>11</v>
      </c>
      <c r="V143" t="s">
        <v>12</v>
      </c>
      <c r="W143" t="s">
        <v>12</v>
      </c>
      <c r="X143" t="s">
        <v>12</v>
      </c>
      <c r="Y143" t="s">
        <v>12</v>
      </c>
      <c r="Z143" t="s">
        <v>12</v>
      </c>
      <c r="AA143" t="s">
        <v>12</v>
      </c>
      <c r="AB143" t="s">
        <v>12</v>
      </c>
      <c r="AC143" t="s">
        <v>12</v>
      </c>
      <c r="AD143" t="s">
        <v>12</v>
      </c>
      <c r="AE143" t="s">
        <v>12</v>
      </c>
      <c r="AF143" t="s">
        <v>12</v>
      </c>
      <c r="AG143" t="s">
        <v>12</v>
      </c>
      <c r="AH143" t="s">
        <v>12</v>
      </c>
      <c r="AI143" t="s">
        <v>12</v>
      </c>
      <c r="AJ143" t="s">
        <v>12</v>
      </c>
      <c r="AK143" t="s">
        <v>12</v>
      </c>
      <c r="AL143" t="s">
        <v>12</v>
      </c>
      <c r="AM143" t="s">
        <v>12</v>
      </c>
      <c r="AN143" t="s">
        <v>12</v>
      </c>
      <c r="AO143" t="s">
        <v>12</v>
      </c>
      <c r="AP143" t="s">
        <v>12</v>
      </c>
      <c r="AQ143" t="s">
        <v>12</v>
      </c>
      <c r="AR143">
        <v>6</v>
      </c>
      <c r="AS143" t="s">
        <v>12</v>
      </c>
      <c r="AT143">
        <v>4.5</v>
      </c>
      <c r="AU143">
        <v>7</v>
      </c>
      <c r="AV143" t="s">
        <v>12</v>
      </c>
      <c r="AW143">
        <v>2.75</v>
      </c>
      <c r="AX143">
        <v>19</v>
      </c>
      <c r="AY143" t="s">
        <v>12</v>
      </c>
      <c r="AZ143">
        <v>13</v>
      </c>
      <c r="BA143" t="s">
        <v>12</v>
      </c>
      <c r="BB143" t="s">
        <v>12</v>
      </c>
      <c r="BC143" t="s">
        <v>12</v>
      </c>
      <c r="BD143">
        <v>11.75</v>
      </c>
      <c r="BE143" t="s">
        <v>12</v>
      </c>
      <c r="BF143">
        <v>11</v>
      </c>
      <c r="BG143" t="s">
        <v>12</v>
      </c>
      <c r="BH143" t="s">
        <v>12</v>
      </c>
      <c r="BI143" t="s">
        <v>12</v>
      </c>
      <c r="BJ143" t="s">
        <v>12</v>
      </c>
      <c r="BK143" t="s">
        <v>12</v>
      </c>
      <c r="BL143">
        <v>20.5</v>
      </c>
      <c r="BM143" t="s">
        <v>12</v>
      </c>
      <c r="BN143" t="s">
        <v>12</v>
      </c>
      <c r="BO143" t="s">
        <v>12</v>
      </c>
      <c r="BP143" t="s">
        <v>12</v>
      </c>
      <c r="BQ143" t="s">
        <v>12</v>
      </c>
      <c r="BR143">
        <v>14</v>
      </c>
      <c r="BS143" t="s">
        <v>12</v>
      </c>
      <c r="BT143" t="s">
        <v>12</v>
      </c>
      <c r="BU143">
        <v>11.5</v>
      </c>
      <c r="BV143" t="s">
        <v>12</v>
      </c>
      <c r="BW143" t="s">
        <v>12</v>
      </c>
      <c r="BX143" t="s">
        <v>12</v>
      </c>
      <c r="BY143">
        <v>15.833333333333334</v>
      </c>
      <c r="BZ143" t="s">
        <v>12</v>
      </c>
      <c r="CA143" t="s">
        <v>12</v>
      </c>
      <c r="CB143">
        <v>5</v>
      </c>
      <c r="CC143" t="s">
        <v>12</v>
      </c>
      <c r="CD143" t="s">
        <v>12</v>
      </c>
      <c r="CE143" t="s">
        <v>12</v>
      </c>
      <c r="CF143" t="s">
        <v>12</v>
      </c>
      <c r="CG143" t="s">
        <v>12</v>
      </c>
      <c r="CH143" t="s">
        <v>12</v>
      </c>
      <c r="CI143" t="s">
        <v>12</v>
      </c>
      <c r="CJ143" t="s">
        <v>12</v>
      </c>
      <c r="CK143" t="s">
        <v>12</v>
      </c>
      <c r="CL143" t="s">
        <v>12</v>
      </c>
      <c r="CM143" t="s">
        <v>12</v>
      </c>
      <c r="CN143" t="s">
        <v>12</v>
      </c>
      <c r="CO143" t="s">
        <v>12</v>
      </c>
      <c r="CP143" t="s">
        <v>12</v>
      </c>
      <c r="CQ143" t="s">
        <v>12</v>
      </c>
      <c r="CR143" t="s">
        <v>12</v>
      </c>
      <c r="CS143" t="s">
        <v>12</v>
      </c>
      <c r="CT143" t="s">
        <v>12</v>
      </c>
      <c r="CU143" t="s">
        <v>12</v>
      </c>
      <c r="CV143" t="s">
        <v>12</v>
      </c>
      <c r="CW143" t="s">
        <v>12</v>
      </c>
      <c r="CX143" t="s">
        <v>12</v>
      </c>
      <c r="CY143" t="s">
        <v>12</v>
      </c>
      <c r="CZ143" t="s">
        <v>12</v>
      </c>
      <c r="DA143" t="s">
        <v>12</v>
      </c>
      <c r="DB143">
        <v>6</v>
      </c>
      <c r="DC143" t="s">
        <v>12</v>
      </c>
      <c r="DD143">
        <v>10</v>
      </c>
      <c r="DE143" t="s">
        <v>12</v>
      </c>
      <c r="DF143" t="s">
        <v>12</v>
      </c>
      <c r="DG143" t="s">
        <v>12</v>
      </c>
      <c r="DH143" t="s">
        <v>12</v>
      </c>
      <c r="DI143" t="s">
        <v>12</v>
      </c>
      <c r="DJ143" t="s">
        <v>12</v>
      </c>
      <c r="DK143" t="s">
        <v>12</v>
      </c>
      <c r="DL143" t="s">
        <v>12</v>
      </c>
      <c r="DM143" t="s">
        <v>12</v>
      </c>
      <c r="DN143" t="s">
        <v>12</v>
      </c>
      <c r="DO143" t="s">
        <v>12</v>
      </c>
      <c r="DP143" t="s">
        <v>12</v>
      </c>
      <c r="DQ143" t="s">
        <v>12</v>
      </c>
      <c r="DR143">
        <v>25</v>
      </c>
      <c r="DS143" t="s">
        <v>12</v>
      </c>
      <c r="DT143" t="s">
        <v>12</v>
      </c>
      <c r="DU143" t="s">
        <v>12</v>
      </c>
      <c r="DV143" t="s">
        <v>12</v>
      </c>
      <c r="DW143" t="s">
        <v>12</v>
      </c>
      <c r="DX143" t="s">
        <v>12</v>
      </c>
      <c r="DY143" t="s">
        <v>12</v>
      </c>
      <c r="DZ143" t="s">
        <v>12</v>
      </c>
      <c r="EA143" t="s">
        <v>12</v>
      </c>
      <c r="EB143" t="s">
        <v>12</v>
      </c>
      <c r="EC143" t="s">
        <v>12</v>
      </c>
      <c r="ED143" t="s">
        <v>12</v>
      </c>
      <c r="EE143" t="s">
        <v>12</v>
      </c>
      <c r="EF143" t="s">
        <v>12</v>
      </c>
      <c r="EG143" t="s">
        <v>12</v>
      </c>
      <c r="EH143" t="s">
        <v>12</v>
      </c>
      <c r="EI143" t="s">
        <v>12</v>
      </c>
      <c r="EJ143" t="s">
        <v>12</v>
      </c>
      <c r="EK143" t="s">
        <v>12</v>
      </c>
      <c r="EL143">
        <v>13.473333333333334</v>
      </c>
      <c r="EM143" t="s">
        <v>12</v>
      </c>
      <c r="EN143" t="s">
        <v>12</v>
      </c>
      <c r="EO143" t="s">
        <v>12</v>
      </c>
      <c r="EP143" t="s">
        <v>12</v>
      </c>
      <c r="EQ143" t="s">
        <v>12</v>
      </c>
      <c r="ER143" t="s">
        <v>12</v>
      </c>
      <c r="ES143" t="s">
        <v>12</v>
      </c>
      <c r="ET143" t="s">
        <v>12</v>
      </c>
      <c r="EU143" t="s">
        <v>12</v>
      </c>
      <c r="EV143" t="s">
        <v>12</v>
      </c>
      <c r="EW143">
        <v>7</v>
      </c>
      <c r="EX143" t="s">
        <v>12</v>
      </c>
      <c r="EY143" t="s">
        <v>12</v>
      </c>
      <c r="EZ143">
        <v>11.23</v>
      </c>
      <c r="FA143" t="s">
        <v>12</v>
      </c>
      <c r="FB143" t="s">
        <v>12</v>
      </c>
      <c r="FC143" t="s">
        <v>12</v>
      </c>
      <c r="FD143" t="s">
        <v>12</v>
      </c>
      <c r="FE143" t="s">
        <v>12</v>
      </c>
      <c r="FF143" t="s">
        <v>12</v>
      </c>
      <c r="FG143" t="s">
        <v>12</v>
      </c>
      <c r="FH143" t="s">
        <v>12</v>
      </c>
      <c r="FI143">
        <v>20.75</v>
      </c>
      <c r="FJ143" t="s">
        <v>12</v>
      </c>
    </row>
    <row r="144" spans="1:166" x14ac:dyDescent="0.75">
      <c r="A144" t="s">
        <v>591</v>
      </c>
      <c r="B144" t="s">
        <v>12</v>
      </c>
      <c r="C144">
        <v>9</v>
      </c>
      <c r="D144" t="s">
        <v>12</v>
      </c>
      <c r="E144" t="s">
        <v>12</v>
      </c>
      <c r="F144" t="s">
        <v>12</v>
      </c>
      <c r="G144" t="s">
        <v>12</v>
      </c>
      <c r="H144" t="s">
        <v>12</v>
      </c>
      <c r="I144" t="s">
        <v>12</v>
      </c>
      <c r="J144" t="s">
        <v>12</v>
      </c>
      <c r="K144" t="s">
        <v>12</v>
      </c>
      <c r="L144" t="s">
        <v>12</v>
      </c>
      <c r="M144" t="s">
        <v>12</v>
      </c>
      <c r="N144" t="s">
        <v>12</v>
      </c>
      <c r="O144" t="s">
        <v>12</v>
      </c>
      <c r="P144" t="s">
        <v>12</v>
      </c>
      <c r="Q144" t="s">
        <v>12</v>
      </c>
      <c r="R144">
        <v>11.456666666666667</v>
      </c>
      <c r="S144">
        <v>4.5</v>
      </c>
      <c r="T144" t="s">
        <v>12</v>
      </c>
      <c r="U144">
        <v>11</v>
      </c>
      <c r="V144" t="s">
        <v>12</v>
      </c>
      <c r="W144" t="s">
        <v>12</v>
      </c>
      <c r="X144" t="s">
        <v>12</v>
      </c>
      <c r="Y144" t="s">
        <v>12</v>
      </c>
      <c r="Z144" t="s">
        <v>12</v>
      </c>
      <c r="AA144" t="s">
        <v>12</v>
      </c>
      <c r="AB144" t="s">
        <v>12</v>
      </c>
      <c r="AC144" t="s">
        <v>12</v>
      </c>
      <c r="AD144" t="s">
        <v>12</v>
      </c>
      <c r="AE144" t="s">
        <v>12</v>
      </c>
      <c r="AF144" t="s">
        <v>12</v>
      </c>
      <c r="AG144" t="s">
        <v>12</v>
      </c>
      <c r="AH144" t="s">
        <v>12</v>
      </c>
      <c r="AI144" t="s">
        <v>12</v>
      </c>
      <c r="AJ144" t="s">
        <v>12</v>
      </c>
      <c r="AK144" t="s">
        <v>12</v>
      </c>
      <c r="AL144" t="s">
        <v>12</v>
      </c>
      <c r="AM144" t="s">
        <v>12</v>
      </c>
      <c r="AN144" t="s">
        <v>12</v>
      </c>
      <c r="AO144" t="s">
        <v>12</v>
      </c>
      <c r="AP144" t="s">
        <v>12</v>
      </c>
      <c r="AQ144" t="s">
        <v>12</v>
      </c>
      <c r="AR144">
        <v>6</v>
      </c>
      <c r="AS144" t="s">
        <v>12</v>
      </c>
      <c r="AT144">
        <v>4.5</v>
      </c>
      <c r="AU144">
        <v>7</v>
      </c>
      <c r="AV144" t="s">
        <v>12</v>
      </c>
      <c r="AW144">
        <v>2.75</v>
      </c>
      <c r="AX144">
        <v>20.333333333333332</v>
      </c>
      <c r="AY144" t="s">
        <v>12</v>
      </c>
      <c r="AZ144">
        <v>12.166666666666666</v>
      </c>
      <c r="BA144" t="s">
        <v>12</v>
      </c>
      <c r="BB144" t="s">
        <v>12</v>
      </c>
      <c r="BC144" t="s">
        <v>12</v>
      </c>
      <c r="BD144">
        <v>11.15</v>
      </c>
      <c r="BE144" t="s">
        <v>12</v>
      </c>
      <c r="BF144">
        <v>9.8333333333333339</v>
      </c>
      <c r="BG144" t="s">
        <v>12</v>
      </c>
      <c r="BH144" t="s">
        <v>12</v>
      </c>
      <c r="BI144" t="s">
        <v>12</v>
      </c>
      <c r="BJ144" t="s">
        <v>12</v>
      </c>
      <c r="BK144" t="s">
        <v>12</v>
      </c>
      <c r="BL144">
        <v>20.5</v>
      </c>
      <c r="BM144" t="s">
        <v>12</v>
      </c>
      <c r="BN144" t="s">
        <v>12</v>
      </c>
      <c r="BO144" t="s">
        <v>12</v>
      </c>
      <c r="BP144" t="s">
        <v>12</v>
      </c>
      <c r="BQ144" t="s">
        <v>12</v>
      </c>
      <c r="BR144">
        <v>14</v>
      </c>
      <c r="BS144" t="s">
        <v>12</v>
      </c>
      <c r="BT144" t="s">
        <v>12</v>
      </c>
      <c r="BU144">
        <v>13</v>
      </c>
      <c r="BV144" t="s">
        <v>12</v>
      </c>
      <c r="BW144" t="s">
        <v>12</v>
      </c>
      <c r="BX144" t="s">
        <v>12</v>
      </c>
      <c r="BY144">
        <v>16.5</v>
      </c>
      <c r="BZ144" t="s">
        <v>12</v>
      </c>
      <c r="CA144" t="s">
        <v>12</v>
      </c>
      <c r="CB144">
        <v>5</v>
      </c>
      <c r="CC144" t="s">
        <v>12</v>
      </c>
      <c r="CD144" t="s">
        <v>12</v>
      </c>
      <c r="CE144" t="s">
        <v>12</v>
      </c>
      <c r="CF144" t="s">
        <v>12</v>
      </c>
      <c r="CG144" t="s">
        <v>12</v>
      </c>
      <c r="CH144" t="s">
        <v>12</v>
      </c>
      <c r="CI144" t="s">
        <v>12</v>
      </c>
      <c r="CJ144" t="s">
        <v>12</v>
      </c>
      <c r="CK144" t="s">
        <v>12</v>
      </c>
      <c r="CL144" t="s">
        <v>12</v>
      </c>
      <c r="CM144" t="s">
        <v>12</v>
      </c>
      <c r="CN144" t="s">
        <v>12</v>
      </c>
      <c r="CO144" t="s">
        <v>12</v>
      </c>
      <c r="CP144" t="s">
        <v>12</v>
      </c>
      <c r="CQ144" t="s">
        <v>12</v>
      </c>
      <c r="CR144" t="s">
        <v>12</v>
      </c>
      <c r="CS144" t="s">
        <v>12</v>
      </c>
      <c r="CT144" t="s">
        <v>12</v>
      </c>
      <c r="CU144" t="s">
        <v>12</v>
      </c>
      <c r="CV144" t="s">
        <v>12</v>
      </c>
      <c r="CW144" t="s">
        <v>12</v>
      </c>
      <c r="CX144" t="s">
        <v>12</v>
      </c>
      <c r="CY144" t="s">
        <v>12</v>
      </c>
      <c r="CZ144" t="s">
        <v>12</v>
      </c>
      <c r="DA144" t="s">
        <v>12</v>
      </c>
      <c r="DB144">
        <v>6</v>
      </c>
      <c r="DC144" t="s">
        <v>12</v>
      </c>
      <c r="DD144">
        <v>10</v>
      </c>
      <c r="DE144" t="s">
        <v>12</v>
      </c>
      <c r="DF144" t="s">
        <v>12</v>
      </c>
      <c r="DG144" t="s">
        <v>12</v>
      </c>
      <c r="DH144" t="s">
        <v>12</v>
      </c>
      <c r="DI144" t="s">
        <v>12</v>
      </c>
      <c r="DJ144" t="s">
        <v>12</v>
      </c>
      <c r="DK144" t="s">
        <v>12</v>
      </c>
      <c r="DL144" t="s">
        <v>12</v>
      </c>
      <c r="DM144" t="s">
        <v>12</v>
      </c>
      <c r="DN144" t="s">
        <v>12</v>
      </c>
      <c r="DO144" t="s">
        <v>12</v>
      </c>
      <c r="DP144" t="s">
        <v>12</v>
      </c>
      <c r="DQ144" t="s">
        <v>12</v>
      </c>
      <c r="DR144">
        <v>25</v>
      </c>
      <c r="DS144" t="s">
        <v>12</v>
      </c>
      <c r="DT144" t="s">
        <v>12</v>
      </c>
      <c r="DU144" t="s">
        <v>12</v>
      </c>
      <c r="DV144" t="s">
        <v>12</v>
      </c>
      <c r="DW144" t="s">
        <v>12</v>
      </c>
      <c r="DX144" t="s">
        <v>12</v>
      </c>
      <c r="DY144" t="s">
        <v>12</v>
      </c>
      <c r="DZ144" t="s">
        <v>12</v>
      </c>
      <c r="EA144" t="s">
        <v>12</v>
      </c>
      <c r="EB144" t="s">
        <v>12</v>
      </c>
      <c r="EC144" t="s">
        <v>12</v>
      </c>
      <c r="ED144" t="s">
        <v>12</v>
      </c>
      <c r="EE144" t="s">
        <v>12</v>
      </c>
      <c r="EF144" t="s">
        <v>12</v>
      </c>
      <c r="EG144" t="s">
        <v>12</v>
      </c>
      <c r="EH144" t="s">
        <v>12</v>
      </c>
      <c r="EI144" t="s">
        <v>12</v>
      </c>
      <c r="EJ144" t="s">
        <v>12</v>
      </c>
      <c r="EK144" t="s">
        <v>12</v>
      </c>
      <c r="EL144">
        <v>12.026666666666667</v>
      </c>
      <c r="EM144" t="s">
        <v>12</v>
      </c>
      <c r="EN144" t="s">
        <v>12</v>
      </c>
      <c r="EO144" t="s">
        <v>12</v>
      </c>
      <c r="EP144" t="s">
        <v>12</v>
      </c>
      <c r="EQ144" t="s">
        <v>12</v>
      </c>
      <c r="ER144" t="s">
        <v>12</v>
      </c>
      <c r="ES144" t="s">
        <v>12</v>
      </c>
      <c r="ET144" t="s">
        <v>12</v>
      </c>
      <c r="EU144" t="s">
        <v>12</v>
      </c>
      <c r="EV144" t="s">
        <v>12</v>
      </c>
      <c r="EW144">
        <v>6.833333333333333</v>
      </c>
      <c r="EX144" t="s">
        <v>12</v>
      </c>
      <c r="EY144" t="s">
        <v>12</v>
      </c>
      <c r="EZ144">
        <v>9.043333333333333</v>
      </c>
      <c r="FA144" t="s">
        <v>12</v>
      </c>
      <c r="FB144" t="s">
        <v>12</v>
      </c>
      <c r="FC144" t="s">
        <v>12</v>
      </c>
      <c r="FD144" t="s">
        <v>12</v>
      </c>
      <c r="FE144" t="s">
        <v>12</v>
      </c>
      <c r="FF144" t="s">
        <v>12</v>
      </c>
      <c r="FG144" t="s">
        <v>12</v>
      </c>
      <c r="FH144" t="s">
        <v>12</v>
      </c>
      <c r="FI144">
        <v>21.083333333333332</v>
      </c>
      <c r="FJ144" t="s">
        <v>12</v>
      </c>
    </row>
    <row r="145" spans="1:166" x14ac:dyDescent="0.75">
      <c r="A145" t="s">
        <v>592</v>
      </c>
      <c r="B145" t="s">
        <v>12</v>
      </c>
      <c r="C145">
        <v>9</v>
      </c>
      <c r="D145" t="s">
        <v>12</v>
      </c>
      <c r="E145" t="s">
        <v>12</v>
      </c>
      <c r="F145" t="s">
        <v>12</v>
      </c>
      <c r="G145" t="s">
        <v>12</v>
      </c>
      <c r="H145" t="s">
        <v>12</v>
      </c>
      <c r="I145" t="s">
        <v>12</v>
      </c>
      <c r="J145" t="s">
        <v>12</v>
      </c>
      <c r="K145" t="s">
        <v>12</v>
      </c>
      <c r="L145" t="s">
        <v>12</v>
      </c>
      <c r="M145" t="s">
        <v>12</v>
      </c>
      <c r="N145" t="s">
        <v>12</v>
      </c>
      <c r="O145" t="s">
        <v>12</v>
      </c>
      <c r="P145" t="s">
        <v>12</v>
      </c>
      <c r="Q145" t="s">
        <v>12</v>
      </c>
      <c r="R145">
        <v>12.286666666666667</v>
      </c>
      <c r="S145">
        <v>4.5</v>
      </c>
      <c r="T145" t="s">
        <v>12</v>
      </c>
      <c r="U145">
        <v>11</v>
      </c>
      <c r="V145" t="s">
        <v>12</v>
      </c>
      <c r="W145" t="s">
        <v>12</v>
      </c>
      <c r="X145" t="s">
        <v>12</v>
      </c>
      <c r="Y145" t="s">
        <v>12</v>
      </c>
      <c r="Z145" t="s">
        <v>12</v>
      </c>
      <c r="AA145" t="s">
        <v>12</v>
      </c>
      <c r="AB145" t="s">
        <v>12</v>
      </c>
      <c r="AC145" t="s">
        <v>12</v>
      </c>
      <c r="AD145" t="s">
        <v>12</v>
      </c>
      <c r="AE145" t="s">
        <v>12</v>
      </c>
      <c r="AF145" t="s">
        <v>12</v>
      </c>
      <c r="AG145" t="s">
        <v>12</v>
      </c>
      <c r="AH145" t="s">
        <v>12</v>
      </c>
      <c r="AI145" t="s">
        <v>12</v>
      </c>
      <c r="AJ145" t="s">
        <v>12</v>
      </c>
      <c r="AK145" t="s">
        <v>12</v>
      </c>
      <c r="AL145" t="s">
        <v>12</v>
      </c>
      <c r="AM145" t="s">
        <v>12</v>
      </c>
      <c r="AN145" t="s">
        <v>12</v>
      </c>
      <c r="AO145" t="s">
        <v>12</v>
      </c>
      <c r="AP145" t="s">
        <v>12</v>
      </c>
      <c r="AQ145" t="s">
        <v>12</v>
      </c>
      <c r="AR145">
        <v>6</v>
      </c>
      <c r="AS145" t="s">
        <v>12</v>
      </c>
      <c r="AT145">
        <v>4.5</v>
      </c>
      <c r="AU145">
        <v>7</v>
      </c>
      <c r="AV145" t="s">
        <v>12</v>
      </c>
      <c r="AW145">
        <v>2.75</v>
      </c>
      <c r="AX145">
        <v>23</v>
      </c>
      <c r="AY145" t="s">
        <v>12</v>
      </c>
      <c r="AZ145">
        <v>12.376666666666667</v>
      </c>
      <c r="BA145" t="s">
        <v>12</v>
      </c>
      <c r="BB145" t="s">
        <v>12</v>
      </c>
      <c r="BC145" t="s">
        <v>12</v>
      </c>
      <c r="BD145">
        <v>10.5</v>
      </c>
      <c r="BE145" t="s">
        <v>12</v>
      </c>
      <c r="BF145">
        <v>13.546666666666667</v>
      </c>
      <c r="BG145" t="s">
        <v>12</v>
      </c>
      <c r="BH145" t="s">
        <v>12</v>
      </c>
      <c r="BI145" t="s">
        <v>12</v>
      </c>
      <c r="BJ145" t="s">
        <v>12</v>
      </c>
      <c r="BK145" t="s">
        <v>12</v>
      </c>
      <c r="BL145">
        <v>20.5</v>
      </c>
      <c r="BM145" t="s">
        <v>12</v>
      </c>
      <c r="BN145" t="s">
        <v>12</v>
      </c>
      <c r="BO145" t="s">
        <v>12</v>
      </c>
      <c r="BP145" t="s">
        <v>12</v>
      </c>
      <c r="BQ145" t="s">
        <v>12</v>
      </c>
      <c r="BR145">
        <v>14</v>
      </c>
      <c r="BS145" t="s">
        <v>12</v>
      </c>
      <c r="BT145" t="s">
        <v>12</v>
      </c>
      <c r="BU145">
        <v>14</v>
      </c>
      <c r="BV145" t="s">
        <v>12</v>
      </c>
      <c r="BW145" t="s">
        <v>12</v>
      </c>
      <c r="BX145" t="s">
        <v>12</v>
      </c>
      <c r="BY145">
        <v>15.5</v>
      </c>
      <c r="BZ145" t="s">
        <v>12</v>
      </c>
      <c r="CA145" t="s">
        <v>12</v>
      </c>
      <c r="CB145">
        <v>5</v>
      </c>
      <c r="CC145" t="s">
        <v>12</v>
      </c>
      <c r="CD145" t="s">
        <v>12</v>
      </c>
      <c r="CE145" t="s">
        <v>12</v>
      </c>
      <c r="CF145" t="s">
        <v>12</v>
      </c>
      <c r="CG145" t="s">
        <v>12</v>
      </c>
      <c r="CH145" t="s">
        <v>12</v>
      </c>
      <c r="CI145" t="s">
        <v>12</v>
      </c>
      <c r="CJ145" t="s">
        <v>12</v>
      </c>
      <c r="CK145" t="s">
        <v>12</v>
      </c>
      <c r="CL145" t="s">
        <v>12</v>
      </c>
      <c r="CM145" t="s">
        <v>12</v>
      </c>
      <c r="CN145" t="s">
        <v>12</v>
      </c>
      <c r="CO145" t="s">
        <v>12</v>
      </c>
      <c r="CP145" t="s">
        <v>12</v>
      </c>
      <c r="CQ145" t="s">
        <v>12</v>
      </c>
      <c r="CR145" t="s">
        <v>12</v>
      </c>
      <c r="CS145" t="s">
        <v>12</v>
      </c>
      <c r="CT145" t="s">
        <v>12</v>
      </c>
      <c r="CU145" t="s">
        <v>12</v>
      </c>
      <c r="CV145" t="s">
        <v>12</v>
      </c>
      <c r="CW145" t="s">
        <v>12</v>
      </c>
      <c r="CX145" t="s">
        <v>12</v>
      </c>
      <c r="CY145" t="s">
        <v>12</v>
      </c>
      <c r="CZ145" t="s">
        <v>12</v>
      </c>
      <c r="DA145" t="s">
        <v>12</v>
      </c>
      <c r="DB145">
        <v>6</v>
      </c>
      <c r="DC145" t="s">
        <v>12</v>
      </c>
      <c r="DD145">
        <v>10</v>
      </c>
      <c r="DE145" t="s">
        <v>12</v>
      </c>
      <c r="DF145" t="s">
        <v>12</v>
      </c>
      <c r="DG145" t="s">
        <v>12</v>
      </c>
      <c r="DH145" t="s">
        <v>12</v>
      </c>
      <c r="DI145" t="s">
        <v>12</v>
      </c>
      <c r="DJ145" t="s">
        <v>12</v>
      </c>
      <c r="DK145" t="s">
        <v>12</v>
      </c>
      <c r="DL145" t="s">
        <v>12</v>
      </c>
      <c r="DM145" t="s">
        <v>12</v>
      </c>
      <c r="DN145" t="s">
        <v>12</v>
      </c>
      <c r="DO145" t="s">
        <v>12</v>
      </c>
      <c r="DP145" t="s">
        <v>12</v>
      </c>
      <c r="DQ145" t="s">
        <v>12</v>
      </c>
      <c r="DR145">
        <v>25</v>
      </c>
      <c r="DS145" t="s">
        <v>12</v>
      </c>
      <c r="DT145" t="s">
        <v>12</v>
      </c>
      <c r="DU145" t="s">
        <v>12</v>
      </c>
      <c r="DV145" t="s">
        <v>12</v>
      </c>
      <c r="DW145" t="s">
        <v>12</v>
      </c>
      <c r="DX145" t="s">
        <v>12</v>
      </c>
      <c r="DY145" t="s">
        <v>12</v>
      </c>
      <c r="DZ145" t="s">
        <v>12</v>
      </c>
      <c r="EA145" t="s">
        <v>12</v>
      </c>
      <c r="EB145" t="s">
        <v>12</v>
      </c>
      <c r="EC145" t="s">
        <v>12</v>
      </c>
      <c r="ED145" t="s">
        <v>12</v>
      </c>
      <c r="EE145" t="s">
        <v>12</v>
      </c>
      <c r="EF145" t="s">
        <v>12</v>
      </c>
      <c r="EG145" t="s">
        <v>12</v>
      </c>
      <c r="EH145" t="s">
        <v>12</v>
      </c>
      <c r="EI145" t="s">
        <v>12</v>
      </c>
      <c r="EJ145" t="s">
        <v>12</v>
      </c>
      <c r="EK145" t="s">
        <v>12</v>
      </c>
      <c r="EL145">
        <v>12.526666666666667</v>
      </c>
      <c r="EM145" t="s">
        <v>12</v>
      </c>
      <c r="EN145" t="s">
        <v>12</v>
      </c>
      <c r="EO145" t="s">
        <v>12</v>
      </c>
      <c r="EP145" t="s">
        <v>12</v>
      </c>
      <c r="EQ145" t="s">
        <v>12</v>
      </c>
      <c r="ER145" t="s">
        <v>12</v>
      </c>
      <c r="ES145" t="s">
        <v>12</v>
      </c>
      <c r="ET145" t="s">
        <v>12</v>
      </c>
      <c r="EU145" t="s">
        <v>12</v>
      </c>
      <c r="EV145" t="s">
        <v>12</v>
      </c>
      <c r="EW145">
        <v>6.75</v>
      </c>
      <c r="EX145" t="s">
        <v>12</v>
      </c>
      <c r="EY145" t="s">
        <v>12</v>
      </c>
      <c r="EZ145">
        <v>8.4166666666666661</v>
      </c>
      <c r="FA145" t="s">
        <v>12</v>
      </c>
      <c r="FB145" t="s">
        <v>12</v>
      </c>
      <c r="FC145" t="s">
        <v>12</v>
      </c>
      <c r="FD145" t="s">
        <v>12</v>
      </c>
      <c r="FE145" t="s">
        <v>12</v>
      </c>
      <c r="FF145" t="s">
        <v>12</v>
      </c>
      <c r="FG145" t="s">
        <v>12</v>
      </c>
      <c r="FH145" t="s">
        <v>12</v>
      </c>
      <c r="FI145">
        <v>21.75</v>
      </c>
      <c r="FJ145" t="s">
        <v>12</v>
      </c>
    </row>
    <row r="146" spans="1:166" x14ac:dyDescent="0.75">
      <c r="A146" t="s">
        <v>593</v>
      </c>
      <c r="B146" t="s">
        <v>12</v>
      </c>
      <c r="C146">
        <v>9</v>
      </c>
      <c r="D146" t="s">
        <v>12</v>
      </c>
      <c r="E146" t="s">
        <v>12</v>
      </c>
      <c r="F146" t="s">
        <v>12</v>
      </c>
      <c r="G146" t="s">
        <v>12</v>
      </c>
      <c r="H146" t="s">
        <v>12</v>
      </c>
      <c r="I146" t="s">
        <v>12</v>
      </c>
      <c r="J146" t="s">
        <v>12</v>
      </c>
      <c r="K146" t="s">
        <v>12</v>
      </c>
      <c r="L146" t="s">
        <v>12</v>
      </c>
      <c r="M146" t="s">
        <v>12</v>
      </c>
      <c r="N146" t="s">
        <v>12</v>
      </c>
      <c r="O146" t="s">
        <v>12</v>
      </c>
      <c r="P146" t="s">
        <v>12</v>
      </c>
      <c r="Q146" t="s">
        <v>12</v>
      </c>
      <c r="R146">
        <v>16.71</v>
      </c>
      <c r="S146">
        <v>4.5</v>
      </c>
      <c r="T146" t="s">
        <v>12</v>
      </c>
      <c r="U146">
        <v>9.8333333333333339</v>
      </c>
      <c r="V146" t="s">
        <v>12</v>
      </c>
      <c r="W146" t="s">
        <v>12</v>
      </c>
      <c r="X146" t="s">
        <v>12</v>
      </c>
      <c r="Y146" t="s">
        <v>12</v>
      </c>
      <c r="Z146" t="s">
        <v>12</v>
      </c>
      <c r="AA146" t="s">
        <v>12</v>
      </c>
      <c r="AB146" t="s">
        <v>12</v>
      </c>
      <c r="AC146" t="s">
        <v>12</v>
      </c>
      <c r="AD146" t="s">
        <v>12</v>
      </c>
      <c r="AE146" t="s">
        <v>12</v>
      </c>
      <c r="AF146" t="s">
        <v>12</v>
      </c>
      <c r="AG146" t="s">
        <v>12</v>
      </c>
      <c r="AH146" t="s">
        <v>12</v>
      </c>
      <c r="AI146" t="s">
        <v>12</v>
      </c>
      <c r="AJ146" t="s">
        <v>12</v>
      </c>
      <c r="AK146" t="s">
        <v>12</v>
      </c>
      <c r="AL146" t="s">
        <v>12</v>
      </c>
      <c r="AM146" t="s">
        <v>12</v>
      </c>
      <c r="AN146" t="s">
        <v>12</v>
      </c>
      <c r="AO146" t="s">
        <v>12</v>
      </c>
      <c r="AP146" t="s">
        <v>12</v>
      </c>
      <c r="AQ146" t="s">
        <v>12</v>
      </c>
      <c r="AR146">
        <v>6</v>
      </c>
      <c r="AS146" t="s">
        <v>12</v>
      </c>
      <c r="AT146">
        <v>4.5</v>
      </c>
      <c r="AU146">
        <v>7</v>
      </c>
      <c r="AV146" t="s">
        <v>12</v>
      </c>
      <c r="AW146">
        <v>2.75</v>
      </c>
      <c r="AX146">
        <v>23</v>
      </c>
      <c r="AY146" t="s">
        <v>12</v>
      </c>
      <c r="AZ146">
        <v>13.316666666666666</v>
      </c>
      <c r="BA146" t="s">
        <v>12</v>
      </c>
      <c r="BB146" t="s">
        <v>12</v>
      </c>
      <c r="BC146" t="s">
        <v>12</v>
      </c>
      <c r="BD146">
        <v>10.253333333333334</v>
      </c>
      <c r="BE146" t="s">
        <v>12</v>
      </c>
      <c r="BF146">
        <v>12.38</v>
      </c>
      <c r="BG146" t="s">
        <v>12</v>
      </c>
      <c r="BH146" t="s">
        <v>12</v>
      </c>
      <c r="BI146" t="s">
        <v>12</v>
      </c>
      <c r="BJ146" t="s">
        <v>12</v>
      </c>
      <c r="BK146" t="s">
        <v>12</v>
      </c>
      <c r="BL146">
        <v>20.5</v>
      </c>
      <c r="BM146" t="s">
        <v>12</v>
      </c>
      <c r="BN146" t="s">
        <v>12</v>
      </c>
      <c r="BO146" t="s">
        <v>12</v>
      </c>
      <c r="BP146" t="s">
        <v>12</v>
      </c>
      <c r="BQ146" t="s">
        <v>12</v>
      </c>
      <c r="BR146">
        <v>14</v>
      </c>
      <c r="BS146" t="s">
        <v>12</v>
      </c>
      <c r="BT146" t="s">
        <v>12</v>
      </c>
      <c r="BU146">
        <v>12.5</v>
      </c>
      <c r="BV146" t="s">
        <v>12</v>
      </c>
      <c r="BW146" t="s">
        <v>12</v>
      </c>
      <c r="BX146" t="s">
        <v>12</v>
      </c>
      <c r="BY146">
        <v>15.5</v>
      </c>
      <c r="BZ146" t="s">
        <v>12</v>
      </c>
      <c r="CA146" t="s">
        <v>12</v>
      </c>
      <c r="CB146">
        <v>5</v>
      </c>
      <c r="CC146" t="s">
        <v>12</v>
      </c>
      <c r="CD146" t="s">
        <v>12</v>
      </c>
      <c r="CE146" t="s">
        <v>12</v>
      </c>
      <c r="CF146" t="s">
        <v>12</v>
      </c>
      <c r="CG146" t="s">
        <v>12</v>
      </c>
      <c r="CH146" t="s">
        <v>12</v>
      </c>
      <c r="CI146" t="s">
        <v>12</v>
      </c>
      <c r="CJ146" t="s">
        <v>12</v>
      </c>
      <c r="CK146" t="s">
        <v>12</v>
      </c>
      <c r="CL146" t="s">
        <v>12</v>
      </c>
      <c r="CM146" t="s">
        <v>12</v>
      </c>
      <c r="CN146" t="s">
        <v>12</v>
      </c>
      <c r="CO146" t="s">
        <v>12</v>
      </c>
      <c r="CP146" t="s">
        <v>12</v>
      </c>
      <c r="CQ146" t="s">
        <v>12</v>
      </c>
      <c r="CR146" t="s">
        <v>12</v>
      </c>
      <c r="CS146" t="s">
        <v>12</v>
      </c>
      <c r="CT146" t="s">
        <v>12</v>
      </c>
      <c r="CU146" t="s">
        <v>12</v>
      </c>
      <c r="CV146" t="s">
        <v>12</v>
      </c>
      <c r="CW146" t="s">
        <v>12</v>
      </c>
      <c r="CX146" t="s">
        <v>12</v>
      </c>
      <c r="CY146" t="s">
        <v>12</v>
      </c>
      <c r="CZ146" t="s">
        <v>12</v>
      </c>
      <c r="DA146" t="s">
        <v>12</v>
      </c>
      <c r="DB146">
        <v>6</v>
      </c>
      <c r="DC146" t="s">
        <v>12</v>
      </c>
      <c r="DD146">
        <v>11</v>
      </c>
      <c r="DE146" t="s">
        <v>12</v>
      </c>
      <c r="DF146" t="s">
        <v>12</v>
      </c>
      <c r="DG146" t="s">
        <v>12</v>
      </c>
      <c r="DH146" t="s">
        <v>12</v>
      </c>
      <c r="DI146" t="s">
        <v>12</v>
      </c>
      <c r="DJ146" t="s">
        <v>12</v>
      </c>
      <c r="DK146" t="s">
        <v>12</v>
      </c>
      <c r="DL146" t="s">
        <v>12</v>
      </c>
      <c r="DM146" t="s">
        <v>12</v>
      </c>
      <c r="DN146" t="s">
        <v>12</v>
      </c>
      <c r="DO146" t="s">
        <v>12</v>
      </c>
      <c r="DP146" t="s">
        <v>12</v>
      </c>
      <c r="DQ146" t="s">
        <v>12</v>
      </c>
      <c r="DR146">
        <v>25</v>
      </c>
      <c r="DS146" t="s">
        <v>12</v>
      </c>
      <c r="DT146" t="s">
        <v>12</v>
      </c>
      <c r="DU146" t="s">
        <v>12</v>
      </c>
      <c r="DV146" t="s">
        <v>12</v>
      </c>
      <c r="DW146" t="s">
        <v>12</v>
      </c>
      <c r="DX146" t="s">
        <v>12</v>
      </c>
      <c r="DY146" t="s">
        <v>12</v>
      </c>
      <c r="DZ146" t="s">
        <v>12</v>
      </c>
      <c r="EA146" t="s">
        <v>12</v>
      </c>
      <c r="EB146" t="s">
        <v>12</v>
      </c>
      <c r="EC146" t="s">
        <v>12</v>
      </c>
      <c r="ED146" t="s">
        <v>12</v>
      </c>
      <c r="EE146" t="s">
        <v>12</v>
      </c>
      <c r="EF146" t="s">
        <v>12</v>
      </c>
      <c r="EG146" t="s">
        <v>12</v>
      </c>
      <c r="EH146" t="s">
        <v>12</v>
      </c>
      <c r="EI146" t="s">
        <v>12</v>
      </c>
      <c r="EJ146" t="s">
        <v>12</v>
      </c>
      <c r="EK146" t="s">
        <v>12</v>
      </c>
      <c r="EL146">
        <v>15.166666666666666</v>
      </c>
      <c r="EM146" t="s">
        <v>12</v>
      </c>
      <c r="EN146" t="s">
        <v>12</v>
      </c>
      <c r="EO146" t="s">
        <v>12</v>
      </c>
      <c r="EP146" t="s">
        <v>12</v>
      </c>
      <c r="EQ146" t="s">
        <v>12</v>
      </c>
      <c r="ER146" t="s">
        <v>12</v>
      </c>
      <c r="ES146" t="s">
        <v>12</v>
      </c>
      <c r="ET146" t="s">
        <v>12</v>
      </c>
      <c r="EU146" t="s">
        <v>12</v>
      </c>
      <c r="EV146" t="s">
        <v>12</v>
      </c>
      <c r="EW146">
        <v>6.583333333333333</v>
      </c>
      <c r="EX146" t="s">
        <v>12</v>
      </c>
      <c r="EY146" t="s">
        <v>12</v>
      </c>
      <c r="EZ146">
        <v>7.916666666666667</v>
      </c>
      <c r="FA146" t="s">
        <v>12</v>
      </c>
      <c r="FB146" t="s">
        <v>12</v>
      </c>
      <c r="FC146" t="s">
        <v>12</v>
      </c>
      <c r="FD146" t="s">
        <v>12</v>
      </c>
      <c r="FE146" t="s">
        <v>12</v>
      </c>
      <c r="FF146" t="s">
        <v>12</v>
      </c>
      <c r="FG146" t="s">
        <v>12</v>
      </c>
      <c r="FH146" t="s">
        <v>12</v>
      </c>
      <c r="FI146">
        <v>20.083333333333332</v>
      </c>
      <c r="FJ146" t="s">
        <v>12</v>
      </c>
    </row>
    <row r="147" spans="1:166" x14ac:dyDescent="0.75">
      <c r="A147" t="s">
        <v>594</v>
      </c>
      <c r="B147" t="s">
        <v>12</v>
      </c>
      <c r="C147">
        <v>9</v>
      </c>
      <c r="D147" t="s">
        <v>12</v>
      </c>
      <c r="E147" t="s">
        <v>12</v>
      </c>
      <c r="F147" t="s">
        <v>12</v>
      </c>
      <c r="G147" t="s">
        <v>12</v>
      </c>
      <c r="H147" t="s">
        <v>12</v>
      </c>
      <c r="I147" t="s">
        <v>12</v>
      </c>
      <c r="J147" t="s">
        <v>12</v>
      </c>
      <c r="K147" t="s">
        <v>12</v>
      </c>
      <c r="L147" t="s">
        <v>12</v>
      </c>
      <c r="M147" t="s">
        <v>12</v>
      </c>
      <c r="N147" t="s">
        <v>12</v>
      </c>
      <c r="O147" t="s">
        <v>12</v>
      </c>
      <c r="P147" t="s">
        <v>12</v>
      </c>
      <c r="Q147" t="s">
        <v>12</v>
      </c>
      <c r="R147">
        <v>16.13</v>
      </c>
      <c r="S147">
        <v>4.166666666666667</v>
      </c>
      <c r="T147" t="s">
        <v>12</v>
      </c>
      <c r="U147">
        <v>9.6666666666666661</v>
      </c>
      <c r="V147" t="s">
        <v>12</v>
      </c>
      <c r="W147" t="s">
        <v>12</v>
      </c>
      <c r="X147" t="s">
        <v>12</v>
      </c>
      <c r="Y147" t="s">
        <v>12</v>
      </c>
      <c r="Z147" t="s">
        <v>12</v>
      </c>
      <c r="AA147" t="s">
        <v>12</v>
      </c>
      <c r="AB147" t="s">
        <v>12</v>
      </c>
      <c r="AC147" t="s">
        <v>12</v>
      </c>
      <c r="AD147" t="s">
        <v>12</v>
      </c>
      <c r="AE147" t="s">
        <v>12</v>
      </c>
      <c r="AF147" t="s">
        <v>12</v>
      </c>
      <c r="AG147" t="s">
        <v>12</v>
      </c>
      <c r="AH147" t="s">
        <v>12</v>
      </c>
      <c r="AI147" t="s">
        <v>12</v>
      </c>
      <c r="AJ147" t="s">
        <v>12</v>
      </c>
      <c r="AK147" t="s">
        <v>12</v>
      </c>
      <c r="AL147" t="s">
        <v>12</v>
      </c>
      <c r="AM147" t="s">
        <v>12</v>
      </c>
      <c r="AN147" t="s">
        <v>12</v>
      </c>
      <c r="AO147" t="s">
        <v>12</v>
      </c>
      <c r="AP147" t="s">
        <v>12</v>
      </c>
      <c r="AQ147" t="s">
        <v>12</v>
      </c>
      <c r="AR147">
        <v>6</v>
      </c>
      <c r="AS147" t="s">
        <v>12</v>
      </c>
      <c r="AT147">
        <v>4.166666666666667</v>
      </c>
      <c r="AU147">
        <v>7</v>
      </c>
      <c r="AV147" t="s">
        <v>12</v>
      </c>
      <c r="AW147">
        <v>2.75</v>
      </c>
      <c r="AX147">
        <v>23</v>
      </c>
      <c r="AY147" t="s">
        <v>12</v>
      </c>
      <c r="AZ147">
        <v>12.666666666666666</v>
      </c>
      <c r="BA147" t="s">
        <v>12</v>
      </c>
      <c r="BB147" t="s">
        <v>12</v>
      </c>
      <c r="BC147" t="s">
        <v>12</v>
      </c>
      <c r="BD147">
        <v>9.6733333333333338</v>
      </c>
      <c r="BE147" t="s">
        <v>12</v>
      </c>
      <c r="BF147">
        <v>11.38</v>
      </c>
      <c r="BG147" t="s">
        <v>12</v>
      </c>
      <c r="BH147" t="s">
        <v>12</v>
      </c>
      <c r="BI147" t="s">
        <v>12</v>
      </c>
      <c r="BJ147" t="s">
        <v>12</v>
      </c>
      <c r="BK147" t="s">
        <v>12</v>
      </c>
      <c r="BL147">
        <v>20.5</v>
      </c>
      <c r="BM147" t="s">
        <v>12</v>
      </c>
      <c r="BN147" t="s">
        <v>12</v>
      </c>
      <c r="BO147" t="s">
        <v>12</v>
      </c>
      <c r="BP147" t="s">
        <v>12</v>
      </c>
      <c r="BQ147" t="s">
        <v>12</v>
      </c>
      <c r="BR147">
        <v>13.333333333333334</v>
      </c>
      <c r="BS147" t="s">
        <v>12</v>
      </c>
      <c r="BT147" t="s">
        <v>12</v>
      </c>
      <c r="BU147">
        <v>11</v>
      </c>
      <c r="BV147" t="s">
        <v>12</v>
      </c>
      <c r="BW147" t="s">
        <v>12</v>
      </c>
      <c r="BX147" t="s">
        <v>12</v>
      </c>
      <c r="BY147">
        <v>15.5</v>
      </c>
      <c r="BZ147" t="s">
        <v>12</v>
      </c>
      <c r="CA147" t="s">
        <v>12</v>
      </c>
      <c r="CB147">
        <v>5</v>
      </c>
      <c r="CC147" t="s">
        <v>12</v>
      </c>
      <c r="CD147" t="s">
        <v>12</v>
      </c>
      <c r="CE147" t="s">
        <v>12</v>
      </c>
      <c r="CF147" t="s">
        <v>12</v>
      </c>
      <c r="CG147" t="s">
        <v>12</v>
      </c>
      <c r="CH147" t="s">
        <v>12</v>
      </c>
      <c r="CI147" t="s">
        <v>12</v>
      </c>
      <c r="CJ147" t="s">
        <v>12</v>
      </c>
      <c r="CK147" t="s">
        <v>12</v>
      </c>
      <c r="CL147" t="s">
        <v>12</v>
      </c>
      <c r="CM147" t="s">
        <v>12</v>
      </c>
      <c r="CN147" t="s">
        <v>12</v>
      </c>
      <c r="CO147" t="s">
        <v>12</v>
      </c>
      <c r="CP147" t="s">
        <v>12</v>
      </c>
      <c r="CQ147" t="s">
        <v>12</v>
      </c>
      <c r="CR147" t="s">
        <v>12</v>
      </c>
      <c r="CS147" t="s">
        <v>12</v>
      </c>
      <c r="CT147" t="s">
        <v>12</v>
      </c>
      <c r="CU147" t="s">
        <v>12</v>
      </c>
      <c r="CV147" t="s">
        <v>12</v>
      </c>
      <c r="CW147" t="s">
        <v>12</v>
      </c>
      <c r="CX147" t="s">
        <v>12</v>
      </c>
      <c r="CY147" t="s">
        <v>12</v>
      </c>
      <c r="CZ147" t="s">
        <v>12</v>
      </c>
      <c r="DA147" t="s">
        <v>12</v>
      </c>
      <c r="DB147">
        <v>6.166666666666667</v>
      </c>
      <c r="DC147" t="s">
        <v>12</v>
      </c>
      <c r="DD147">
        <v>11</v>
      </c>
      <c r="DE147" t="s">
        <v>12</v>
      </c>
      <c r="DF147" t="s">
        <v>12</v>
      </c>
      <c r="DG147" t="s">
        <v>12</v>
      </c>
      <c r="DH147" t="s">
        <v>12</v>
      </c>
      <c r="DI147">
        <v>5.746666666666667</v>
      </c>
      <c r="DJ147" t="s">
        <v>12</v>
      </c>
      <c r="DK147" t="s">
        <v>12</v>
      </c>
      <c r="DL147" t="s">
        <v>12</v>
      </c>
      <c r="DM147" t="s">
        <v>12</v>
      </c>
      <c r="DN147" t="s">
        <v>12</v>
      </c>
      <c r="DO147" t="s">
        <v>12</v>
      </c>
      <c r="DP147" t="s">
        <v>12</v>
      </c>
      <c r="DQ147" t="s">
        <v>12</v>
      </c>
      <c r="DR147">
        <v>23.666666666666668</v>
      </c>
      <c r="DS147" t="s">
        <v>12</v>
      </c>
      <c r="DT147" t="s">
        <v>12</v>
      </c>
      <c r="DU147" t="s">
        <v>12</v>
      </c>
      <c r="DV147" t="s">
        <v>12</v>
      </c>
      <c r="DW147" t="s">
        <v>12</v>
      </c>
      <c r="DX147" t="s">
        <v>12</v>
      </c>
      <c r="DY147" t="s">
        <v>12</v>
      </c>
      <c r="DZ147" t="s">
        <v>12</v>
      </c>
      <c r="EA147" t="s">
        <v>12</v>
      </c>
      <c r="EB147" t="s">
        <v>12</v>
      </c>
      <c r="EC147" t="s">
        <v>12</v>
      </c>
      <c r="ED147" t="s">
        <v>12</v>
      </c>
      <c r="EE147" t="s">
        <v>12</v>
      </c>
      <c r="EF147" t="s">
        <v>12</v>
      </c>
      <c r="EG147" t="s">
        <v>12</v>
      </c>
      <c r="EH147" t="s">
        <v>12</v>
      </c>
      <c r="EI147" t="s">
        <v>12</v>
      </c>
      <c r="EJ147" t="s">
        <v>12</v>
      </c>
      <c r="EK147" t="s">
        <v>12</v>
      </c>
      <c r="EL147">
        <v>15</v>
      </c>
      <c r="EM147" t="s">
        <v>12</v>
      </c>
      <c r="EN147" t="s">
        <v>12</v>
      </c>
      <c r="EO147" t="s">
        <v>12</v>
      </c>
      <c r="EP147" t="s">
        <v>12</v>
      </c>
      <c r="EQ147" t="s">
        <v>12</v>
      </c>
      <c r="ER147" t="s">
        <v>12</v>
      </c>
      <c r="ES147" t="s">
        <v>12</v>
      </c>
      <c r="ET147" t="s">
        <v>12</v>
      </c>
      <c r="EU147" t="s">
        <v>12</v>
      </c>
      <c r="EV147" t="s">
        <v>12</v>
      </c>
      <c r="EW147">
        <v>6.083333333333333</v>
      </c>
      <c r="EX147" t="s">
        <v>12</v>
      </c>
      <c r="EY147" t="s">
        <v>12</v>
      </c>
      <c r="EZ147">
        <v>7.8766666666666669</v>
      </c>
      <c r="FA147" t="s">
        <v>12</v>
      </c>
      <c r="FB147" t="s">
        <v>12</v>
      </c>
      <c r="FC147" t="s">
        <v>12</v>
      </c>
      <c r="FD147" t="s">
        <v>12</v>
      </c>
      <c r="FE147" t="s">
        <v>12</v>
      </c>
      <c r="FF147" t="s">
        <v>12</v>
      </c>
      <c r="FG147" t="s">
        <v>12</v>
      </c>
      <c r="FH147" t="s">
        <v>12</v>
      </c>
      <c r="FI147">
        <v>16.25</v>
      </c>
      <c r="FJ147" t="s">
        <v>12</v>
      </c>
    </row>
    <row r="148" spans="1:166" x14ac:dyDescent="0.75">
      <c r="A148" t="s">
        <v>595</v>
      </c>
      <c r="B148" t="s">
        <v>12</v>
      </c>
      <c r="C148">
        <v>9</v>
      </c>
      <c r="D148" t="s">
        <v>12</v>
      </c>
      <c r="E148" t="s">
        <v>12</v>
      </c>
      <c r="F148" t="s">
        <v>12</v>
      </c>
      <c r="G148" t="s">
        <v>12</v>
      </c>
      <c r="H148" t="s">
        <v>12</v>
      </c>
      <c r="I148" t="s">
        <v>12</v>
      </c>
      <c r="J148" t="s">
        <v>12</v>
      </c>
      <c r="K148" t="s">
        <v>12</v>
      </c>
      <c r="L148" t="s">
        <v>12</v>
      </c>
      <c r="M148" t="s">
        <v>12</v>
      </c>
      <c r="N148" t="s">
        <v>12</v>
      </c>
      <c r="O148" t="s">
        <v>12</v>
      </c>
      <c r="P148" t="s">
        <v>12</v>
      </c>
      <c r="Q148" t="s">
        <v>12</v>
      </c>
      <c r="R148">
        <v>17.850000000000001</v>
      </c>
      <c r="S148">
        <v>4</v>
      </c>
      <c r="T148" t="s">
        <v>12</v>
      </c>
      <c r="U148">
        <v>9.1666666666666661</v>
      </c>
      <c r="V148" t="s">
        <v>12</v>
      </c>
      <c r="W148" t="s">
        <v>12</v>
      </c>
      <c r="X148" t="s">
        <v>12</v>
      </c>
      <c r="Y148" t="s">
        <v>12</v>
      </c>
      <c r="Z148" t="s">
        <v>12</v>
      </c>
      <c r="AA148" t="s">
        <v>12</v>
      </c>
      <c r="AB148" t="s">
        <v>12</v>
      </c>
      <c r="AC148" t="s">
        <v>12</v>
      </c>
      <c r="AD148" t="s">
        <v>12</v>
      </c>
      <c r="AE148" t="s">
        <v>12</v>
      </c>
      <c r="AF148" t="s">
        <v>12</v>
      </c>
      <c r="AG148" t="s">
        <v>12</v>
      </c>
      <c r="AH148" t="s">
        <v>12</v>
      </c>
      <c r="AI148" t="s">
        <v>12</v>
      </c>
      <c r="AJ148" t="s">
        <v>12</v>
      </c>
      <c r="AK148" t="s">
        <v>12</v>
      </c>
      <c r="AL148" t="s">
        <v>12</v>
      </c>
      <c r="AM148" t="s">
        <v>12</v>
      </c>
      <c r="AN148" t="s">
        <v>12</v>
      </c>
      <c r="AO148" t="s">
        <v>12</v>
      </c>
      <c r="AP148" t="s">
        <v>12</v>
      </c>
      <c r="AQ148" t="s">
        <v>12</v>
      </c>
      <c r="AR148">
        <v>6</v>
      </c>
      <c r="AS148" t="s">
        <v>12</v>
      </c>
      <c r="AT148">
        <v>4</v>
      </c>
      <c r="AU148">
        <v>7</v>
      </c>
      <c r="AV148" t="s">
        <v>12</v>
      </c>
      <c r="AW148">
        <v>2.75</v>
      </c>
      <c r="AX148">
        <v>23</v>
      </c>
      <c r="AY148" t="s">
        <v>12</v>
      </c>
      <c r="AZ148">
        <v>10.666666666666666</v>
      </c>
      <c r="BA148" t="s">
        <v>12</v>
      </c>
      <c r="BB148" t="s">
        <v>12</v>
      </c>
      <c r="BC148" t="s">
        <v>12</v>
      </c>
      <c r="BD148">
        <v>8.99</v>
      </c>
      <c r="BE148" t="s">
        <v>12</v>
      </c>
      <c r="BF148">
        <v>11.38</v>
      </c>
      <c r="BG148" t="s">
        <v>12</v>
      </c>
      <c r="BH148" t="s">
        <v>12</v>
      </c>
      <c r="BI148" t="s">
        <v>12</v>
      </c>
      <c r="BJ148" t="s">
        <v>12</v>
      </c>
      <c r="BK148" t="s">
        <v>12</v>
      </c>
      <c r="BL148">
        <v>20.5</v>
      </c>
      <c r="BM148" t="s">
        <v>12</v>
      </c>
      <c r="BN148" t="s">
        <v>12</v>
      </c>
      <c r="BO148" t="s">
        <v>12</v>
      </c>
      <c r="BP148" t="s">
        <v>12</v>
      </c>
      <c r="BQ148" t="s">
        <v>12</v>
      </c>
      <c r="BR148">
        <v>13</v>
      </c>
      <c r="BS148" t="s">
        <v>12</v>
      </c>
      <c r="BT148" t="s">
        <v>12</v>
      </c>
      <c r="BU148">
        <v>10.25</v>
      </c>
      <c r="BV148" t="s">
        <v>12</v>
      </c>
      <c r="BW148" t="s">
        <v>12</v>
      </c>
      <c r="BX148" t="s">
        <v>12</v>
      </c>
      <c r="BY148">
        <v>15.166666666666666</v>
      </c>
      <c r="BZ148" t="s">
        <v>12</v>
      </c>
      <c r="CA148" t="s">
        <v>12</v>
      </c>
      <c r="CB148">
        <v>5</v>
      </c>
      <c r="CC148" t="s">
        <v>12</v>
      </c>
      <c r="CD148" t="s">
        <v>12</v>
      </c>
      <c r="CE148" t="s">
        <v>12</v>
      </c>
      <c r="CF148" t="s">
        <v>12</v>
      </c>
      <c r="CG148" t="s">
        <v>12</v>
      </c>
      <c r="CH148" t="s">
        <v>12</v>
      </c>
      <c r="CI148" t="s">
        <v>12</v>
      </c>
      <c r="CJ148" t="s">
        <v>12</v>
      </c>
      <c r="CK148" t="s">
        <v>12</v>
      </c>
      <c r="CL148" t="s">
        <v>12</v>
      </c>
      <c r="CM148" t="s">
        <v>12</v>
      </c>
      <c r="CN148" t="s">
        <v>12</v>
      </c>
      <c r="CO148" t="s">
        <v>12</v>
      </c>
      <c r="CP148" t="s">
        <v>12</v>
      </c>
      <c r="CQ148" t="s">
        <v>12</v>
      </c>
      <c r="CR148" t="s">
        <v>12</v>
      </c>
      <c r="CS148" t="s">
        <v>12</v>
      </c>
      <c r="CT148" t="s">
        <v>12</v>
      </c>
      <c r="CU148" t="s">
        <v>12</v>
      </c>
      <c r="CV148" t="s">
        <v>12</v>
      </c>
      <c r="CW148" t="s">
        <v>12</v>
      </c>
      <c r="CX148" t="s">
        <v>12</v>
      </c>
      <c r="CY148" t="s">
        <v>12</v>
      </c>
      <c r="CZ148" t="s">
        <v>12</v>
      </c>
      <c r="DA148" t="s">
        <v>12</v>
      </c>
      <c r="DB148">
        <v>6.5</v>
      </c>
      <c r="DC148" t="s">
        <v>12</v>
      </c>
      <c r="DD148">
        <v>11</v>
      </c>
      <c r="DE148" t="s">
        <v>12</v>
      </c>
      <c r="DF148" t="s">
        <v>12</v>
      </c>
      <c r="DG148" t="s">
        <v>12</v>
      </c>
      <c r="DH148" t="s">
        <v>12</v>
      </c>
      <c r="DI148">
        <v>5.5</v>
      </c>
      <c r="DJ148" t="s">
        <v>12</v>
      </c>
      <c r="DK148" t="s">
        <v>12</v>
      </c>
      <c r="DL148" t="s">
        <v>12</v>
      </c>
      <c r="DM148" t="s">
        <v>12</v>
      </c>
      <c r="DN148" t="s">
        <v>12</v>
      </c>
      <c r="DO148" t="s">
        <v>12</v>
      </c>
      <c r="DP148" t="s">
        <v>12</v>
      </c>
      <c r="DQ148" t="s">
        <v>12</v>
      </c>
      <c r="DR148">
        <v>20.333333333333332</v>
      </c>
      <c r="DS148" t="s">
        <v>12</v>
      </c>
      <c r="DT148" t="s">
        <v>12</v>
      </c>
      <c r="DU148" t="s">
        <v>12</v>
      </c>
      <c r="DV148" t="s">
        <v>12</v>
      </c>
      <c r="DW148" t="s">
        <v>12</v>
      </c>
      <c r="DX148" t="s">
        <v>12</v>
      </c>
      <c r="DY148" t="s">
        <v>12</v>
      </c>
      <c r="DZ148" t="s">
        <v>12</v>
      </c>
      <c r="EA148" t="s">
        <v>12</v>
      </c>
      <c r="EB148" t="s">
        <v>12</v>
      </c>
      <c r="EC148" t="s">
        <v>12</v>
      </c>
      <c r="ED148" t="s">
        <v>12</v>
      </c>
      <c r="EE148" t="s">
        <v>12</v>
      </c>
      <c r="EF148" t="s">
        <v>12</v>
      </c>
      <c r="EG148" t="s">
        <v>12</v>
      </c>
      <c r="EH148" t="s">
        <v>12</v>
      </c>
      <c r="EI148" t="s">
        <v>12</v>
      </c>
      <c r="EJ148" t="s">
        <v>12</v>
      </c>
      <c r="EK148" t="s">
        <v>12</v>
      </c>
      <c r="EL148">
        <v>13.063333333333333</v>
      </c>
      <c r="EM148" t="s">
        <v>12</v>
      </c>
      <c r="EN148" t="s">
        <v>12</v>
      </c>
      <c r="EO148" t="s">
        <v>12</v>
      </c>
      <c r="EP148" t="s">
        <v>12</v>
      </c>
      <c r="EQ148" t="s">
        <v>12</v>
      </c>
      <c r="ER148" t="s">
        <v>12</v>
      </c>
      <c r="ES148" t="s">
        <v>12</v>
      </c>
      <c r="ET148" t="s">
        <v>12</v>
      </c>
      <c r="EU148" t="s">
        <v>12</v>
      </c>
      <c r="EV148" t="s">
        <v>12</v>
      </c>
      <c r="EW148">
        <v>5.416666666666667</v>
      </c>
      <c r="EX148" t="s">
        <v>12</v>
      </c>
      <c r="EY148" t="s">
        <v>12</v>
      </c>
      <c r="EZ148">
        <v>7.916666666666667</v>
      </c>
      <c r="FA148" t="s">
        <v>12</v>
      </c>
      <c r="FB148" t="s">
        <v>12</v>
      </c>
      <c r="FC148" t="s">
        <v>12</v>
      </c>
      <c r="FD148" t="s">
        <v>12</v>
      </c>
      <c r="FE148" t="s">
        <v>12</v>
      </c>
      <c r="FF148" t="s">
        <v>12</v>
      </c>
      <c r="FG148" t="s">
        <v>12</v>
      </c>
      <c r="FH148" t="s">
        <v>12</v>
      </c>
      <c r="FI148">
        <v>13.333333333333334</v>
      </c>
      <c r="FJ148" t="s">
        <v>12</v>
      </c>
    </row>
    <row r="149" spans="1:166" x14ac:dyDescent="0.75">
      <c r="A149" t="s">
        <v>596</v>
      </c>
      <c r="B149" t="s">
        <v>12</v>
      </c>
      <c r="C149">
        <v>9</v>
      </c>
      <c r="D149" t="s">
        <v>12</v>
      </c>
      <c r="E149" t="s">
        <v>12</v>
      </c>
      <c r="F149" t="s">
        <v>12</v>
      </c>
      <c r="G149" t="s">
        <v>12</v>
      </c>
      <c r="H149" t="s">
        <v>12</v>
      </c>
      <c r="I149" t="s">
        <v>12</v>
      </c>
      <c r="J149" t="s">
        <v>12</v>
      </c>
      <c r="K149" t="s">
        <v>12</v>
      </c>
      <c r="L149" t="s">
        <v>12</v>
      </c>
      <c r="M149" t="s">
        <v>12</v>
      </c>
      <c r="N149" t="s">
        <v>12</v>
      </c>
      <c r="O149" t="s">
        <v>12</v>
      </c>
      <c r="P149" t="s">
        <v>12</v>
      </c>
      <c r="Q149" t="s">
        <v>12</v>
      </c>
      <c r="R149">
        <v>18.239999999999998</v>
      </c>
      <c r="S149">
        <v>4</v>
      </c>
      <c r="T149" t="s">
        <v>12</v>
      </c>
      <c r="U149">
        <v>9.75</v>
      </c>
      <c r="V149" t="s">
        <v>12</v>
      </c>
      <c r="W149" t="s">
        <v>12</v>
      </c>
      <c r="X149" t="s">
        <v>12</v>
      </c>
      <c r="Y149" t="s">
        <v>12</v>
      </c>
      <c r="Z149" t="s">
        <v>12</v>
      </c>
      <c r="AA149" t="s">
        <v>12</v>
      </c>
      <c r="AB149" t="s">
        <v>12</v>
      </c>
      <c r="AC149">
        <v>20</v>
      </c>
      <c r="AD149" t="s">
        <v>12</v>
      </c>
      <c r="AE149" t="s">
        <v>12</v>
      </c>
      <c r="AF149" t="s">
        <v>12</v>
      </c>
      <c r="AG149" t="s">
        <v>12</v>
      </c>
      <c r="AH149" t="s">
        <v>12</v>
      </c>
      <c r="AI149" t="s">
        <v>12</v>
      </c>
      <c r="AJ149" t="s">
        <v>12</v>
      </c>
      <c r="AK149" t="s">
        <v>12</v>
      </c>
      <c r="AL149" t="s">
        <v>12</v>
      </c>
      <c r="AM149" t="s">
        <v>12</v>
      </c>
      <c r="AN149" t="s">
        <v>12</v>
      </c>
      <c r="AO149" t="s">
        <v>12</v>
      </c>
      <c r="AP149" t="s">
        <v>12</v>
      </c>
      <c r="AQ149" t="s">
        <v>12</v>
      </c>
      <c r="AR149">
        <v>6</v>
      </c>
      <c r="AS149" t="s">
        <v>12</v>
      </c>
      <c r="AT149">
        <v>3.8333333333333335</v>
      </c>
      <c r="AU149">
        <v>7</v>
      </c>
      <c r="AV149" t="s">
        <v>12</v>
      </c>
      <c r="AW149">
        <v>2.75</v>
      </c>
      <c r="AX149">
        <v>23</v>
      </c>
      <c r="AY149" t="s">
        <v>12</v>
      </c>
      <c r="AZ149">
        <v>10.833333333333334</v>
      </c>
      <c r="BA149" t="s">
        <v>12</v>
      </c>
      <c r="BB149" t="s">
        <v>12</v>
      </c>
      <c r="BC149" t="s">
        <v>12</v>
      </c>
      <c r="BD149">
        <v>8.56</v>
      </c>
      <c r="BE149" t="s">
        <v>12</v>
      </c>
      <c r="BF149">
        <v>12.046666666666667</v>
      </c>
      <c r="BG149" t="s">
        <v>12</v>
      </c>
      <c r="BH149" t="s">
        <v>12</v>
      </c>
      <c r="BI149" t="s">
        <v>12</v>
      </c>
      <c r="BJ149" t="s">
        <v>12</v>
      </c>
      <c r="BK149" t="s">
        <v>12</v>
      </c>
      <c r="BL149">
        <v>20.5</v>
      </c>
      <c r="BM149" t="s">
        <v>12</v>
      </c>
      <c r="BN149" t="s">
        <v>12</v>
      </c>
      <c r="BO149" t="s">
        <v>12</v>
      </c>
      <c r="BP149" t="s">
        <v>12</v>
      </c>
      <c r="BQ149" t="s">
        <v>12</v>
      </c>
      <c r="BR149">
        <v>13</v>
      </c>
      <c r="BS149" t="s">
        <v>12</v>
      </c>
      <c r="BT149" t="s">
        <v>12</v>
      </c>
      <c r="BU149">
        <v>13.083333333333334</v>
      </c>
      <c r="BV149" t="s">
        <v>12</v>
      </c>
      <c r="BW149" t="s">
        <v>12</v>
      </c>
      <c r="BX149" t="s">
        <v>12</v>
      </c>
      <c r="BY149">
        <v>14.666666666666666</v>
      </c>
      <c r="BZ149" t="s">
        <v>12</v>
      </c>
      <c r="CA149" t="s">
        <v>12</v>
      </c>
      <c r="CB149">
        <v>4.333333333333333</v>
      </c>
      <c r="CC149" t="s">
        <v>12</v>
      </c>
      <c r="CD149" t="s">
        <v>12</v>
      </c>
      <c r="CE149" t="s">
        <v>12</v>
      </c>
      <c r="CF149" t="s">
        <v>12</v>
      </c>
      <c r="CG149" t="s">
        <v>12</v>
      </c>
      <c r="CH149" t="s">
        <v>12</v>
      </c>
      <c r="CI149" t="s">
        <v>12</v>
      </c>
      <c r="CJ149" t="s">
        <v>12</v>
      </c>
      <c r="CK149" t="s">
        <v>12</v>
      </c>
      <c r="CL149" t="s">
        <v>12</v>
      </c>
      <c r="CM149" t="s">
        <v>12</v>
      </c>
      <c r="CN149" t="s">
        <v>12</v>
      </c>
      <c r="CO149" t="s">
        <v>12</v>
      </c>
      <c r="CP149" t="s">
        <v>12</v>
      </c>
      <c r="CQ149" t="s">
        <v>12</v>
      </c>
      <c r="CR149" t="s">
        <v>12</v>
      </c>
      <c r="CS149" t="s">
        <v>12</v>
      </c>
      <c r="CT149" t="s">
        <v>12</v>
      </c>
      <c r="CU149" t="s">
        <v>12</v>
      </c>
      <c r="CV149" t="s">
        <v>12</v>
      </c>
      <c r="CW149" t="s">
        <v>12</v>
      </c>
      <c r="CX149" t="s">
        <v>12</v>
      </c>
      <c r="CY149" t="s">
        <v>12</v>
      </c>
      <c r="CZ149" t="s">
        <v>12</v>
      </c>
      <c r="DA149" t="s">
        <v>12</v>
      </c>
      <c r="DB149">
        <v>6.5</v>
      </c>
      <c r="DC149" t="s">
        <v>12</v>
      </c>
      <c r="DD149">
        <v>11</v>
      </c>
      <c r="DE149" t="s">
        <v>12</v>
      </c>
      <c r="DF149" t="s">
        <v>12</v>
      </c>
      <c r="DG149" t="s">
        <v>12</v>
      </c>
      <c r="DH149" t="s">
        <v>12</v>
      </c>
      <c r="DI149">
        <v>5.3666666666666663</v>
      </c>
      <c r="DJ149" t="s">
        <v>12</v>
      </c>
      <c r="DK149" t="s">
        <v>12</v>
      </c>
      <c r="DL149" t="s">
        <v>12</v>
      </c>
      <c r="DM149" t="s">
        <v>12</v>
      </c>
      <c r="DN149" t="s">
        <v>12</v>
      </c>
      <c r="DO149" t="s">
        <v>12</v>
      </c>
      <c r="DP149">
        <v>19</v>
      </c>
      <c r="DQ149" t="s">
        <v>12</v>
      </c>
      <c r="DR149">
        <v>19</v>
      </c>
      <c r="DS149" t="s">
        <v>12</v>
      </c>
      <c r="DT149" t="s">
        <v>12</v>
      </c>
      <c r="DU149" t="s">
        <v>12</v>
      </c>
      <c r="DV149" t="s">
        <v>12</v>
      </c>
      <c r="DW149" t="s">
        <v>12</v>
      </c>
      <c r="DX149" t="s">
        <v>12</v>
      </c>
      <c r="DY149" t="s">
        <v>12</v>
      </c>
      <c r="DZ149" t="s">
        <v>12</v>
      </c>
      <c r="EA149" t="s">
        <v>12</v>
      </c>
      <c r="EB149" t="s">
        <v>12</v>
      </c>
      <c r="EC149" t="s">
        <v>12</v>
      </c>
      <c r="ED149" t="s">
        <v>12</v>
      </c>
      <c r="EE149" t="s">
        <v>12</v>
      </c>
      <c r="EF149" t="s">
        <v>12</v>
      </c>
      <c r="EG149" t="s">
        <v>12</v>
      </c>
      <c r="EH149" t="s">
        <v>12</v>
      </c>
      <c r="EI149" t="s">
        <v>12</v>
      </c>
      <c r="EJ149" t="s">
        <v>12</v>
      </c>
      <c r="EK149" t="s">
        <v>12</v>
      </c>
      <c r="EL149">
        <v>11.733333333333334</v>
      </c>
      <c r="EM149" t="s">
        <v>12</v>
      </c>
      <c r="EN149" t="s">
        <v>12</v>
      </c>
      <c r="EO149" t="s">
        <v>12</v>
      </c>
      <c r="EP149" t="s">
        <v>12</v>
      </c>
      <c r="EQ149" t="s">
        <v>12</v>
      </c>
      <c r="ER149" t="s">
        <v>12</v>
      </c>
      <c r="ES149" t="s">
        <v>12</v>
      </c>
      <c r="ET149" t="s">
        <v>12</v>
      </c>
      <c r="EU149" t="s">
        <v>12</v>
      </c>
      <c r="EV149" t="s">
        <v>12</v>
      </c>
      <c r="EW149">
        <v>5.083333333333333</v>
      </c>
      <c r="EX149" t="s">
        <v>12</v>
      </c>
      <c r="EY149" t="s">
        <v>12</v>
      </c>
      <c r="EZ149">
        <v>7.583333333333333</v>
      </c>
      <c r="FA149" t="s">
        <v>12</v>
      </c>
      <c r="FB149" t="s">
        <v>12</v>
      </c>
      <c r="FC149" t="s">
        <v>12</v>
      </c>
      <c r="FD149" t="s">
        <v>12</v>
      </c>
      <c r="FE149" t="s">
        <v>12</v>
      </c>
      <c r="FF149" t="s">
        <v>12</v>
      </c>
      <c r="FG149" t="s">
        <v>12</v>
      </c>
      <c r="FH149" t="s">
        <v>12</v>
      </c>
      <c r="FI149">
        <v>12</v>
      </c>
      <c r="FJ149" t="s">
        <v>12</v>
      </c>
    </row>
    <row r="150" spans="1:166" x14ac:dyDescent="0.75">
      <c r="A150" t="s">
        <v>597</v>
      </c>
      <c r="B150" t="s">
        <v>12</v>
      </c>
      <c r="C150">
        <v>9</v>
      </c>
      <c r="D150" t="s">
        <v>12</v>
      </c>
      <c r="E150" t="s">
        <v>12</v>
      </c>
      <c r="F150" t="s">
        <v>12</v>
      </c>
      <c r="G150" t="s">
        <v>12</v>
      </c>
      <c r="H150" t="s">
        <v>12</v>
      </c>
      <c r="I150" t="s">
        <v>12</v>
      </c>
      <c r="J150" t="s">
        <v>12</v>
      </c>
      <c r="K150" t="s">
        <v>12</v>
      </c>
      <c r="L150" t="s">
        <v>12</v>
      </c>
      <c r="M150" t="s">
        <v>12</v>
      </c>
      <c r="N150" t="s">
        <v>12</v>
      </c>
      <c r="O150" t="s">
        <v>12</v>
      </c>
      <c r="P150" t="s">
        <v>12</v>
      </c>
      <c r="Q150" t="s">
        <v>12</v>
      </c>
      <c r="R150">
        <v>15.88</v>
      </c>
      <c r="S150">
        <v>4</v>
      </c>
      <c r="T150" t="s">
        <v>12</v>
      </c>
      <c r="U150">
        <v>8.25</v>
      </c>
      <c r="V150" t="s">
        <v>12</v>
      </c>
      <c r="W150" t="s">
        <v>12</v>
      </c>
      <c r="X150" t="s">
        <v>12</v>
      </c>
      <c r="Y150" t="s">
        <v>12</v>
      </c>
      <c r="Z150" t="s">
        <v>12</v>
      </c>
      <c r="AA150" t="s">
        <v>12</v>
      </c>
      <c r="AB150" t="s">
        <v>12</v>
      </c>
      <c r="AC150">
        <v>20</v>
      </c>
      <c r="AD150" t="s">
        <v>12</v>
      </c>
      <c r="AE150" t="s">
        <v>12</v>
      </c>
      <c r="AF150" t="s">
        <v>12</v>
      </c>
      <c r="AG150" t="s">
        <v>12</v>
      </c>
      <c r="AH150" t="s">
        <v>12</v>
      </c>
      <c r="AI150" t="s">
        <v>12</v>
      </c>
      <c r="AJ150" t="s">
        <v>12</v>
      </c>
      <c r="AK150" t="s">
        <v>12</v>
      </c>
      <c r="AL150" t="s">
        <v>12</v>
      </c>
      <c r="AM150" t="s">
        <v>12</v>
      </c>
      <c r="AN150" t="s">
        <v>12</v>
      </c>
      <c r="AO150" t="s">
        <v>12</v>
      </c>
      <c r="AP150" t="s">
        <v>12</v>
      </c>
      <c r="AQ150" t="s">
        <v>12</v>
      </c>
      <c r="AR150">
        <v>6</v>
      </c>
      <c r="AS150" t="s">
        <v>12</v>
      </c>
      <c r="AT150">
        <v>3.5</v>
      </c>
      <c r="AU150">
        <v>7</v>
      </c>
      <c r="AV150" t="s">
        <v>12</v>
      </c>
      <c r="AW150">
        <v>2.75</v>
      </c>
      <c r="AX150">
        <v>23</v>
      </c>
      <c r="AY150" t="s">
        <v>12</v>
      </c>
      <c r="AZ150">
        <v>11.876666666666667</v>
      </c>
      <c r="BA150" t="s">
        <v>12</v>
      </c>
      <c r="BB150" t="s">
        <v>12</v>
      </c>
      <c r="BC150" t="s">
        <v>12</v>
      </c>
      <c r="BD150">
        <v>7.6899999999999995</v>
      </c>
      <c r="BE150" t="s">
        <v>12</v>
      </c>
      <c r="BF150">
        <v>10.046666666666667</v>
      </c>
      <c r="BG150" t="s">
        <v>12</v>
      </c>
      <c r="BH150" t="s">
        <v>12</v>
      </c>
      <c r="BI150" t="s">
        <v>12</v>
      </c>
      <c r="BJ150" t="s">
        <v>12</v>
      </c>
      <c r="BK150" t="s">
        <v>12</v>
      </c>
      <c r="BL150">
        <v>20.5</v>
      </c>
      <c r="BM150" t="s">
        <v>12</v>
      </c>
      <c r="BN150" t="s">
        <v>12</v>
      </c>
      <c r="BO150" t="s">
        <v>12</v>
      </c>
      <c r="BP150" t="s">
        <v>12</v>
      </c>
      <c r="BQ150" t="s">
        <v>12</v>
      </c>
      <c r="BR150">
        <v>13</v>
      </c>
      <c r="BS150" t="s">
        <v>12</v>
      </c>
      <c r="BT150" t="s">
        <v>12</v>
      </c>
      <c r="BU150">
        <v>11.166666666666666</v>
      </c>
      <c r="BV150" t="s">
        <v>12</v>
      </c>
      <c r="BW150" t="s">
        <v>12</v>
      </c>
      <c r="BX150" t="s">
        <v>12</v>
      </c>
      <c r="BY150">
        <v>12.333333333333334</v>
      </c>
      <c r="BZ150" t="s">
        <v>12</v>
      </c>
      <c r="CA150" t="s">
        <v>12</v>
      </c>
      <c r="CB150">
        <v>3.5</v>
      </c>
      <c r="CC150" t="s">
        <v>12</v>
      </c>
      <c r="CD150" t="s">
        <v>12</v>
      </c>
      <c r="CE150" t="s">
        <v>12</v>
      </c>
      <c r="CF150" t="s">
        <v>12</v>
      </c>
      <c r="CG150" t="s">
        <v>12</v>
      </c>
      <c r="CH150" t="s">
        <v>12</v>
      </c>
      <c r="CI150" t="s">
        <v>12</v>
      </c>
      <c r="CJ150" t="s">
        <v>12</v>
      </c>
      <c r="CK150" t="s">
        <v>12</v>
      </c>
      <c r="CL150" t="s">
        <v>12</v>
      </c>
      <c r="CM150" t="s">
        <v>12</v>
      </c>
      <c r="CN150" t="s">
        <v>12</v>
      </c>
      <c r="CO150" t="s">
        <v>12</v>
      </c>
      <c r="CP150" t="s">
        <v>12</v>
      </c>
      <c r="CQ150" t="s">
        <v>12</v>
      </c>
      <c r="CR150" t="s">
        <v>12</v>
      </c>
      <c r="CS150" t="s">
        <v>12</v>
      </c>
      <c r="CT150" t="s">
        <v>12</v>
      </c>
      <c r="CU150" t="s">
        <v>12</v>
      </c>
      <c r="CV150" t="s">
        <v>12</v>
      </c>
      <c r="CW150" t="s">
        <v>12</v>
      </c>
      <c r="CX150" t="s">
        <v>12</v>
      </c>
      <c r="CY150" t="s">
        <v>12</v>
      </c>
      <c r="CZ150" t="s">
        <v>12</v>
      </c>
      <c r="DA150" t="s">
        <v>12</v>
      </c>
      <c r="DB150">
        <v>6.5</v>
      </c>
      <c r="DC150" t="s">
        <v>12</v>
      </c>
      <c r="DD150">
        <v>11</v>
      </c>
      <c r="DE150" t="s">
        <v>12</v>
      </c>
      <c r="DF150" t="s">
        <v>12</v>
      </c>
      <c r="DG150" t="s">
        <v>12</v>
      </c>
      <c r="DH150" t="s">
        <v>12</v>
      </c>
      <c r="DI150">
        <v>5</v>
      </c>
      <c r="DJ150" t="s">
        <v>12</v>
      </c>
      <c r="DK150" t="s">
        <v>12</v>
      </c>
      <c r="DL150" t="s">
        <v>12</v>
      </c>
      <c r="DM150" t="s">
        <v>12</v>
      </c>
      <c r="DN150" t="s">
        <v>12</v>
      </c>
      <c r="DO150" t="s">
        <v>12</v>
      </c>
      <c r="DP150">
        <v>19.333333333333332</v>
      </c>
      <c r="DQ150" t="s">
        <v>12</v>
      </c>
      <c r="DR150">
        <v>17</v>
      </c>
      <c r="DS150" t="s">
        <v>12</v>
      </c>
      <c r="DT150" t="s">
        <v>12</v>
      </c>
      <c r="DU150" t="s">
        <v>12</v>
      </c>
      <c r="DV150" t="s">
        <v>12</v>
      </c>
      <c r="DW150" t="s">
        <v>12</v>
      </c>
      <c r="DX150" t="s">
        <v>12</v>
      </c>
      <c r="DY150" t="s">
        <v>12</v>
      </c>
      <c r="DZ150" t="s">
        <v>12</v>
      </c>
      <c r="EA150" t="s">
        <v>12</v>
      </c>
      <c r="EB150" t="s">
        <v>12</v>
      </c>
      <c r="EC150" t="s">
        <v>12</v>
      </c>
      <c r="ED150" t="s">
        <v>12</v>
      </c>
      <c r="EE150" t="s">
        <v>12</v>
      </c>
      <c r="EF150" t="s">
        <v>12</v>
      </c>
      <c r="EG150" t="s">
        <v>12</v>
      </c>
      <c r="EH150" t="s">
        <v>12</v>
      </c>
      <c r="EI150" t="s">
        <v>12</v>
      </c>
      <c r="EJ150" t="s">
        <v>12</v>
      </c>
      <c r="EK150" t="s">
        <v>12</v>
      </c>
      <c r="EL150">
        <v>11</v>
      </c>
      <c r="EM150" t="s">
        <v>12</v>
      </c>
      <c r="EN150" t="s">
        <v>12</v>
      </c>
      <c r="EO150" t="s">
        <v>12</v>
      </c>
      <c r="EP150" t="s">
        <v>12</v>
      </c>
      <c r="EQ150" t="s">
        <v>12</v>
      </c>
      <c r="ER150" t="s">
        <v>12</v>
      </c>
      <c r="ES150" t="s">
        <v>12</v>
      </c>
      <c r="ET150" t="s">
        <v>12</v>
      </c>
      <c r="EU150" t="s">
        <v>12</v>
      </c>
      <c r="EV150" t="s">
        <v>12</v>
      </c>
      <c r="EW150">
        <v>4.75</v>
      </c>
      <c r="EX150" t="s">
        <v>12</v>
      </c>
      <c r="EY150" t="s">
        <v>12</v>
      </c>
      <c r="EZ150">
        <v>6.8133333333333335</v>
      </c>
      <c r="FA150" t="s">
        <v>12</v>
      </c>
      <c r="FB150" t="s">
        <v>12</v>
      </c>
      <c r="FC150" t="s">
        <v>12</v>
      </c>
      <c r="FD150" t="s">
        <v>12</v>
      </c>
      <c r="FE150" t="s">
        <v>12</v>
      </c>
      <c r="FF150" t="s">
        <v>12</v>
      </c>
      <c r="FG150" t="s">
        <v>12</v>
      </c>
      <c r="FH150" t="s">
        <v>12</v>
      </c>
      <c r="FI150">
        <v>11.333333333333334</v>
      </c>
      <c r="FJ150" t="s">
        <v>12</v>
      </c>
    </row>
    <row r="151" spans="1:166" x14ac:dyDescent="0.75">
      <c r="A151" t="s">
        <v>598</v>
      </c>
      <c r="B151" t="s">
        <v>12</v>
      </c>
      <c r="C151">
        <v>9</v>
      </c>
      <c r="D151" t="s">
        <v>12</v>
      </c>
      <c r="E151" t="s">
        <v>12</v>
      </c>
      <c r="F151" t="s">
        <v>12</v>
      </c>
      <c r="G151" t="s">
        <v>12</v>
      </c>
      <c r="H151" t="s">
        <v>12</v>
      </c>
      <c r="I151" t="s">
        <v>12</v>
      </c>
      <c r="J151" t="s">
        <v>12</v>
      </c>
      <c r="K151" t="s">
        <v>12</v>
      </c>
      <c r="L151" t="s">
        <v>12</v>
      </c>
      <c r="M151" t="s">
        <v>12</v>
      </c>
      <c r="N151" t="s">
        <v>12</v>
      </c>
      <c r="O151" t="s">
        <v>12</v>
      </c>
      <c r="P151" t="s">
        <v>12</v>
      </c>
      <c r="Q151" t="s">
        <v>12</v>
      </c>
      <c r="R151">
        <v>16.73</v>
      </c>
      <c r="S151">
        <v>4</v>
      </c>
      <c r="T151" t="s">
        <v>12</v>
      </c>
      <c r="U151">
        <v>8</v>
      </c>
      <c r="V151" t="s">
        <v>12</v>
      </c>
      <c r="W151" t="s">
        <v>12</v>
      </c>
      <c r="X151" t="s">
        <v>12</v>
      </c>
      <c r="Y151" t="s">
        <v>12</v>
      </c>
      <c r="Z151" t="s">
        <v>12</v>
      </c>
      <c r="AA151" t="s">
        <v>12</v>
      </c>
      <c r="AB151" t="s">
        <v>12</v>
      </c>
      <c r="AC151">
        <v>20</v>
      </c>
      <c r="AD151" t="s">
        <v>12</v>
      </c>
      <c r="AE151" t="s">
        <v>12</v>
      </c>
      <c r="AF151" t="s">
        <v>12</v>
      </c>
      <c r="AG151" t="s">
        <v>12</v>
      </c>
      <c r="AH151" t="s">
        <v>12</v>
      </c>
      <c r="AI151" t="s">
        <v>12</v>
      </c>
      <c r="AJ151" t="s">
        <v>12</v>
      </c>
      <c r="AK151" t="s">
        <v>12</v>
      </c>
      <c r="AL151" t="s">
        <v>12</v>
      </c>
      <c r="AM151" t="s">
        <v>12</v>
      </c>
      <c r="AN151" t="s">
        <v>12</v>
      </c>
      <c r="AO151" t="s">
        <v>12</v>
      </c>
      <c r="AP151" t="s">
        <v>12</v>
      </c>
      <c r="AQ151" t="s">
        <v>12</v>
      </c>
      <c r="AR151">
        <v>6</v>
      </c>
      <c r="AS151" t="s">
        <v>12</v>
      </c>
      <c r="AT151">
        <v>3.5</v>
      </c>
      <c r="AU151">
        <v>7</v>
      </c>
      <c r="AV151" t="s">
        <v>12</v>
      </c>
      <c r="AW151">
        <v>2.75</v>
      </c>
      <c r="AX151">
        <v>23</v>
      </c>
      <c r="AY151" t="s">
        <v>12</v>
      </c>
      <c r="AZ151">
        <v>12.083333333333334</v>
      </c>
      <c r="BA151" t="s">
        <v>12</v>
      </c>
      <c r="BB151" t="s">
        <v>12</v>
      </c>
      <c r="BC151" t="s">
        <v>12</v>
      </c>
      <c r="BD151">
        <v>7</v>
      </c>
      <c r="BE151" t="s">
        <v>12</v>
      </c>
      <c r="BF151">
        <v>9.8800000000000008</v>
      </c>
      <c r="BG151" t="s">
        <v>12</v>
      </c>
      <c r="BH151" t="s">
        <v>12</v>
      </c>
      <c r="BI151" t="s">
        <v>12</v>
      </c>
      <c r="BJ151" t="s">
        <v>12</v>
      </c>
      <c r="BK151" t="s">
        <v>12</v>
      </c>
      <c r="BL151">
        <v>20.5</v>
      </c>
      <c r="BM151" t="s">
        <v>12</v>
      </c>
      <c r="BN151" t="s">
        <v>12</v>
      </c>
      <c r="BO151" t="s">
        <v>12</v>
      </c>
      <c r="BP151" t="s">
        <v>12</v>
      </c>
      <c r="BQ151" t="s">
        <v>12</v>
      </c>
      <c r="BR151">
        <v>12</v>
      </c>
      <c r="BS151" t="s">
        <v>12</v>
      </c>
      <c r="BT151" t="s">
        <v>12</v>
      </c>
      <c r="BU151">
        <v>10</v>
      </c>
      <c r="BV151" t="s">
        <v>12</v>
      </c>
      <c r="BW151" t="s">
        <v>12</v>
      </c>
      <c r="BX151" t="s">
        <v>12</v>
      </c>
      <c r="BY151">
        <v>12</v>
      </c>
      <c r="BZ151" t="s">
        <v>12</v>
      </c>
      <c r="CA151" t="s">
        <v>12</v>
      </c>
      <c r="CB151">
        <v>3.5</v>
      </c>
      <c r="CC151" t="s">
        <v>12</v>
      </c>
      <c r="CD151" t="s">
        <v>12</v>
      </c>
      <c r="CE151" t="s">
        <v>12</v>
      </c>
      <c r="CF151" t="s">
        <v>12</v>
      </c>
      <c r="CG151" t="s">
        <v>12</v>
      </c>
      <c r="CH151" t="s">
        <v>12</v>
      </c>
      <c r="CI151" t="s">
        <v>12</v>
      </c>
      <c r="CJ151" t="s">
        <v>12</v>
      </c>
      <c r="CK151" t="s">
        <v>12</v>
      </c>
      <c r="CL151" t="s">
        <v>12</v>
      </c>
      <c r="CM151" t="s">
        <v>12</v>
      </c>
      <c r="CN151" t="s">
        <v>12</v>
      </c>
      <c r="CO151" t="s">
        <v>12</v>
      </c>
      <c r="CP151" t="s">
        <v>12</v>
      </c>
      <c r="CQ151" t="s">
        <v>12</v>
      </c>
      <c r="CR151" t="s">
        <v>12</v>
      </c>
      <c r="CS151" t="s">
        <v>12</v>
      </c>
      <c r="CT151" t="s">
        <v>12</v>
      </c>
      <c r="CU151" t="s">
        <v>12</v>
      </c>
      <c r="CV151" t="s">
        <v>12</v>
      </c>
      <c r="CW151" t="s">
        <v>12</v>
      </c>
      <c r="CX151" t="s">
        <v>12</v>
      </c>
      <c r="CY151" t="s">
        <v>12</v>
      </c>
      <c r="CZ151" t="s">
        <v>12</v>
      </c>
      <c r="DA151" t="s">
        <v>12</v>
      </c>
      <c r="DB151">
        <v>6.5</v>
      </c>
      <c r="DC151" t="s">
        <v>12</v>
      </c>
      <c r="DD151">
        <v>11</v>
      </c>
      <c r="DE151" t="s">
        <v>12</v>
      </c>
      <c r="DF151" t="s">
        <v>12</v>
      </c>
      <c r="DG151" t="s">
        <v>12</v>
      </c>
      <c r="DH151" t="s">
        <v>12</v>
      </c>
      <c r="DI151">
        <v>5</v>
      </c>
      <c r="DJ151" t="s">
        <v>12</v>
      </c>
      <c r="DK151" t="s">
        <v>12</v>
      </c>
      <c r="DL151" t="s">
        <v>12</v>
      </c>
      <c r="DM151" t="s">
        <v>12</v>
      </c>
      <c r="DN151" t="s">
        <v>12</v>
      </c>
      <c r="DO151" t="s">
        <v>12</v>
      </c>
      <c r="DP151">
        <v>11.92</v>
      </c>
      <c r="DQ151" t="s">
        <v>12</v>
      </c>
      <c r="DR151">
        <v>16</v>
      </c>
      <c r="DS151" t="s">
        <v>12</v>
      </c>
      <c r="DT151" t="s">
        <v>12</v>
      </c>
      <c r="DU151" t="s">
        <v>12</v>
      </c>
      <c r="DV151" t="s">
        <v>12</v>
      </c>
      <c r="DW151" t="s">
        <v>12</v>
      </c>
      <c r="DX151" t="s">
        <v>12</v>
      </c>
      <c r="DY151" t="s">
        <v>12</v>
      </c>
      <c r="DZ151" t="s">
        <v>12</v>
      </c>
      <c r="EA151" t="s">
        <v>12</v>
      </c>
      <c r="EB151" t="s">
        <v>12</v>
      </c>
      <c r="EC151" t="s">
        <v>12</v>
      </c>
      <c r="ED151" t="s">
        <v>12</v>
      </c>
      <c r="EE151" t="s">
        <v>12</v>
      </c>
      <c r="EF151" t="s">
        <v>12</v>
      </c>
      <c r="EG151" t="s">
        <v>12</v>
      </c>
      <c r="EH151" t="s">
        <v>12</v>
      </c>
      <c r="EI151" t="s">
        <v>12</v>
      </c>
      <c r="EJ151" t="s">
        <v>12</v>
      </c>
      <c r="EK151" t="s">
        <v>12</v>
      </c>
      <c r="EL151">
        <v>8.73</v>
      </c>
      <c r="EM151" t="s">
        <v>12</v>
      </c>
      <c r="EN151" t="s">
        <v>12</v>
      </c>
      <c r="EO151" t="s">
        <v>12</v>
      </c>
      <c r="EP151" t="s">
        <v>12</v>
      </c>
      <c r="EQ151" t="s">
        <v>12</v>
      </c>
      <c r="ER151" t="s">
        <v>12</v>
      </c>
      <c r="ES151" t="s">
        <v>12</v>
      </c>
      <c r="ET151" t="s">
        <v>12</v>
      </c>
      <c r="EU151" t="s">
        <v>12</v>
      </c>
      <c r="EV151" t="s">
        <v>12</v>
      </c>
      <c r="EW151">
        <v>4.75</v>
      </c>
      <c r="EX151" t="s">
        <v>12</v>
      </c>
      <c r="EY151" t="s">
        <v>12</v>
      </c>
      <c r="EZ151">
        <v>6.0466666666666669</v>
      </c>
      <c r="FA151" t="s">
        <v>12</v>
      </c>
      <c r="FB151" t="s">
        <v>12</v>
      </c>
      <c r="FC151" t="s">
        <v>12</v>
      </c>
      <c r="FD151" t="s">
        <v>12</v>
      </c>
      <c r="FE151" t="s">
        <v>12</v>
      </c>
      <c r="FF151" t="s">
        <v>12</v>
      </c>
      <c r="FG151" t="s">
        <v>12</v>
      </c>
      <c r="FH151" t="s">
        <v>12</v>
      </c>
      <c r="FI151">
        <v>10.5</v>
      </c>
      <c r="FJ151" t="s">
        <v>12</v>
      </c>
    </row>
    <row r="152" spans="1:166" x14ac:dyDescent="0.75">
      <c r="A152" t="s">
        <v>599</v>
      </c>
      <c r="B152" t="s">
        <v>12</v>
      </c>
      <c r="C152">
        <v>9</v>
      </c>
      <c r="D152" t="s">
        <v>12</v>
      </c>
      <c r="E152" t="s">
        <v>12</v>
      </c>
      <c r="F152" t="s">
        <v>12</v>
      </c>
      <c r="G152" t="s">
        <v>12</v>
      </c>
      <c r="H152" t="s">
        <v>12</v>
      </c>
      <c r="I152" t="s">
        <v>12</v>
      </c>
      <c r="J152" t="s">
        <v>12</v>
      </c>
      <c r="K152" t="s">
        <v>12</v>
      </c>
      <c r="L152" t="s">
        <v>12</v>
      </c>
      <c r="M152" t="s">
        <v>12</v>
      </c>
      <c r="N152" t="s">
        <v>12</v>
      </c>
      <c r="O152" t="s">
        <v>12</v>
      </c>
      <c r="P152" t="s">
        <v>12</v>
      </c>
      <c r="Q152" t="s">
        <v>12</v>
      </c>
      <c r="R152">
        <v>16.14</v>
      </c>
      <c r="S152">
        <v>4</v>
      </c>
      <c r="T152" t="s">
        <v>12</v>
      </c>
      <c r="U152">
        <v>8</v>
      </c>
      <c r="V152" t="s">
        <v>12</v>
      </c>
      <c r="W152" t="s">
        <v>12</v>
      </c>
      <c r="X152" t="s">
        <v>12</v>
      </c>
      <c r="Y152" t="s">
        <v>12</v>
      </c>
      <c r="Z152" t="s">
        <v>12</v>
      </c>
      <c r="AA152" t="s">
        <v>12</v>
      </c>
      <c r="AB152" t="s">
        <v>12</v>
      </c>
      <c r="AC152">
        <v>17.333333333333332</v>
      </c>
      <c r="AD152" t="s">
        <v>12</v>
      </c>
      <c r="AE152" t="s">
        <v>12</v>
      </c>
      <c r="AF152" t="s">
        <v>12</v>
      </c>
      <c r="AG152" t="s">
        <v>12</v>
      </c>
      <c r="AH152" t="s">
        <v>12</v>
      </c>
      <c r="AI152" t="s">
        <v>12</v>
      </c>
      <c r="AJ152" t="s">
        <v>12</v>
      </c>
      <c r="AK152" t="s">
        <v>12</v>
      </c>
      <c r="AL152" t="s">
        <v>12</v>
      </c>
      <c r="AM152" t="s">
        <v>12</v>
      </c>
      <c r="AN152" t="s">
        <v>12</v>
      </c>
      <c r="AO152" t="s">
        <v>12</v>
      </c>
      <c r="AP152" t="s">
        <v>12</v>
      </c>
      <c r="AQ152" t="s">
        <v>12</v>
      </c>
      <c r="AR152">
        <v>6</v>
      </c>
      <c r="AS152" t="s">
        <v>12</v>
      </c>
      <c r="AT152">
        <v>3.5</v>
      </c>
      <c r="AU152">
        <v>7</v>
      </c>
      <c r="AV152" t="s">
        <v>12</v>
      </c>
      <c r="AW152">
        <v>5</v>
      </c>
      <c r="AX152">
        <v>23</v>
      </c>
      <c r="AY152" t="s">
        <v>12</v>
      </c>
      <c r="AZ152">
        <v>11.690000000000001</v>
      </c>
      <c r="BA152" t="s">
        <v>12</v>
      </c>
      <c r="BB152" t="s">
        <v>12</v>
      </c>
      <c r="BC152" t="s">
        <v>12</v>
      </c>
      <c r="BD152">
        <v>7.04</v>
      </c>
      <c r="BE152" t="s">
        <v>12</v>
      </c>
      <c r="BF152">
        <v>10.88</v>
      </c>
      <c r="BG152" t="s">
        <v>12</v>
      </c>
      <c r="BH152" t="s">
        <v>12</v>
      </c>
      <c r="BI152" t="s">
        <v>12</v>
      </c>
      <c r="BJ152" t="s">
        <v>12</v>
      </c>
      <c r="BK152" t="s">
        <v>12</v>
      </c>
      <c r="BL152">
        <v>20.5</v>
      </c>
      <c r="BM152" t="s">
        <v>12</v>
      </c>
      <c r="BN152" t="s">
        <v>12</v>
      </c>
      <c r="BO152" t="s">
        <v>12</v>
      </c>
      <c r="BP152" t="s">
        <v>12</v>
      </c>
      <c r="BQ152" t="s">
        <v>12</v>
      </c>
      <c r="BR152">
        <v>12</v>
      </c>
      <c r="BS152" t="s">
        <v>12</v>
      </c>
      <c r="BT152" t="s">
        <v>12</v>
      </c>
      <c r="BU152">
        <v>13.25</v>
      </c>
      <c r="BV152" t="s">
        <v>12</v>
      </c>
      <c r="BW152" t="s">
        <v>12</v>
      </c>
      <c r="BX152" t="s">
        <v>12</v>
      </c>
      <c r="BY152">
        <v>12</v>
      </c>
      <c r="BZ152" t="s">
        <v>12</v>
      </c>
      <c r="CA152" t="s">
        <v>12</v>
      </c>
      <c r="CB152">
        <v>3.1666666666666665</v>
      </c>
      <c r="CC152" t="s">
        <v>12</v>
      </c>
      <c r="CD152" t="s">
        <v>12</v>
      </c>
      <c r="CE152" t="s">
        <v>12</v>
      </c>
      <c r="CF152" t="s">
        <v>12</v>
      </c>
      <c r="CG152" t="s">
        <v>12</v>
      </c>
      <c r="CH152" t="s">
        <v>12</v>
      </c>
      <c r="CI152" t="s">
        <v>12</v>
      </c>
      <c r="CJ152" t="s">
        <v>12</v>
      </c>
      <c r="CK152" t="s">
        <v>12</v>
      </c>
      <c r="CL152" t="s">
        <v>12</v>
      </c>
      <c r="CM152" t="s">
        <v>12</v>
      </c>
      <c r="CN152" t="s">
        <v>12</v>
      </c>
      <c r="CO152" t="s">
        <v>12</v>
      </c>
      <c r="CP152" t="s">
        <v>12</v>
      </c>
      <c r="CQ152" t="s">
        <v>12</v>
      </c>
      <c r="CR152" t="s">
        <v>12</v>
      </c>
      <c r="CS152" t="s">
        <v>12</v>
      </c>
      <c r="CT152" t="s">
        <v>12</v>
      </c>
      <c r="CU152" t="s">
        <v>12</v>
      </c>
      <c r="CV152" t="s">
        <v>12</v>
      </c>
      <c r="CW152" t="s">
        <v>12</v>
      </c>
      <c r="CX152" t="s">
        <v>12</v>
      </c>
      <c r="CY152" t="s">
        <v>12</v>
      </c>
      <c r="CZ152" t="s">
        <v>12</v>
      </c>
      <c r="DA152" t="s">
        <v>12</v>
      </c>
      <c r="DB152">
        <v>6.5</v>
      </c>
      <c r="DC152" t="s">
        <v>12</v>
      </c>
      <c r="DD152">
        <v>11</v>
      </c>
      <c r="DE152" t="s">
        <v>12</v>
      </c>
      <c r="DF152" t="s">
        <v>12</v>
      </c>
      <c r="DG152" t="s">
        <v>12</v>
      </c>
      <c r="DH152" t="s">
        <v>12</v>
      </c>
      <c r="DI152">
        <v>5</v>
      </c>
      <c r="DJ152" t="s">
        <v>12</v>
      </c>
      <c r="DK152" t="s">
        <v>12</v>
      </c>
      <c r="DL152" t="s">
        <v>12</v>
      </c>
      <c r="DM152" t="s">
        <v>12</v>
      </c>
      <c r="DN152" t="s">
        <v>12</v>
      </c>
      <c r="DO152" t="s">
        <v>12</v>
      </c>
      <c r="DP152">
        <v>13.666666666666666</v>
      </c>
      <c r="DQ152" t="s">
        <v>12</v>
      </c>
      <c r="DR152">
        <v>16</v>
      </c>
      <c r="DS152" t="s">
        <v>12</v>
      </c>
      <c r="DT152" t="s">
        <v>12</v>
      </c>
      <c r="DU152" t="s">
        <v>12</v>
      </c>
      <c r="DV152" t="s">
        <v>12</v>
      </c>
      <c r="DW152" t="s">
        <v>12</v>
      </c>
      <c r="DX152" t="s">
        <v>12</v>
      </c>
      <c r="DY152" t="s">
        <v>12</v>
      </c>
      <c r="DZ152" t="s">
        <v>12</v>
      </c>
      <c r="EA152" t="s">
        <v>12</v>
      </c>
      <c r="EB152" t="s">
        <v>12</v>
      </c>
      <c r="EC152" t="s">
        <v>12</v>
      </c>
      <c r="ED152" t="s">
        <v>12</v>
      </c>
      <c r="EE152" t="s">
        <v>12</v>
      </c>
      <c r="EF152" t="s">
        <v>12</v>
      </c>
      <c r="EG152" t="s">
        <v>12</v>
      </c>
      <c r="EH152" t="s">
        <v>12</v>
      </c>
      <c r="EI152" t="s">
        <v>12</v>
      </c>
      <c r="EJ152" t="s">
        <v>12</v>
      </c>
      <c r="EK152" t="s">
        <v>12</v>
      </c>
      <c r="EL152">
        <v>8.6</v>
      </c>
      <c r="EM152" t="s">
        <v>12</v>
      </c>
      <c r="EN152" t="s">
        <v>12</v>
      </c>
      <c r="EO152" t="s">
        <v>12</v>
      </c>
      <c r="EP152" t="s">
        <v>12</v>
      </c>
      <c r="EQ152" t="s">
        <v>12</v>
      </c>
      <c r="ER152" t="s">
        <v>12</v>
      </c>
      <c r="ES152" t="s">
        <v>12</v>
      </c>
      <c r="ET152" t="s">
        <v>12</v>
      </c>
      <c r="EU152" t="s">
        <v>12</v>
      </c>
      <c r="EV152" t="s">
        <v>12</v>
      </c>
      <c r="EW152">
        <v>4.5</v>
      </c>
      <c r="EX152" t="s">
        <v>12</v>
      </c>
      <c r="EY152" t="s">
        <v>12</v>
      </c>
      <c r="EZ152">
        <v>5.92</v>
      </c>
      <c r="FA152" t="s">
        <v>12</v>
      </c>
      <c r="FB152" t="s">
        <v>12</v>
      </c>
      <c r="FC152" t="s">
        <v>12</v>
      </c>
      <c r="FD152" t="s">
        <v>12</v>
      </c>
      <c r="FE152" t="s">
        <v>12</v>
      </c>
      <c r="FF152" t="s">
        <v>12</v>
      </c>
      <c r="FG152" t="s">
        <v>12</v>
      </c>
      <c r="FH152" t="s">
        <v>12</v>
      </c>
      <c r="FI152">
        <v>9.8333333333333339</v>
      </c>
      <c r="FJ152" t="s">
        <v>12</v>
      </c>
    </row>
    <row r="153" spans="1:166" x14ac:dyDescent="0.75">
      <c r="A153" t="s">
        <v>600</v>
      </c>
      <c r="B153" t="s">
        <v>12</v>
      </c>
      <c r="C153">
        <v>8.5</v>
      </c>
      <c r="D153" t="s">
        <v>12</v>
      </c>
      <c r="E153" t="s">
        <v>12</v>
      </c>
      <c r="F153" t="s">
        <v>12</v>
      </c>
      <c r="G153" t="s">
        <v>12</v>
      </c>
      <c r="H153" t="s">
        <v>12</v>
      </c>
      <c r="I153" t="s">
        <v>12</v>
      </c>
      <c r="J153" t="s">
        <v>12</v>
      </c>
      <c r="K153" t="s">
        <v>12</v>
      </c>
      <c r="L153" t="s">
        <v>12</v>
      </c>
      <c r="M153" t="s">
        <v>12</v>
      </c>
      <c r="N153" t="s">
        <v>12</v>
      </c>
      <c r="O153" t="s">
        <v>12</v>
      </c>
      <c r="P153" t="s">
        <v>12</v>
      </c>
      <c r="Q153" t="s">
        <v>12</v>
      </c>
      <c r="R153">
        <v>16.396666666666668</v>
      </c>
      <c r="S153">
        <v>3.5</v>
      </c>
      <c r="T153" t="s">
        <v>12</v>
      </c>
      <c r="U153">
        <v>8.3333333333333339</v>
      </c>
      <c r="V153" t="s">
        <v>12</v>
      </c>
      <c r="W153" t="s">
        <v>12</v>
      </c>
      <c r="X153" t="s">
        <v>12</v>
      </c>
      <c r="Y153" t="s">
        <v>12</v>
      </c>
      <c r="Z153" t="s">
        <v>12</v>
      </c>
      <c r="AA153" t="s">
        <v>12</v>
      </c>
      <c r="AB153" t="s">
        <v>12</v>
      </c>
      <c r="AC153">
        <v>12</v>
      </c>
      <c r="AD153" t="s">
        <v>12</v>
      </c>
      <c r="AE153" t="s">
        <v>12</v>
      </c>
      <c r="AF153" t="s">
        <v>12</v>
      </c>
      <c r="AG153" t="s">
        <v>12</v>
      </c>
      <c r="AH153" t="s">
        <v>12</v>
      </c>
      <c r="AI153" t="s">
        <v>12</v>
      </c>
      <c r="AJ153" t="s">
        <v>12</v>
      </c>
      <c r="AK153" t="s">
        <v>12</v>
      </c>
      <c r="AL153" t="s">
        <v>12</v>
      </c>
      <c r="AM153" t="s">
        <v>12</v>
      </c>
      <c r="AN153" t="s">
        <v>12</v>
      </c>
      <c r="AO153" t="s">
        <v>12</v>
      </c>
      <c r="AP153" t="s">
        <v>12</v>
      </c>
      <c r="AQ153" t="s">
        <v>12</v>
      </c>
      <c r="AR153">
        <v>6</v>
      </c>
      <c r="AS153" t="s">
        <v>12</v>
      </c>
      <c r="AT153">
        <v>3</v>
      </c>
      <c r="AU153">
        <v>7</v>
      </c>
      <c r="AV153" t="s">
        <v>12</v>
      </c>
      <c r="AW153">
        <v>5</v>
      </c>
      <c r="AX153">
        <v>23</v>
      </c>
      <c r="AY153" t="s">
        <v>12</v>
      </c>
      <c r="AZ153">
        <v>13.126666666666667</v>
      </c>
      <c r="BA153" t="s">
        <v>12</v>
      </c>
      <c r="BB153" t="s">
        <v>12</v>
      </c>
      <c r="BC153" t="s">
        <v>12</v>
      </c>
      <c r="BD153">
        <v>7.9433333333333334</v>
      </c>
      <c r="BE153" t="s">
        <v>12</v>
      </c>
      <c r="BF153">
        <v>10.546666666666667</v>
      </c>
      <c r="BG153" t="s">
        <v>12</v>
      </c>
      <c r="BH153" t="s">
        <v>12</v>
      </c>
      <c r="BI153" t="s">
        <v>12</v>
      </c>
      <c r="BJ153" t="s">
        <v>12</v>
      </c>
      <c r="BK153" t="s">
        <v>12</v>
      </c>
      <c r="BL153">
        <v>20.5</v>
      </c>
      <c r="BM153" t="s">
        <v>12</v>
      </c>
      <c r="BN153" t="s">
        <v>12</v>
      </c>
      <c r="BO153" t="s">
        <v>12</v>
      </c>
      <c r="BP153" t="s">
        <v>12</v>
      </c>
      <c r="BQ153" t="s">
        <v>12</v>
      </c>
      <c r="BR153">
        <v>10.5</v>
      </c>
      <c r="BS153" t="s">
        <v>12</v>
      </c>
      <c r="BT153" t="s">
        <v>12</v>
      </c>
      <c r="BU153">
        <v>13.25</v>
      </c>
      <c r="BV153" t="s">
        <v>12</v>
      </c>
      <c r="BW153" t="s">
        <v>12</v>
      </c>
      <c r="BX153" t="s">
        <v>12</v>
      </c>
      <c r="BY153">
        <v>11.833333333333334</v>
      </c>
      <c r="BZ153" t="s">
        <v>12</v>
      </c>
      <c r="CA153" t="s">
        <v>12</v>
      </c>
      <c r="CB153">
        <v>2.6666666666666665</v>
      </c>
      <c r="CC153" t="s">
        <v>12</v>
      </c>
      <c r="CD153" t="s">
        <v>12</v>
      </c>
      <c r="CE153" t="s">
        <v>12</v>
      </c>
      <c r="CF153" t="s">
        <v>12</v>
      </c>
      <c r="CG153" t="s">
        <v>12</v>
      </c>
      <c r="CH153" t="s">
        <v>12</v>
      </c>
      <c r="CI153" t="s">
        <v>12</v>
      </c>
      <c r="CJ153" t="s">
        <v>12</v>
      </c>
      <c r="CK153">
        <v>9.5</v>
      </c>
      <c r="CL153" t="s">
        <v>12</v>
      </c>
      <c r="CM153" t="s">
        <v>12</v>
      </c>
      <c r="CN153" t="s">
        <v>12</v>
      </c>
      <c r="CO153" t="s">
        <v>12</v>
      </c>
      <c r="CP153" t="s">
        <v>12</v>
      </c>
      <c r="CQ153" t="s">
        <v>12</v>
      </c>
      <c r="CR153" t="s">
        <v>12</v>
      </c>
      <c r="CS153" t="s">
        <v>12</v>
      </c>
      <c r="CT153" t="s">
        <v>12</v>
      </c>
      <c r="CU153" t="s">
        <v>12</v>
      </c>
      <c r="CV153" t="s">
        <v>12</v>
      </c>
      <c r="CW153" t="s">
        <v>12</v>
      </c>
      <c r="CX153" t="s">
        <v>12</v>
      </c>
      <c r="CY153" t="s">
        <v>12</v>
      </c>
      <c r="CZ153" t="s">
        <v>12</v>
      </c>
      <c r="DA153" t="s">
        <v>12</v>
      </c>
      <c r="DB153">
        <v>6.5</v>
      </c>
      <c r="DC153" t="s">
        <v>12</v>
      </c>
      <c r="DD153">
        <v>11</v>
      </c>
      <c r="DE153" t="s">
        <v>12</v>
      </c>
      <c r="DF153" t="s">
        <v>12</v>
      </c>
      <c r="DG153" t="s">
        <v>12</v>
      </c>
      <c r="DH153" t="s">
        <v>12</v>
      </c>
      <c r="DI153">
        <v>5</v>
      </c>
      <c r="DJ153" t="s">
        <v>12</v>
      </c>
      <c r="DK153" t="s">
        <v>12</v>
      </c>
      <c r="DL153" t="s">
        <v>12</v>
      </c>
      <c r="DM153" t="s">
        <v>12</v>
      </c>
      <c r="DN153" t="s">
        <v>12</v>
      </c>
      <c r="DO153" t="s">
        <v>12</v>
      </c>
      <c r="DP153">
        <v>12.666666666666666</v>
      </c>
      <c r="DQ153" t="s">
        <v>12</v>
      </c>
      <c r="DR153">
        <v>15.333333333333334</v>
      </c>
      <c r="DS153" t="s">
        <v>12</v>
      </c>
      <c r="DT153" t="s">
        <v>12</v>
      </c>
      <c r="DU153" t="s">
        <v>12</v>
      </c>
      <c r="DV153" t="s">
        <v>12</v>
      </c>
      <c r="DW153" t="s">
        <v>12</v>
      </c>
      <c r="DX153" t="s">
        <v>12</v>
      </c>
      <c r="DY153" t="s">
        <v>12</v>
      </c>
      <c r="DZ153" t="s">
        <v>12</v>
      </c>
      <c r="EA153" t="s">
        <v>12</v>
      </c>
      <c r="EB153" t="s">
        <v>12</v>
      </c>
      <c r="EC153" t="s">
        <v>12</v>
      </c>
      <c r="ED153" t="s">
        <v>12</v>
      </c>
      <c r="EE153" t="s">
        <v>12</v>
      </c>
      <c r="EF153" t="s">
        <v>12</v>
      </c>
      <c r="EG153" t="s">
        <v>12</v>
      </c>
      <c r="EH153" t="s">
        <v>12</v>
      </c>
      <c r="EI153" t="s">
        <v>12</v>
      </c>
      <c r="EJ153" t="s">
        <v>12</v>
      </c>
      <c r="EK153" t="s">
        <v>12</v>
      </c>
      <c r="EL153">
        <v>10.643333333333333</v>
      </c>
      <c r="EM153" t="s">
        <v>12</v>
      </c>
      <c r="EN153" t="s">
        <v>12</v>
      </c>
      <c r="EO153" t="s">
        <v>12</v>
      </c>
      <c r="EP153" t="s">
        <v>12</v>
      </c>
      <c r="EQ153" t="s">
        <v>12</v>
      </c>
      <c r="ER153" t="s">
        <v>12</v>
      </c>
      <c r="ES153" t="s">
        <v>12</v>
      </c>
      <c r="ET153" t="s">
        <v>12</v>
      </c>
      <c r="EU153" t="s">
        <v>12</v>
      </c>
      <c r="EV153" t="s">
        <v>12</v>
      </c>
      <c r="EW153">
        <v>4.5</v>
      </c>
      <c r="EX153" t="s">
        <v>12</v>
      </c>
      <c r="EY153" t="s">
        <v>12</v>
      </c>
      <c r="EZ153">
        <v>6</v>
      </c>
      <c r="FA153" t="s">
        <v>12</v>
      </c>
      <c r="FB153">
        <v>9.5</v>
      </c>
      <c r="FC153" t="s">
        <v>12</v>
      </c>
      <c r="FD153" t="s">
        <v>12</v>
      </c>
      <c r="FE153" t="s">
        <v>12</v>
      </c>
      <c r="FF153" t="s">
        <v>12</v>
      </c>
      <c r="FG153" t="s">
        <v>12</v>
      </c>
      <c r="FH153" t="s">
        <v>12</v>
      </c>
      <c r="FI153">
        <v>9.5</v>
      </c>
      <c r="FJ153" t="s">
        <v>12</v>
      </c>
    </row>
    <row r="154" spans="1:166" x14ac:dyDescent="0.75">
      <c r="A154" t="s">
        <v>601</v>
      </c>
      <c r="B154" t="s">
        <v>12</v>
      </c>
      <c r="C154">
        <v>8.5</v>
      </c>
      <c r="D154" t="s">
        <v>12</v>
      </c>
      <c r="E154" t="s">
        <v>12</v>
      </c>
      <c r="F154" t="s">
        <v>12</v>
      </c>
      <c r="G154" t="s">
        <v>12</v>
      </c>
      <c r="H154" t="s">
        <v>12</v>
      </c>
      <c r="I154" t="s">
        <v>12</v>
      </c>
      <c r="J154" t="s">
        <v>12</v>
      </c>
      <c r="K154" t="s">
        <v>12</v>
      </c>
      <c r="L154" t="s">
        <v>12</v>
      </c>
      <c r="M154" t="s">
        <v>12</v>
      </c>
      <c r="N154" t="s">
        <v>12</v>
      </c>
      <c r="O154" t="s">
        <v>12</v>
      </c>
      <c r="P154" t="s">
        <v>12</v>
      </c>
      <c r="Q154" t="s">
        <v>12</v>
      </c>
      <c r="R154">
        <v>14.083333333333334</v>
      </c>
      <c r="S154">
        <v>3.5</v>
      </c>
      <c r="T154" t="s">
        <v>12</v>
      </c>
      <c r="U154">
        <v>7.75</v>
      </c>
      <c r="V154" t="s">
        <v>12</v>
      </c>
      <c r="W154" t="s">
        <v>12</v>
      </c>
      <c r="X154" t="s">
        <v>12</v>
      </c>
      <c r="Y154" t="s">
        <v>12</v>
      </c>
      <c r="Z154" t="s">
        <v>12</v>
      </c>
      <c r="AA154" t="s">
        <v>12</v>
      </c>
      <c r="AB154" t="s">
        <v>12</v>
      </c>
      <c r="AC154">
        <v>12</v>
      </c>
      <c r="AD154" t="s">
        <v>12</v>
      </c>
      <c r="AE154" t="s">
        <v>12</v>
      </c>
      <c r="AF154" t="s">
        <v>12</v>
      </c>
      <c r="AG154" t="s">
        <v>12</v>
      </c>
      <c r="AH154" t="s">
        <v>12</v>
      </c>
      <c r="AI154" t="s">
        <v>12</v>
      </c>
      <c r="AJ154" t="s">
        <v>12</v>
      </c>
      <c r="AK154" t="s">
        <v>12</v>
      </c>
      <c r="AL154" t="s">
        <v>12</v>
      </c>
      <c r="AM154" t="s">
        <v>12</v>
      </c>
      <c r="AN154" t="s">
        <v>12</v>
      </c>
      <c r="AO154" t="s">
        <v>12</v>
      </c>
      <c r="AP154" t="s">
        <v>12</v>
      </c>
      <c r="AQ154" t="s">
        <v>12</v>
      </c>
      <c r="AR154">
        <v>6</v>
      </c>
      <c r="AS154" t="s">
        <v>12</v>
      </c>
      <c r="AT154">
        <v>3</v>
      </c>
      <c r="AU154">
        <v>7</v>
      </c>
      <c r="AV154" t="s">
        <v>12</v>
      </c>
      <c r="AW154">
        <v>5</v>
      </c>
      <c r="AX154">
        <v>23</v>
      </c>
      <c r="AY154" t="s">
        <v>12</v>
      </c>
      <c r="AZ154">
        <v>18.38</v>
      </c>
      <c r="BA154" t="s">
        <v>12</v>
      </c>
      <c r="BB154" t="s">
        <v>12</v>
      </c>
      <c r="BC154" t="s">
        <v>12</v>
      </c>
      <c r="BD154">
        <v>7.746666666666667</v>
      </c>
      <c r="BE154" t="s">
        <v>12</v>
      </c>
      <c r="BF154">
        <v>9.0466666666666669</v>
      </c>
      <c r="BG154" t="s">
        <v>12</v>
      </c>
      <c r="BH154" t="s">
        <v>12</v>
      </c>
      <c r="BI154" t="s">
        <v>12</v>
      </c>
      <c r="BJ154" t="s">
        <v>12</v>
      </c>
      <c r="BK154" t="s">
        <v>12</v>
      </c>
      <c r="BL154">
        <v>20.5</v>
      </c>
      <c r="BM154" t="s">
        <v>12</v>
      </c>
      <c r="BN154" t="s">
        <v>12</v>
      </c>
      <c r="BO154" t="s">
        <v>12</v>
      </c>
      <c r="BP154" t="s">
        <v>12</v>
      </c>
      <c r="BQ154" t="s">
        <v>12</v>
      </c>
      <c r="BR154">
        <v>10.5</v>
      </c>
      <c r="BS154" t="s">
        <v>12</v>
      </c>
      <c r="BT154" t="s">
        <v>12</v>
      </c>
      <c r="BU154">
        <v>11.916666666666666</v>
      </c>
      <c r="BV154" t="s">
        <v>12</v>
      </c>
      <c r="BW154" t="s">
        <v>12</v>
      </c>
      <c r="BX154" t="s">
        <v>12</v>
      </c>
      <c r="BY154">
        <v>11.5</v>
      </c>
      <c r="BZ154" t="s">
        <v>12</v>
      </c>
      <c r="CA154" t="s">
        <v>12</v>
      </c>
      <c r="CB154">
        <v>2.5</v>
      </c>
      <c r="CC154" t="s">
        <v>12</v>
      </c>
      <c r="CD154" t="s">
        <v>12</v>
      </c>
      <c r="CE154" t="s">
        <v>12</v>
      </c>
      <c r="CF154" t="s">
        <v>12</v>
      </c>
      <c r="CG154" t="s">
        <v>12</v>
      </c>
      <c r="CH154" t="s">
        <v>12</v>
      </c>
      <c r="CI154" t="s">
        <v>12</v>
      </c>
      <c r="CJ154" t="s">
        <v>12</v>
      </c>
      <c r="CK154">
        <v>9.5</v>
      </c>
      <c r="CL154" t="s">
        <v>12</v>
      </c>
      <c r="CM154" t="s">
        <v>12</v>
      </c>
      <c r="CN154" t="s">
        <v>12</v>
      </c>
      <c r="CO154" t="s">
        <v>12</v>
      </c>
      <c r="CP154" t="s">
        <v>12</v>
      </c>
      <c r="CQ154" t="s">
        <v>12</v>
      </c>
      <c r="CR154" t="s">
        <v>12</v>
      </c>
      <c r="CS154" t="s">
        <v>12</v>
      </c>
      <c r="CT154" t="s">
        <v>12</v>
      </c>
      <c r="CU154" t="s">
        <v>12</v>
      </c>
      <c r="CV154" t="s">
        <v>12</v>
      </c>
      <c r="CW154" t="s">
        <v>12</v>
      </c>
      <c r="CX154" t="s">
        <v>12</v>
      </c>
      <c r="CY154" t="s">
        <v>12</v>
      </c>
      <c r="CZ154" t="s">
        <v>12</v>
      </c>
      <c r="DA154" t="s">
        <v>12</v>
      </c>
      <c r="DB154">
        <v>6.5</v>
      </c>
      <c r="DC154" t="s">
        <v>12</v>
      </c>
      <c r="DD154">
        <v>11</v>
      </c>
      <c r="DE154" t="s">
        <v>12</v>
      </c>
      <c r="DF154" t="s">
        <v>12</v>
      </c>
      <c r="DG154" t="s">
        <v>12</v>
      </c>
      <c r="DH154" t="s">
        <v>12</v>
      </c>
      <c r="DI154">
        <v>5</v>
      </c>
      <c r="DJ154" t="s">
        <v>12</v>
      </c>
      <c r="DK154" t="s">
        <v>12</v>
      </c>
      <c r="DL154" t="s">
        <v>12</v>
      </c>
      <c r="DM154" t="s">
        <v>12</v>
      </c>
      <c r="DN154" t="s">
        <v>12</v>
      </c>
      <c r="DO154" t="s">
        <v>12</v>
      </c>
      <c r="DP154">
        <v>11.333333333333334</v>
      </c>
      <c r="DQ154" t="s">
        <v>12</v>
      </c>
      <c r="DR154">
        <v>15</v>
      </c>
      <c r="DS154" t="s">
        <v>12</v>
      </c>
      <c r="DT154" t="s">
        <v>12</v>
      </c>
      <c r="DU154" t="s">
        <v>12</v>
      </c>
      <c r="DV154" t="s">
        <v>12</v>
      </c>
      <c r="DW154" t="s">
        <v>12</v>
      </c>
      <c r="DX154" t="s">
        <v>12</v>
      </c>
      <c r="DY154" t="s">
        <v>12</v>
      </c>
      <c r="DZ154" t="s">
        <v>12</v>
      </c>
      <c r="EA154" t="s">
        <v>12</v>
      </c>
      <c r="EB154" t="s">
        <v>12</v>
      </c>
      <c r="EC154" t="s">
        <v>12</v>
      </c>
      <c r="ED154" t="s">
        <v>12</v>
      </c>
      <c r="EE154" t="s">
        <v>12</v>
      </c>
      <c r="EF154" t="s">
        <v>12</v>
      </c>
      <c r="EG154" t="s">
        <v>12</v>
      </c>
      <c r="EH154" t="s">
        <v>12</v>
      </c>
      <c r="EI154" t="s">
        <v>12</v>
      </c>
      <c r="EJ154" t="s">
        <v>12</v>
      </c>
      <c r="EK154" t="s">
        <v>12</v>
      </c>
      <c r="EL154">
        <v>8.3800000000000008</v>
      </c>
      <c r="EM154" t="s">
        <v>12</v>
      </c>
      <c r="EN154" t="s">
        <v>12</v>
      </c>
      <c r="EO154" t="s">
        <v>12</v>
      </c>
      <c r="EP154" t="s">
        <v>12</v>
      </c>
      <c r="EQ154" t="s">
        <v>12</v>
      </c>
      <c r="ER154" t="s">
        <v>12</v>
      </c>
      <c r="ES154" t="s">
        <v>12</v>
      </c>
      <c r="ET154" t="s">
        <v>12</v>
      </c>
      <c r="EU154" t="s">
        <v>12</v>
      </c>
      <c r="EV154" t="s">
        <v>12</v>
      </c>
      <c r="EW154">
        <v>4.5</v>
      </c>
      <c r="EX154" t="s">
        <v>12</v>
      </c>
      <c r="EY154" t="s">
        <v>12</v>
      </c>
      <c r="EZ154">
        <v>6.666666666666667</v>
      </c>
      <c r="FA154" t="s">
        <v>12</v>
      </c>
      <c r="FB154">
        <v>9</v>
      </c>
      <c r="FC154" t="s">
        <v>12</v>
      </c>
      <c r="FD154" t="s">
        <v>12</v>
      </c>
      <c r="FE154" t="s">
        <v>12</v>
      </c>
      <c r="FF154" t="s">
        <v>12</v>
      </c>
      <c r="FG154" t="s">
        <v>12</v>
      </c>
      <c r="FH154" t="s">
        <v>12</v>
      </c>
      <c r="FI154">
        <v>9.5</v>
      </c>
      <c r="FJ154" t="s">
        <v>12</v>
      </c>
    </row>
    <row r="155" spans="1:166" x14ac:dyDescent="0.75">
      <c r="A155" t="s">
        <v>602</v>
      </c>
      <c r="B155" t="s">
        <v>12</v>
      </c>
      <c r="C155">
        <v>8.5</v>
      </c>
      <c r="D155" t="s">
        <v>12</v>
      </c>
      <c r="E155" t="s">
        <v>12</v>
      </c>
      <c r="F155" t="s">
        <v>12</v>
      </c>
      <c r="G155" t="s">
        <v>12</v>
      </c>
      <c r="H155" t="s">
        <v>12</v>
      </c>
      <c r="I155" t="s">
        <v>12</v>
      </c>
      <c r="J155" t="s">
        <v>12</v>
      </c>
      <c r="K155" t="s">
        <v>12</v>
      </c>
      <c r="L155" t="s">
        <v>12</v>
      </c>
      <c r="M155" t="s">
        <v>12</v>
      </c>
      <c r="N155" t="s">
        <v>12</v>
      </c>
      <c r="O155" t="s">
        <v>12</v>
      </c>
      <c r="P155" t="s">
        <v>12</v>
      </c>
      <c r="Q155" t="s">
        <v>12</v>
      </c>
      <c r="R155">
        <v>12.13</v>
      </c>
      <c r="S155">
        <v>3.5</v>
      </c>
      <c r="T155" t="s">
        <v>12</v>
      </c>
      <c r="U155">
        <v>7.25</v>
      </c>
      <c r="V155" t="s">
        <v>12</v>
      </c>
      <c r="W155" t="s">
        <v>12</v>
      </c>
      <c r="X155" t="s">
        <v>12</v>
      </c>
      <c r="Y155" t="s">
        <v>12</v>
      </c>
      <c r="Z155" t="s">
        <v>12</v>
      </c>
      <c r="AA155" t="s">
        <v>12</v>
      </c>
      <c r="AB155" t="s">
        <v>12</v>
      </c>
      <c r="AC155">
        <v>12</v>
      </c>
      <c r="AD155" t="s">
        <v>12</v>
      </c>
      <c r="AE155" t="s">
        <v>12</v>
      </c>
      <c r="AF155" t="s">
        <v>12</v>
      </c>
      <c r="AG155" t="s">
        <v>12</v>
      </c>
      <c r="AH155" t="s">
        <v>12</v>
      </c>
      <c r="AI155" t="s">
        <v>12</v>
      </c>
      <c r="AJ155" t="s">
        <v>12</v>
      </c>
      <c r="AK155" t="s">
        <v>12</v>
      </c>
      <c r="AL155" t="s">
        <v>12</v>
      </c>
      <c r="AM155" t="s">
        <v>12</v>
      </c>
      <c r="AN155" t="s">
        <v>12</v>
      </c>
      <c r="AO155" t="s">
        <v>12</v>
      </c>
      <c r="AP155" t="s">
        <v>12</v>
      </c>
      <c r="AQ155" t="s">
        <v>12</v>
      </c>
      <c r="AR155">
        <v>6</v>
      </c>
      <c r="AS155" t="s">
        <v>12</v>
      </c>
      <c r="AT155">
        <v>3</v>
      </c>
      <c r="AU155">
        <v>7</v>
      </c>
      <c r="AV155" t="s">
        <v>12</v>
      </c>
      <c r="AW155">
        <v>5</v>
      </c>
      <c r="AX155">
        <v>23</v>
      </c>
      <c r="AY155" t="s">
        <v>12</v>
      </c>
      <c r="AZ155">
        <v>17.753333333333334</v>
      </c>
      <c r="BA155" t="s">
        <v>12</v>
      </c>
      <c r="BB155" t="s">
        <v>12</v>
      </c>
      <c r="BC155" t="s">
        <v>12</v>
      </c>
      <c r="BD155">
        <v>7.5</v>
      </c>
      <c r="BE155" t="s">
        <v>12</v>
      </c>
      <c r="BF155">
        <v>9.5466666666666669</v>
      </c>
      <c r="BG155" t="s">
        <v>12</v>
      </c>
      <c r="BH155" t="s">
        <v>12</v>
      </c>
      <c r="BI155" t="s">
        <v>12</v>
      </c>
      <c r="BJ155" t="s">
        <v>12</v>
      </c>
      <c r="BK155" t="s">
        <v>12</v>
      </c>
      <c r="BL155">
        <v>20.5</v>
      </c>
      <c r="BM155" t="s">
        <v>12</v>
      </c>
      <c r="BN155" t="s">
        <v>12</v>
      </c>
      <c r="BO155" t="s">
        <v>12</v>
      </c>
      <c r="BP155" t="s">
        <v>12</v>
      </c>
      <c r="BQ155" t="s">
        <v>12</v>
      </c>
      <c r="BR155">
        <v>10.5</v>
      </c>
      <c r="BS155" t="s">
        <v>12</v>
      </c>
      <c r="BT155" t="s">
        <v>12</v>
      </c>
      <c r="BU155">
        <v>10.083333333333334</v>
      </c>
      <c r="BV155" t="s">
        <v>12</v>
      </c>
      <c r="BW155" t="s">
        <v>12</v>
      </c>
      <c r="BX155" t="s">
        <v>12</v>
      </c>
      <c r="BY155">
        <v>11.833333333333334</v>
      </c>
      <c r="BZ155" t="s">
        <v>12</v>
      </c>
      <c r="CA155" t="s">
        <v>12</v>
      </c>
      <c r="CB155">
        <v>2.5</v>
      </c>
      <c r="CC155" t="s">
        <v>12</v>
      </c>
      <c r="CD155" t="s">
        <v>12</v>
      </c>
      <c r="CE155" t="s">
        <v>12</v>
      </c>
      <c r="CF155" t="s">
        <v>12</v>
      </c>
      <c r="CG155" t="s">
        <v>12</v>
      </c>
      <c r="CH155" t="s">
        <v>12</v>
      </c>
      <c r="CI155" t="s">
        <v>12</v>
      </c>
      <c r="CJ155" t="s">
        <v>12</v>
      </c>
      <c r="CK155">
        <v>9.5</v>
      </c>
      <c r="CL155" t="s">
        <v>12</v>
      </c>
      <c r="CM155" t="s">
        <v>12</v>
      </c>
      <c r="CN155" t="s">
        <v>12</v>
      </c>
      <c r="CO155" t="s">
        <v>12</v>
      </c>
      <c r="CP155" t="s">
        <v>12</v>
      </c>
      <c r="CQ155" t="s">
        <v>12</v>
      </c>
      <c r="CR155" t="s">
        <v>12</v>
      </c>
      <c r="CS155" t="s">
        <v>12</v>
      </c>
      <c r="CT155" t="s">
        <v>12</v>
      </c>
      <c r="CU155" t="s">
        <v>12</v>
      </c>
      <c r="CV155" t="s">
        <v>12</v>
      </c>
      <c r="CW155" t="s">
        <v>12</v>
      </c>
      <c r="CX155" t="s">
        <v>12</v>
      </c>
      <c r="CY155" t="s">
        <v>12</v>
      </c>
      <c r="CZ155" t="s">
        <v>12</v>
      </c>
      <c r="DA155" t="s">
        <v>12</v>
      </c>
      <c r="DB155">
        <v>6.5</v>
      </c>
      <c r="DC155" t="s">
        <v>12</v>
      </c>
      <c r="DD155">
        <v>14</v>
      </c>
      <c r="DE155" t="s">
        <v>12</v>
      </c>
      <c r="DF155" t="s">
        <v>12</v>
      </c>
      <c r="DG155" t="s">
        <v>12</v>
      </c>
      <c r="DH155" t="s">
        <v>12</v>
      </c>
      <c r="DI155">
        <v>5</v>
      </c>
      <c r="DJ155" t="s">
        <v>12</v>
      </c>
      <c r="DK155" t="s">
        <v>12</v>
      </c>
      <c r="DL155" t="s">
        <v>12</v>
      </c>
      <c r="DM155" t="s">
        <v>12</v>
      </c>
      <c r="DN155" t="s">
        <v>12</v>
      </c>
      <c r="DO155" t="s">
        <v>12</v>
      </c>
      <c r="DP155">
        <v>13</v>
      </c>
      <c r="DQ155" t="s">
        <v>12</v>
      </c>
      <c r="DR155">
        <v>15</v>
      </c>
      <c r="DS155" t="s">
        <v>12</v>
      </c>
      <c r="DT155" t="s">
        <v>12</v>
      </c>
      <c r="DU155" t="s">
        <v>12</v>
      </c>
      <c r="DV155" t="s">
        <v>12</v>
      </c>
      <c r="DW155" t="s">
        <v>12</v>
      </c>
      <c r="DX155" t="s">
        <v>12</v>
      </c>
      <c r="DY155" t="s">
        <v>12</v>
      </c>
      <c r="DZ155" t="s">
        <v>12</v>
      </c>
      <c r="EA155" t="s">
        <v>12</v>
      </c>
      <c r="EB155" t="s">
        <v>12</v>
      </c>
      <c r="EC155" t="s">
        <v>12</v>
      </c>
      <c r="ED155" t="s">
        <v>12</v>
      </c>
      <c r="EE155" t="s">
        <v>12</v>
      </c>
      <c r="EF155" t="s">
        <v>12</v>
      </c>
      <c r="EG155" t="s">
        <v>12</v>
      </c>
      <c r="EH155" t="s">
        <v>12</v>
      </c>
      <c r="EI155" t="s">
        <v>12</v>
      </c>
      <c r="EJ155" t="s">
        <v>12</v>
      </c>
      <c r="EK155" t="s">
        <v>12</v>
      </c>
      <c r="EL155">
        <v>8.4499999999999993</v>
      </c>
      <c r="EM155" t="s">
        <v>12</v>
      </c>
      <c r="EN155" t="s">
        <v>12</v>
      </c>
      <c r="EO155" t="s">
        <v>12</v>
      </c>
      <c r="EP155" t="s">
        <v>12</v>
      </c>
      <c r="EQ155" t="s">
        <v>12</v>
      </c>
      <c r="ER155" t="s">
        <v>12</v>
      </c>
      <c r="ES155" t="s">
        <v>12</v>
      </c>
      <c r="ET155" t="s">
        <v>12</v>
      </c>
      <c r="EU155" t="s">
        <v>12</v>
      </c>
      <c r="EV155" t="s">
        <v>12</v>
      </c>
      <c r="EW155">
        <v>4.5</v>
      </c>
      <c r="EX155" t="s">
        <v>12</v>
      </c>
      <c r="EY155" t="s">
        <v>12</v>
      </c>
      <c r="EZ155">
        <v>6.8966666666666665</v>
      </c>
      <c r="FA155" t="s">
        <v>12</v>
      </c>
      <c r="FB155">
        <v>9</v>
      </c>
      <c r="FC155" t="s">
        <v>12</v>
      </c>
      <c r="FD155" t="s">
        <v>12</v>
      </c>
      <c r="FE155" t="s">
        <v>12</v>
      </c>
      <c r="FF155" t="s">
        <v>12</v>
      </c>
      <c r="FG155" t="s">
        <v>12</v>
      </c>
      <c r="FH155" t="s">
        <v>12</v>
      </c>
      <c r="FI155">
        <v>9.5</v>
      </c>
      <c r="FJ155" t="s">
        <v>12</v>
      </c>
    </row>
    <row r="156" spans="1:166" x14ac:dyDescent="0.75">
      <c r="A156" t="s">
        <v>603</v>
      </c>
      <c r="B156" t="s">
        <v>12</v>
      </c>
      <c r="C156">
        <v>8.5</v>
      </c>
      <c r="D156" t="s">
        <v>12</v>
      </c>
      <c r="E156" t="s">
        <v>12</v>
      </c>
      <c r="F156" t="s">
        <v>12</v>
      </c>
      <c r="G156" t="s">
        <v>12</v>
      </c>
      <c r="H156" t="s">
        <v>12</v>
      </c>
      <c r="I156" t="s">
        <v>12</v>
      </c>
      <c r="J156" t="s">
        <v>12</v>
      </c>
      <c r="K156" t="s">
        <v>12</v>
      </c>
      <c r="L156" t="s">
        <v>12</v>
      </c>
      <c r="M156" t="s">
        <v>12</v>
      </c>
      <c r="N156" t="s">
        <v>12</v>
      </c>
      <c r="O156" t="s">
        <v>12</v>
      </c>
      <c r="P156" t="s">
        <v>12</v>
      </c>
      <c r="Q156" t="s">
        <v>12</v>
      </c>
      <c r="R156">
        <v>11.413333333333334</v>
      </c>
      <c r="S156">
        <v>3.3333333333333335</v>
      </c>
      <c r="T156" t="s">
        <v>12</v>
      </c>
      <c r="U156">
        <v>7.166666666666667</v>
      </c>
      <c r="V156" t="s">
        <v>12</v>
      </c>
      <c r="W156" t="s">
        <v>12</v>
      </c>
      <c r="X156" t="s">
        <v>12</v>
      </c>
      <c r="Y156" t="s">
        <v>12</v>
      </c>
      <c r="Z156" t="s">
        <v>12</v>
      </c>
      <c r="AA156" t="s">
        <v>12</v>
      </c>
      <c r="AB156" t="s">
        <v>12</v>
      </c>
      <c r="AC156">
        <v>12</v>
      </c>
      <c r="AD156" t="s">
        <v>12</v>
      </c>
      <c r="AE156" t="s">
        <v>12</v>
      </c>
      <c r="AF156" t="s">
        <v>12</v>
      </c>
      <c r="AG156" t="s">
        <v>12</v>
      </c>
      <c r="AH156" t="s">
        <v>12</v>
      </c>
      <c r="AI156" t="s">
        <v>12</v>
      </c>
      <c r="AJ156" t="s">
        <v>12</v>
      </c>
      <c r="AK156" t="s">
        <v>12</v>
      </c>
      <c r="AL156" t="s">
        <v>12</v>
      </c>
      <c r="AM156" t="s">
        <v>12</v>
      </c>
      <c r="AN156" t="s">
        <v>12</v>
      </c>
      <c r="AO156" t="s">
        <v>12</v>
      </c>
      <c r="AP156" t="s">
        <v>12</v>
      </c>
      <c r="AQ156" t="s">
        <v>12</v>
      </c>
      <c r="AR156">
        <v>6</v>
      </c>
      <c r="AS156" t="s">
        <v>12</v>
      </c>
      <c r="AT156">
        <v>2.8333333333333335</v>
      </c>
      <c r="AU156">
        <v>7</v>
      </c>
      <c r="AV156" t="s">
        <v>12</v>
      </c>
      <c r="AW156">
        <v>5</v>
      </c>
      <c r="AX156">
        <v>23</v>
      </c>
      <c r="AY156" t="s">
        <v>12</v>
      </c>
      <c r="AZ156">
        <v>14.293333333333333</v>
      </c>
      <c r="BA156" t="s">
        <v>12</v>
      </c>
      <c r="BB156" t="s">
        <v>12</v>
      </c>
      <c r="BC156" t="s">
        <v>12</v>
      </c>
      <c r="BD156">
        <v>7.8199999999999994</v>
      </c>
      <c r="BE156" t="s">
        <v>12</v>
      </c>
      <c r="BF156">
        <v>8.8800000000000008</v>
      </c>
      <c r="BG156" t="s">
        <v>12</v>
      </c>
      <c r="BH156" t="s">
        <v>12</v>
      </c>
      <c r="BI156" t="s">
        <v>12</v>
      </c>
      <c r="BJ156" t="s">
        <v>12</v>
      </c>
      <c r="BK156" t="s">
        <v>12</v>
      </c>
      <c r="BL156">
        <v>20.5</v>
      </c>
      <c r="BM156" t="s">
        <v>12</v>
      </c>
      <c r="BN156" t="s">
        <v>12</v>
      </c>
      <c r="BO156" t="s">
        <v>12</v>
      </c>
      <c r="BP156" t="s">
        <v>12</v>
      </c>
      <c r="BQ156" t="s">
        <v>12</v>
      </c>
      <c r="BR156">
        <v>10.5</v>
      </c>
      <c r="BS156" t="s">
        <v>12</v>
      </c>
      <c r="BT156" t="s">
        <v>12</v>
      </c>
      <c r="BU156">
        <v>9.5833333333333339</v>
      </c>
      <c r="BV156" t="s">
        <v>12</v>
      </c>
      <c r="BW156" t="s">
        <v>12</v>
      </c>
      <c r="BX156" t="s">
        <v>12</v>
      </c>
      <c r="BY156">
        <v>12</v>
      </c>
      <c r="BZ156" t="s">
        <v>12</v>
      </c>
      <c r="CA156" t="s">
        <v>12</v>
      </c>
      <c r="CB156">
        <v>2.5</v>
      </c>
      <c r="CC156" t="s">
        <v>12</v>
      </c>
      <c r="CD156" t="s">
        <v>12</v>
      </c>
      <c r="CE156" t="s">
        <v>12</v>
      </c>
      <c r="CF156" t="s">
        <v>12</v>
      </c>
      <c r="CG156" t="s">
        <v>12</v>
      </c>
      <c r="CH156" t="s">
        <v>12</v>
      </c>
      <c r="CI156" t="s">
        <v>12</v>
      </c>
      <c r="CJ156" t="s">
        <v>12</v>
      </c>
      <c r="CK156">
        <v>9.5</v>
      </c>
      <c r="CL156" t="s">
        <v>12</v>
      </c>
      <c r="CM156" t="s">
        <v>12</v>
      </c>
      <c r="CN156" t="s">
        <v>12</v>
      </c>
      <c r="CO156" t="s">
        <v>12</v>
      </c>
      <c r="CP156" t="s">
        <v>12</v>
      </c>
      <c r="CQ156" t="s">
        <v>12</v>
      </c>
      <c r="CR156" t="s">
        <v>12</v>
      </c>
      <c r="CS156" t="s">
        <v>12</v>
      </c>
      <c r="CT156" t="s">
        <v>12</v>
      </c>
      <c r="CU156" t="s">
        <v>12</v>
      </c>
      <c r="CV156" t="s">
        <v>12</v>
      </c>
      <c r="CW156" t="s">
        <v>12</v>
      </c>
      <c r="CX156" t="s">
        <v>12</v>
      </c>
      <c r="CY156" t="s">
        <v>12</v>
      </c>
      <c r="CZ156" t="s">
        <v>12</v>
      </c>
      <c r="DA156" t="s">
        <v>12</v>
      </c>
      <c r="DB156">
        <v>6.5</v>
      </c>
      <c r="DC156" t="s">
        <v>12</v>
      </c>
      <c r="DD156">
        <v>14</v>
      </c>
      <c r="DE156" t="s">
        <v>12</v>
      </c>
      <c r="DF156" t="s">
        <v>12</v>
      </c>
      <c r="DG156" t="s">
        <v>12</v>
      </c>
      <c r="DH156" t="s">
        <v>12</v>
      </c>
      <c r="DI156">
        <v>4.666666666666667</v>
      </c>
      <c r="DJ156" t="s">
        <v>12</v>
      </c>
      <c r="DK156" t="s">
        <v>12</v>
      </c>
      <c r="DL156" t="s">
        <v>12</v>
      </c>
      <c r="DM156" t="s">
        <v>12</v>
      </c>
      <c r="DN156" t="s">
        <v>12</v>
      </c>
      <c r="DO156" t="s">
        <v>12</v>
      </c>
      <c r="DP156">
        <v>24</v>
      </c>
      <c r="DQ156" t="s">
        <v>12</v>
      </c>
      <c r="DR156">
        <v>14.5</v>
      </c>
      <c r="DS156" t="s">
        <v>12</v>
      </c>
      <c r="DT156" t="s">
        <v>12</v>
      </c>
      <c r="DU156" t="s">
        <v>12</v>
      </c>
      <c r="DV156" t="s">
        <v>12</v>
      </c>
      <c r="DW156" t="s">
        <v>12</v>
      </c>
      <c r="DX156" t="s">
        <v>12</v>
      </c>
      <c r="DY156" t="s">
        <v>12</v>
      </c>
      <c r="DZ156" t="s">
        <v>12</v>
      </c>
      <c r="EA156" t="s">
        <v>12</v>
      </c>
      <c r="EB156" t="s">
        <v>12</v>
      </c>
      <c r="EC156" t="s">
        <v>12</v>
      </c>
      <c r="ED156" t="s">
        <v>12</v>
      </c>
      <c r="EE156" t="s">
        <v>12</v>
      </c>
      <c r="EF156" t="s">
        <v>12</v>
      </c>
      <c r="EG156" t="s">
        <v>12</v>
      </c>
      <c r="EH156" t="s">
        <v>12</v>
      </c>
      <c r="EI156" t="s">
        <v>12</v>
      </c>
      <c r="EJ156" t="s">
        <v>12</v>
      </c>
      <c r="EK156" t="s">
        <v>12</v>
      </c>
      <c r="EL156">
        <v>8.5033333333333339</v>
      </c>
      <c r="EM156" t="s">
        <v>12</v>
      </c>
      <c r="EN156" t="s">
        <v>12</v>
      </c>
      <c r="EO156" t="s">
        <v>12</v>
      </c>
      <c r="EP156" t="s">
        <v>12</v>
      </c>
      <c r="EQ156" t="s">
        <v>12</v>
      </c>
      <c r="ER156" t="s">
        <v>12</v>
      </c>
      <c r="ES156" t="s">
        <v>12</v>
      </c>
      <c r="ET156" t="s">
        <v>12</v>
      </c>
      <c r="EU156" t="s">
        <v>12</v>
      </c>
      <c r="EV156" t="s">
        <v>12</v>
      </c>
      <c r="EW156">
        <v>4.5</v>
      </c>
      <c r="EX156" t="s">
        <v>12</v>
      </c>
      <c r="EY156" t="s">
        <v>12</v>
      </c>
      <c r="EZ156">
        <v>6.8733333333333331</v>
      </c>
      <c r="FA156" t="s">
        <v>12</v>
      </c>
      <c r="FB156">
        <v>9</v>
      </c>
      <c r="FC156" t="s">
        <v>12</v>
      </c>
      <c r="FD156" t="s">
        <v>12</v>
      </c>
      <c r="FE156" t="s">
        <v>12</v>
      </c>
      <c r="FF156" t="s">
        <v>12</v>
      </c>
      <c r="FG156" t="s">
        <v>12</v>
      </c>
      <c r="FH156" t="s">
        <v>12</v>
      </c>
      <c r="FI156">
        <v>9.5</v>
      </c>
      <c r="FJ156" t="s">
        <v>12</v>
      </c>
    </row>
    <row r="157" spans="1:166" x14ac:dyDescent="0.75">
      <c r="A157" t="s">
        <v>604</v>
      </c>
      <c r="B157" t="s">
        <v>12</v>
      </c>
      <c r="C157">
        <v>6.5</v>
      </c>
      <c r="D157" t="s">
        <v>12</v>
      </c>
      <c r="E157" t="s">
        <v>12</v>
      </c>
      <c r="F157" t="s">
        <v>12</v>
      </c>
      <c r="G157" t="s">
        <v>12</v>
      </c>
      <c r="H157" t="s">
        <v>12</v>
      </c>
      <c r="I157" t="s">
        <v>12</v>
      </c>
      <c r="J157" t="s">
        <v>12</v>
      </c>
      <c r="K157" t="s">
        <v>12</v>
      </c>
      <c r="L157" t="s">
        <v>12</v>
      </c>
      <c r="M157" t="s">
        <v>12</v>
      </c>
      <c r="N157" t="s">
        <v>12</v>
      </c>
      <c r="O157" t="s">
        <v>12</v>
      </c>
      <c r="P157" t="s">
        <v>12</v>
      </c>
      <c r="Q157" t="s">
        <v>12</v>
      </c>
      <c r="R157">
        <v>10.726666666666667</v>
      </c>
      <c r="S157">
        <v>3</v>
      </c>
      <c r="T157" t="s">
        <v>12</v>
      </c>
      <c r="U157">
        <v>6.666666666666667</v>
      </c>
      <c r="V157" t="s">
        <v>12</v>
      </c>
      <c r="W157" t="s">
        <v>12</v>
      </c>
      <c r="X157" t="s">
        <v>12</v>
      </c>
      <c r="Y157" t="s">
        <v>12</v>
      </c>
      <c r="Z157" t="s">
        <v>12</v>
      </c>
      <c r="AA157" t="s">
        <v>12</v>
      </c>
      <c r="AB157" t="s">
        <v>12</v>
      </c>
      <c r="AC157">
        <v>12</v>
      </c>
      <c r="AD157" t="s">
        <v>12</v>
      </c>
      <c r="AE157" t="s">
        <v>12</v>
      </c>
      <c r="AF157" t="s">
        <v>12</v>
      </c>
      <c r="AG157" t="s">
        <v>12</v>
      </c>
      <c r="AH157" t="s">
        <v>12</v>
      </c>
      <c r="AI157" t="s">
        <v>12</v>
      </c>
      <c r="AJ157" t="s">
        <v>12</v>
      </c>
      <c r="AK157" t="s">
        <v>12</v>
      </c>
      <c r="AL157" t="s">
        <v>12</v>
      </c>
      <c r="AM157" t="s">
        <v>12</v>
      </c>
      <c r="AN157" t="s">
        <v>12</v>
      </c>
      <c r="AO157" t="s">
        <v>12</v>
      </c>
      <c r="AP157" t="s">
        <v>12</v>
      </c>
      <c r="AQ157" t="s">
        <v>12</v>
      </c>
      <c r="AR157">
        <v>6</v>
      </c>
      <c r="AS157" t="s">
        <v>12</v>
      </c>
      <c r="AT157">
        <v>2.5</v>
      </c>
      <c r="AU157">
        <v>7</v>
      </c>
      <c r="AV157" t="s">
        <v>12</v>
      </c>
      <c r="AW157">
        <v>5</v>
      </c>
      <c r="AX157">
        <v>23</v>
      </c>
      <c r="AY157" t="s">
        <v>12</v>
      </c>
      <c r="AZ157">
        <v>11.666666666666666</v>
      </c>
      <c r="BA157" t="s">
        <v>12</v>
      </c>
      <c r="BB157" t="s">
        <v>12</v>
      </c>
      <c r="BC157" t="s">
        <v>12</v>
      </c>
      <c r="BD157">
        <v>7.3466666666666667</v>
      </c>
      <c r="BE157" t="s">
        <v>12</v>
      </c>
      <c r="BF157">
        <v>8.5466666666666669</v>
      </c>
      <c r="BG157" t="s">
        <v>12</v>
      </c>
      <c r="BH157" t="s">
        <v>12</v>
      </c>
      <c r="BI157" t="s">
        <v>12</v>
      </c>
      <c r="BJ157" t="s">
        <v>12</v>
      </c>
      <c r="BK157" t="s">
        <v>12</v>
      </c>
      <c r="BL157">
        <v>19</v>
      </c>
      <c r="BM157" t="s">
        <v>12</v>
      </c>
      <c r="BN157" t="s">
        <v>12</v>
      </c>
      <c r="BO157" t="s">
        <v>12</v>
      </c>
      <c r="BP157" t="s">
        <v>12</v>
      </c>
      <c r="BQ157" t="s">
        <v>12</v>
      </c>
      <c r="BR157">
        <v>12</v>
      </c>
      <c r="BS157" t="s">
        <v>12</v>
      </c>
      <c r="BT157" t="s">
        <v>12</v>
      </c>
      <c r="BU157">
        <v>9.25</v>
      </c>
      <c r="BV157" t="s">
        <v>12</v>
      </c>
      <c r="BW157" t="s">
        <v>12</v>
      </c>
      <c r="BX157" t="s">
        <v>12</v>
      </c>
      <c r="BY157">
        <v>12</v>
      </c>
      <c r="BZ157" t="s">
        <v>12</v>
      </c>
      <c r="CA157" t="s">
        <v>12</v>
      </c>
      <c r="CB157">
        <v>2.5</v>
      </c>
      <c r="CC157" t="s">
        <v>12</v>
      </c>
      <c r="CD157" t="s">
        <v>12</v>
      </c>
      <c r="CE157" t="s">
        <v>12</v>
      </c>
      <c r="CF157" t="s">
        <v>12</v>
      </c>
      <c r="CG157" t="s">
        <v>12</v>
      </c>
      <c r="CH157" t="s">
        <v>12</v>
      </c>
      <c r="CI157" t="s">
        <v>12</v>
      </c>
      <c r="CJ157" t="s">
        <v>12</v>
      </c>
      <c r="CK157">
        <v>9.5</v>
      </c>
      <c r="CL157" t="s">
        <v>12</v>
      </c>
      <c r="CM157" t="s">
        <v>12</v>
      </c>
      <c r="CN157" t="s">
        <v>12</v>
      </c>
      <c r="CO157" t="s">
        <v>12</v>
      </c>
      <c r="CP157" t="s">
        <v>12</v>
      </c>
      <c r="CQ157" t="s">
        <v>12</v>
      </c>
      <c r="CR157" t="s">
        <v>12</v>
      </c>
      <c r="CS157" t="s">
        <v>12</v>
      </c>
      <c r="CT157" t="s">
        <v>12</v>
      </c>
      <c r="CU157" t="s">
        <v>12</v>
      </c>
      <c r="CV157" t="s">
        <v>12</v>
      </c>
      <c r="CW157" t="s">
        <v>12</v>
      </c>
      <c r="CX157" t="s">
        <v>12</v>
      </c>
      <c r="CY157" t="s">
        <v>12</v>
      </c>
      <c r="CZ157" t="s">
        <v>12</v>
      </c>
      <c r="DA157" t="s">
        <v>12</v>
      </c>
      <c r="DB157">
        <v>6.5</v>
      </c>
      <c r="DC157" t="s">
        <v>12</v>
      </c>
      <c r="DD157">
        <v>14</v>
      </c>
      <c r="DE157" t="s">
        <v>12</v>
      </c>
      <c r="DF157" t="s">
        <v>12</v>
      </c>
      <c r="DG157" t="s">
        <v>12</v>
      </c>
      <c r="DH157" t="s">
        <v>12</v>
      </c>
      <c r="DI157">
        <v>3.8266666666666667</v>
      </c>
      <c r="DJ157" t="s">
        <v>12</v>
      </c>
      <c r="DK157" t="s">
        <v>12</v>
      </c>
      <c r="DL157" t="s">
        <v>12</v>
      </c>
      <c r="DM157" t="s">
        <v>12</v>
      </c>
      <c r="DN157" t="s">
        <v>12</v>
      </c>
      <c r="DO157" t="s">
        <v>12</v>
      </c>
      <c r="DP157">
        <v>13.333333333333334</v>
      </c>
      <c r="DQ157" t="s">
        <v>12</v>
      </c>
      <c r="DR157">
        <v>14.166666666666666</v>
      </c>
      <c r="DS157" t="s">
        <v>12</v>
      </c>
      <c r="DT157" t="s">
        <v>12</v>
      </c>
      <c r="DU157" t="s">
        <v>12</v>
      </c>
      <c r="DV157" t="s">
        <v>12</v>
      </c>
      <c r="DW157" t="s">
        <v>12</v>
      </c>
      <c r="DX157" t="s">
        <v>12</v>
      </c>
      <c r="DY157" t="s">
        <v>12</v>
      </c>
      <c r="DZ157" t="s">
        <v>12</v>
      </c>
      <c r="EA157" t="s">
        <v>12</v>
      </c>
      <c r="EB157" t="s">
        <v>12</v>
      </c>
      <c r="EC157" t="s">
        <v>12</v>
      </c>
      <c r="ED157" t="s">
        <v>12</v>
      </c>
      <c r="EE157" t="s">
        <v>12</v>
      </c>
      <c r="EF157" t="s">
        <v>12</v>
      </c>
      <c r="EG157" t="s">
        <v>12</v>
      </c>
      <c r="EH157" t="s">
        <v>12</v>
      </c>
      <c r="EI157" t="s">
        <v>12</v>
      </c>
      <c r="EJ157" t="s">
        <v>12</v>
      </c>
      <c r="EK157" t="s">
        <v>12</v>
      </c>
      <c r="EL157">
        <v>8.84</v>
      </c>
      <c r="EM157" t="s">
        <v>12</v>
      </c>
      <c r="EN157" t="s">
        <v>12</v>
      </c>
      <c r="EO157" t="s">
        <v>12</v>
      </c>
      <c r="EP157" t="s">
        <v>12</v>
      </c>
      <c r="EQ157" t="s">
        <v>12</v>
      </c>
      <c r="ER157" t="s">
        <v>12</v>
      </c>
      <c r="ES157" t="s">
        <v>12</v>
      </c>
      <c r="ET157" t="s">
        <v>12</v>
      </c>
      <c r="EU157" t="s">
        <v>12</v>
      </c>
      <c r="EV157" t="s">
        <v>12</v>
      </c>
      <c r="EW157">
        <v>4.5</v>
      </c>
      <c r="EX157" t="s">
        <v>12</v>
      </c>
      <c r="EY157" t="s">
        <v>12</v>
      </c>
      <c r="EZ157">
        <v>6.6266666666666669</v>
      </c>
      <c r="FA157" t="s">
        <v>12</v>
      </c>
      <c r="FB157">
        <v>9</v>
      </c>
      <c r="FC157" t="s">
        <v>12</v>
      </c>
      <c r="FD157" t="s">
        <v>12</v>
      </c>
      <c r="FE157" t="s">
        <v>12</v>
      </c>
      <c r="FF157" t="s">
        <v>12</v>
      </c>
      <c r="FG157" t="s">
        <v>12</v>
      </c>
      <c r="FH157" t="s">
        <v>12</v>
      </c>
      <c r="FI157">
        <v>9.8333333333333339</v>
      </c>
      <c r="FJ157" t="s">
        <v>12</v>
      </c>
    </row>
    <row r="158" spans="1:166" x14ac:dyDescent="0.75">
      <c r="A158" t="s">
        <v>605</v>
      </c>
      <c r="B158" t="s">
        <v>12</v>
      </c>
      <c r="C158">
        <v>6.5</v>
      </c>
      <c r="D158" t="s">
        <v>12</v>
      </c>
      <c r="E158" t="s">
        <v>12</v>
      </c>
      <c r="F158" t="s">
        <v>12</v>
      </c>
      <c r="G158" t="s">
        <v>12</v>
      </c>
      <c r="H158" t="s">
        <v>12</v>
      </c>
      <c r="I158" t="s">
        <v>12</v>
      </c>
      <c r="J158" t="s">
        <v>12</v>
      </c>
      <c r="K158" t="s">
        <v>12</v>
      </c>
      <c r="L158" t="s">
        <v>12</v>
      </c>
      <c r="M158" t="s">
        <v>12</v>
      </c>
      <c r="N158" t="s">
        <v>12</v>
      </c>
      <c r="O158" t="s">
        <v>12</v>
      </c>
      <c r="P158" t="s">
        <v>12</v>
      </c>
      <c r="Q158" t="s">
        <v>12</v>
      </c>
      <c r="R158">
        <v>12.293333333333333</v>
      </c>
      <c r="S158">
        <v>3</v>
      </c>
      <c r="T158" t="s">
        <v>12</v>
      </c>
      <c r="U158">
        <v>6.583333333333333</v>
      </c>
      <c r="V158" t="s">
        <v>12</v>
      </c>
      <c r="W158" t="s">
        <v>12</v>
      </c>
      <c r="X158" t="s">
        <v>12</v>
      </c>
      <c r="Y158" t="s">
        <v>12</v>
      </c>
      <c r="Z158" t="s">
        <v>12</v>
      </c>
      <c r="AA158" t="s">
        <v>12</v>
      </c>
      <c r="AB158" t="s">
        <v>12</v>
      </c>
      <c r="AC158">
        <v>12</v>
      </c>
      <c r="AD158" t="s">
        <v>12</v>
      </c>
      <c r="AE158" t="s">
        <v>12</v>
      </c>
      <c r="AF158" t="s">
        <v>12</v>
      </c>
      <c r="AG158" t="s">
        <v>12</v>
      </c>
      <c r="AH158" t="s">
        <v>12</v>
      </c>
      <c r="AI158" t="s">
        <v>12</v>
      </c>
      <c r="AJ158" t="s">
        <v>12</v>
      </c>
      <c r="AK158" t="s">
        <v>12</v>
      </c>
      <c r="AL158" t="s">
        <v>12</v>
      </c>
      <c r="AM158" t="s">
        <v>12</v>
      </c>
      <c r="AN158" t="s">
        <v>12</v>
      </c>
      <c r="AO158" t="s">
        <v>12</v>
      </c>
      <c r="AP158" t="s">
        <v>12</v>
      </c>
      <c r="AQ158" t="s">
        <v>12</v>
      </c>
      <c r="AR158">
        <v>6</v>
      </c>
      <c r="AS158" t="s">
        <v>12</v>
      </c>
      <c r="AT158">
        <v>2.5</v>
      </c>
      <c r="AU158">
        <v>7</v>
      </c>
      <c r="AV158" t="s">
        <v>12</v>
      </c>
      <c r="AW158">
        <v>5</v>
      </c>
      <c r="AX158">
        <v>23</v>
      </c>
      <c r="AY158" t="s">
        <v>12</v>
      </c>
      <c r="AZ158">
        <v>10.666666666666666</v>
      </c>
      <c r="BA158" t="s">
        <v>12</v>
      </c>
      <c r="BB158" t="s">
        <v>12</v>
      </c>
      <c r="BC158" t="s">
        <v>12</v>
      </c>
      <c r="BD158">
        <v>7.18</v>
      </c>
      <c r="BE158" t="s">
        <v>12</v>
      </c>
      <c r="BF158">
        <v>8.0466666666666669</v>
      </c>
      <c r="BG158" t="s">
        <v>12</v>
      </c>
      <c r="BH158" t="s">
        <v>12</v>
      </c>
      <c r="BI158" t="s">
        <v>12</v>
      </c>
      <c r="BJ158" t="s">
        <v>12</v>
      </c>
      <c r="BK158" t="s">
        <v>12</v>
      </c>
      <c r="BL158">
        <v>19</v>
      </c>
      <c r="BM158" t="s">
        <v>12</v>
      </c>
      <c r="BN158" t="s">
        <v>12</v>
      </c>
      <c r="BO158" t="s">
        <v>12</v>
      </c>
      <c r="BP158" t="s">
        <v>12</v>
      </c>
      <c r="BQ158" t="s">
        <v>12</v>
      </c>
      <c r="BR158">
        <v>12</v>
      </c>
      <c r="BS158" t="s">
        <v>12</v>
      </c>
      <c r="BT158" t="s">
        <v>12</v>
      </c>
      <c r="BU158">
        <v>8.3333333333333339</v>
      </c>
      <c r="BV158" t="s">
        <v>12</v>
      </c>
      <c r="BW158" t="s">
        <v>12</v>
      </c>
      <c r="BX158" t="s">
        <v>12</v>
      </c>
      <c r="BY158">
        <v>12</v>
      </c>
      <c r="BZ158" t="s">
        <v>12</v>
      </c>
      <c r="CA158" t="s">
        <v>12</v>
      </c>
      <c r="CB158">
        <v>2.5</v>
      </c>
      <c r="CC158" t="s">
        <v>12</v>
      </c>
      <c r="CD158" t="s">
        <v>12</v>
      </c>
      <c r="CE158" t="s">
        <v>12</v>
      </c>
      <c r="CF158" t="s">
        <v>12</v>
      </c>
      <c r="CG158" t="s">
        <v>12</v>
      </c>
      <c r="CH158" t="s">
        <v>12</v>
      </c>
      <c r="CI158" t="s">
        <v>12</v>
      </c>
      <c r="CJ158" t="s">
        <v>12</v>
      </c>
      <c r="CK158">
        <v>9.5</v>
      </c>
      <c r="CL158" t="s">
        <v>12</v>
      </c>
      <c r="CM158" t="s">
        <v>12</v>
      </c>
      <c r="CN158" t="s">
        <v>12</v>
      </c>
      <c r="CO158" t="s">
        <v>12</v>
      </c>
      <c r="CP158" t="s">
        <v>12</v>
      </c>
      <c r="CQ158" t="s">
        <v>12</v>
      </c>
      <c r="CR158" t="s">
        <v>12</v>
      </c>
      <c r="CS158" t="s">
        <v>12</v>
      </c>
      <c r="CT158" t="s">
        <v>12</v>
      </c>
      <c r="CU158" t="s">
        <v>12</v>
      </c>
      <c r="CV158" t="s">
        <v>12</v>
      </c>
      <c r="CW158" t="s">
        <v>12</v>
      </c>
      <c r="CX158" t="s">
        <v>12</v>
      </c>
      <c r="CY158" t="s">
        <v>12</v>
      </c>
      <c r="CZ158" t="s">
        <v>12</v>
      </c>
      <c r="DA158" t="s">
        <v>12</v>
      </c>
      <c r="DB158">
        <v>6.5</v>
      </c>
      <c r="DC158" t="s">
        <v>12</v>
      </c>
      <c r="DD158">
        <v>11</v>
      </c>
      <c r="DE158" t="s">
        <v>12</v>
      </c>
      <c r="DF158" t="s">
        <v>12</v>
      </c>
      <c r="DG158" t="s">
        <v>12</v>
      </c>
      <c r="DH158" t="s">
        <v>12</v>
      </c>
      <c r="DI158">
        <v>3.75</v>
      </c>
      <c r="DJ158" t="s">
        <v>12</v>
      </c>
      <c r="DK158" t="s">
        <v>12</v>
      </c>
      <c r="DL158" t="s">
        <v>12</v>
      </c>
      <c r="DM158" t="s">
        <v>12</v>
      </c>
      <c r="DN158" t="s">
        <v>12</v>
      </c>
      <c r="DO158" t="s">
        <v>12</v>
      </c>
      <c r="DP158">
        <v>13.666666666666666</v>
      </c>
      <c r="DQ158" t="s">
        <v>12</v>
      </c>
      <c r="DR158">
        <v>13.666666666666666</v>
      </c>
      <c r="DS158" t="s">
        <v>12</v>
      </c>
      <c r="DT158" t="s">
        <v>12</v>
      </c>
      <c r="DU158" t="s">
        <v>12</v>
      </c>
      <c r="DV158" t="s">
        <v>12</v>
      </c>
      <c r="DW158" t="s">
        <v>12</v>
      </c>
      <c r="DX158" t="s">
        <v>12</v>
      </c>
      <c r="DY158" t="s">
        <v>12</v>
      </c>
      <c r="DZ158" t="s">
        <v>12</v>
      </c>
      <c r="EA158" t="s">
        <v>12</v>
      </c>
      <c r="EB158" t="s">
        <v>12</v>
      </c>
      <c r="EC158" t="s">
        <v>12</v>
      </c>
      <c r="ED158" t="s">
        <v>12</v>
      </c>
      <c r="EE158" t="s">
        <v>12</v>
      </c>
      <c r="EF158" t="s">
        <v>12</v>
      </c>
      <c r="EG158" t="s">
        <v>12</v>
      </c>
      <c r="EH158" t="s">
        <v>12</v>
      </c>
      <c r="EI158" t="s">
        <v>12</v>
      </c>
      <c r="EJ158" t="s">
        <v>12</v>
      </c>
      <c r="EK158" t="s">
        <v>12</v>
      </c>
      <c r="EL158">
        <v>9.7566666666666659</v>
      </c>
      <c r="EM158" t="s">
        <v>12</v>
      </c>
      <c r="EN158" t="s">
        <v>12</v>
      </c>
      <c r="EO158" t="s">
        <v>12</v>
      </c>
      <c r="EP158" t="s">
        <v>12</v>
      </c>
      <c r="EQ158" t="s">
        <v>12</v>
      </c>
      <c r="ER158" t="s">
        <v>12</v>
      </c>
      <c r="ES158" t="s">
        <v>12</v>
      </c>
      <c r="ET158" t="s">
        <v>12</v>
      </c>
      <c r="EU158" t="s">
        <v>12</v>
      </c>
      <c r="EV158" t="s">
        <v>12</v>
      </c>
      <c r="EW158">
        <v>4.5</v>
      </c>
      <c r="EX158" t="s">
        <v>12</v>
      </c>
      <c r="EY158" t="s">
        <v>12</v>
      </c>
      <c r="EZ158">
        <v>7.166666666666667</v>
      </c>
      <c r="FA158" t="s">
        <v>12</v>
      </c>
      <c r="FB158">
        <v>9</v>
      </c>
      <c r="FC158" t="s">
        <v>12</v>
      </c>
      <c r="FD158" t="s">
        <v>12</v>
      </c>
      <c r="FE158" t="s">
        <v>12</v>
      </c>
      <c r="FF158" t="s">
        <v>12</v>
      </c>
      <c r="FG158" t="s">
        <v>12</v>
      </c>
      <c r="FH158" t="s">
        <v>12</v>
      </c>
      <c r="FI158">
        <v>11.166666666666666</v>
      </c>
      <c r="FJ158" t="s">
        <v>12</v>
      </c>
    </row>
    <row r="159" spans="1:166" x14ac:dyDescent="0.75">
      <c r="A159" t="s">
        <v>606</v>
      </c>
      <c r="B159" t="s">
        <v>12</v>
      </c>
      <c r="C159">
        <v>6.5</v>
      </c>
      <c r="D159" t="s">
        <v>12</v>
      </c>
      <c r="E159" t="s">
        <v>12</v>
      </c>
      <c r="F159" t="s">
        <v>12</v>
      </c>
      <c r="G159" t="s">
        <v>12</v>
      </c>
      <c r="H159" t="s">
        <v>12</v>
      </c>
      <c r="I159" t="s">
        <v>12</v>
      </c>
      <c r="J159" t="s">
        <v>12</v>
      </c>
      <c r="K159" t="s">
        <v>12</v>
      </c>
      <c r="L159" t="s">
        <v>12</v>
      </c>
      <c r="M159" t="s">
        <v>12</v>
      </c>
      <c r="N159" t="s">
        <v>12</v>
      </c>
      <c r="O159" t="s">
        <v>12</v>
      </c>
      <c r="P159" t="s">
        <v>12</v>
      </c>
      <c r="Q159" t="s">
        <v>12</v>
      </c>
      <c r="R159">
        <v>12.896666666666667</v>
      </c>
      <c r="S159">
        <v>3.8333333333333335</v>
      </c>
      <c r="T159" t="s">
        <v>12</v>
      </c>
      <c r="U159">
        <v>7.166666666666667</v>
      </c>
      <c r="V159" t="s">
        <v>12</v>
      </c>
      <c r="W159" t="s">
        <v>12</v>
      </c>
      <c r="X159" t="s">
        <v>12</v>
      </c>
      <c r="Y159" t="s">
        <v>12</v>
      </c>
      <c r="Z159" t="s">
        <v>12</v>
      </c>
      <c r="AA159" t="s">
        <v>12</v>
      </c>
      <c r="AB159" t="s">
        <v>12</v>
      </c>
      <c r="AC159">
        <v>10.666666666666666</v>
      </c>
      <c r="AD159" t="s">
        <v>12</v>
      </c>
      <c r="AE159" t="s">
        <v>12</v>
      </c>
      <c r="AF159" t="s">
        <v>12</v>
      </c>
      <c r="AG159" t="s">
        <v>12</v>
      </c>
      <c r="AH159" t="s">
        <v>12</v>
      </c>
      <c r="AI159" t="s">
        <v>12</v>
      </c>
      <c r="AJ159" t="s">
        <v>12</v>
      </c>
      <c r="AK159" t="s">
        <v>12</v>
      </c>
      <c r="AL159" t="s">
        <v>12</v>
      </c>
      <c r="AM159" t="s">
        <v>12</v>
      </c>
      <c r="AN159" t="s">
        <v>12</v>
      </c>
      <c r="AO159" t="s">
        <v>12</v>
      </c>
      <c r="AP159" t="s">
        <v>12</v>
      </c>
      <c r="AQ159" t="s">
        <v>12</v>
      </c>
      <c r="AR159">
        <v>6</v>
      </c>
      <c r="AS159" t="s">
        <v>12</v>
      </c>
      <c r="AT159">
        <v>3.3333333333333335</v>
      </c>
      <c r="AU159">
        <v>7</v>
      </c>
      <c r="AV159" t="s">
        <v>12</v>
      </c>
      <c r="AW159">
        <v>5</v>
      </c>
      <c r="AX159">
        <v>23</v>
      </c>
      <c r="AY159" t="s">
        <v>12</v>
      </c>
      <c r="AZ159">
        <v>10.753333333333334</v>
      </c>
      <c r="BA159" t="s">
        <v>12</v>
      </c>
      <c r="BB159" t="s">
        <v>12</v>
      </c>
      <c r="BC159" t="s">
        <v>12</v>
      </c>
      <c r="BD159">
        <v>6.8633333333333333</v>
      </c>
      <c r="BE159" t="s">
        <v>12</v>
      </c>
      <c r="BF159">
        <v>11.38</v>
      </c>
      <c r="BG159" t="s">
        <v>12</v>
      </c>
      <c r="BH159" t="s">
        <v>12</v>
      </c>
      <c r="BI159" t="s">
        <v>12</v>
      </c>
      <c r="BJ159" t="s">
        <v>12</v>
      </c>
      <c r="BK159" t="s">
        <v>12</v>
      </c>
      <c r="BL159">
        <v>19</v>
      </c>
      <c r="BM159" t="s">
        <v>12</v>
      </c>
      <c r="BN159" t="s">
        <v>12</v>
      </c>
      <c r="BO159" t="s">
        <v>12</v>
      </c>
      <c r="BP159" t="s">
        <v>12</v>
      </c>
      <c r="BQ159" t="s">
        <v>12</v>
      </c>
      <c r="BR159">
        <v>12</v>
      </c>
      <c r="BS159" t="s">
        <v>12</v>
      </c>
      <c r="BT159" t="s">
        <v>12</v>
      </c>
      <c r="BU159">
        <v>8</v>
      </c>
      <c r="BV159" t="s">
        <v>12</v>
      </c>
      <c r="BW159" t="s">
        <v>12</v>
      </c>
      <c r="BX159" t="s">
        <v>12</v>
      </c>
      <c r="BY159">
        <v>12.333333333333334</v>
      </c>
      <c r="BZ159" t="s">
        <v>12</v>
      </c>
      <c r="CA159" t="s">
        <v>12</v>
      </c>
      <c r="CB159">
        <v>2.5</v>
      </c>
      <c r="CC159" t="s">
        <v>12</v>
      </c>
      <c r="CD159" t="s">
        <v>12</v>
      </c>
      <c r="CE159" t="s">
        <v>12</v>
      </c>
      <c r="CF159" t="s">
        <v>12</v>
      </c>
      <c r="CG159" t="s">
        <v>12</v>
      </c>
      <c r="CH159" t="s">
        <v>12</v>
      </c>
      <c r="CI159" t="s">
        <v>12</v>
      </c>
      <c r="CJ159" t="s">
        <v>12</v>
      </c>
      <c r="CK159">
        <v>9.5</v>
      </c>
      <c r="CL159" t="s">
        <v>12</v>
      </c>
      <c r="CM159" t="s">
        <v>12</v>
      </c>
      <c r="CN159" t="s">
        <v>12</v>
      </c>
      <c r="CO159" t="s">
        <v>12</v>
      </c>
      <c r="CP159" t="s">
        <v>12</v>
      </c>
      <c r="CQ159" t="s">
        <v>12</v>
      </c>
      <c r="CR159" t="s">
        <v>12</v>
      </c>
      <c r="CS159" t="s">
        <v>12</v>
      </c>
      <c r="CT159" t="s">
        <v>12</v>
      </c>
      <c r="CU159" t="s">
        <v>12</v>
      </c>
      <c r="CV159" t="s">
        <v>12</v>
      </c>
      <c r="CW159" t="s">
        <v>12</v>
      </c>
      <c r="CX159" t="s">
        <v>12</v>
      </c>
      <c r="CY159" t="s">
        <v>12</v>
      </c>
      <c r="CZ159" t="s">
        <v>12</v>
      </c>
      <c r="DA159" t="s">
        <v>12</v>
      </c>
      <c r="DB159">
        <v>6.5</v>
      </c>
      <c r="DC159" t="s">
        <v>12</v>
      </c>
      <c r="DD159">
        <v>11</v>
      </c>
      <c r="DE159" t="s">
        <v>12</v>
      </c>
      <c r="DF159" t="s">
        <v>12</v>
      </c>
      <c r="DG159" t="s">
        <v>12</v>
      </c>
      <c r="DH159" t="s">
        <v>12</v>
      </c>
      <c r="DI159">
        <v>4.45</v>
      </c>
      <c r="DJ159" t="s">
        <v>12</v>
      </c>
      <c r="DK159" t="s">
        <v>12</v>
      </c>
      <c r="DL159" t="s">
        <v>12</v>
      </c>
      <c r="DM159" t="s">
        <v>12</v>
      </c>
      <c r="DN159" t="s">
        <v>12</v>
      </c>
      <c r="DO159" t="s">
        <v>12</v>
      </c>
      <c r="DP159">
        <v>18.333333333333332</v>
      </c>
      <c r="DQ159" t="s">
        <v>12</v>
      </c>
      <c r="DR159">
        <v>13.5</v>
      </c>
      <c r="DS159" t="s">
        <v>12</v>
      </c>
      <c r="DT159" t="s">
        <v>12</v>
      </c>
      <c r="DU159" t="s">
        <v>12</v>
      </c>
      <c r="DV159" t="s">
        <v>12</v>
      </c>
      <c r="DW159" t="s">
        <v>12</v>
      </c>
      <c r="DX159" t="s">
        <v>12</v>
      </c>
      <c r="DY159" t="s">
        <v>12</v>
      </c>
      <c r="DZ159" t="s">
        <v>12</v>
      </c>
      <c r="EA159" t="s">
        <v>12</v>
      </c>
      <c r="EB159" t="s">
        <v>12</v>
      </c>
      <c r="EC159" t="s">
        <v>12</v>
      </c>
      <c r="ED159" t="s">
        <v>12</v>
      </c>
      <c r="EE159" t="s">
        <v>12</v>
      </c>
      <c r="EF159" t="s">
        <v>12</v>
      </c>
      <c r="EG159" t="s">
        <v>12</v>
      </c>
      <c r="EH159" t="s">
        <v>12</v>
      </c>
      <c r="EI159" t="s">
        <v>12</v>
      </c>
      <c r="EJ159" t="s">
        <v>12</v>
      </c>
      <c r="EK159" t="s">
        <v>12</v>
      </c>
      <c r="EL159">
        <v>10</v>
      </c>
      <c r="EM159" t="s">
        <v>12</v>
      </c>
      <c r="EN159" t="s">
        <v>12</v>
      </c>
      <c r="EO159" t="s">
        <v>12</v>
      </c>
      <c r="EP159" t="s">
        <v>12</v>
      </c>
      <c r="EQ159" t="s">
        <v>12</v>
      </c>
      <c r="ER159" t="s">
        <v>12</v>
      </c>
      <c r="ES159" t="s">
        <v>12</v>
      </c>
      <c r="ET159" t="s">
        <v>12</v>
      </c>
      <c r="EU159" t="s">
        <v>12</v>
      </c>
      <c r="EV159" t="s">
        <v>12</v>
      </c>
      <c r="EW159">
        <v>4.5</v>
      </c>
      <c r="EX159" t="s">
        <v>12</v>
      </c>
      <c r="EY159" t="s">
        <v>12</v>
      </c>
      <c r="EZ159">
        <v>7.73</v>
      </c>
      <c r="FA159" t="s">
        <v>12</v>
      </c>
      <c r="FB159">
        <v>9</v>
      </c>
      <c r="FC159" t="s">
        <v>12</v>
      </c>
      <c r="FD159" t="s">
        <v>12</v>
      </c>
      <c r="FE159" t="s">
        <v>12</v>
      </c>
      <c r="FF159" t="s">
        <v>12</v>
      </c>
      <c r="FG159" t="s">
        <v>12</v>
      </c>
      <c r="FH159" t="s">
        <v>12</v>
      </c>
      <c r="FI159">
        <v>12.5</v>
      </c>
      <c r="FJ159" t="s">
        <v>12</v>
      </c>
    </row>
    <row r="160" spans="1:166" x14ac:dyDescent="0.75">
      <c r="A160" t="s">
        <v>607</v>
      </c>
      <c r="B160" t="s">
        <v>12</v>
      </c>
      <c r="C160">
        <v>6.5</v>
      </c>
      <c r="D160" t="s">
        <v>12</v>
      </c>
      <c r="E160" t="s">
        <v>12</v>
      </c>
      <c r="F160" t="s">
        <v>12</v>
      </c>
      <c r="G160" t="s">
        <v>12</v>
      </c>
      <c r="H160" t="s">
        <v>12</v>
      </c>
      <c r="I160" t="s">
        <v>12</v>
      </c>
      <c r="J160" t="s">
        <v>12</v>
      </c>
      <c r="K160" t="s">
        <v>12</v>
      </c>
      <c r="L160" t="s">
        <v>12</v>
      </c>
      <c r="M160" t="s">
        <v>12</v>
      </c>
      <c r="N160" t="s">
        <v>12</v>
      </c>
      <c r="O160" t="s">
        <v>12</v>
      </c>
      <c r="P160" t="s">
        <v>12</v>
      </c>
      <c r="Q160" t="s">
        <v>12</v>
      </c>
      <c r="R160">
        <v>14.083333333333334</v>
      </c>
      <c r="S160">
        <v>4</v>
      </c>
      <c r="T160" t="s">
        <v>12</v>
      </c>
      <c r="U160">
        <v>7.5</v>
      </c>
      <c r="V160" t="s">
        <v>12</v>
      </c>
      <c r="W160" t="s">
        <v>12</v>
      </c>
      <c r="X160" t="s">
        <v>12</v>
      </c>
      <c r="Y160" t="s">
        <v>12</v>
      </c>
      <c r="Z160" t="s">
        <v>12</v>
      </c>
      <c r="AA160" t="s">
        <v>12</v>
      </c>
      <c r="AB160" t="s">
        <v>12</v>
      </c>
      <c r="AC160">
        <v>10</v>
      </c>
      <c r="AD160" t="s">
        <v>12</v>
      </c>
      <c r="AE160" t="s">
        <v>12</v>
      </c>
      <c r="AF160" t="s">
        <v>12</v>
      </c>
      <c r="AG160" t="s">
        <v>12</v>
      </c>
      <c r="AH160" t="s">
        <v>12</v>
      </c>
      <c r="AI160" t="s">
        <v>12</v>
      </c>
      <c r="AJ160" t="s">
        <v>12</v>
      </c>
      <c r="AK160" t="s">
        <v>12</v>
      </c>
      <c r="AL160" t="s">
        <v>12</v>
      </c>
      <c r="AM160" t="s">
        <v>12</v>
      </c>
      <c r="AN160" t="s">
        <v>12</v>
      </c>
      <c r="AO160" t="s">
        <v>12</v>
      </c>
      <c r="AP160" t="s">
        <v>12</v>
      </c>
      <c r="AQ160" t="s">
        <v>12</v>
      </c>
      <c r="AR160">
        <v>6</v>
      </c>
      <c r="AS160" t="s">
        <v>12</v>
      </c>
      <c r="AT160">
        <v>3.5</v>
      </c>
      <c r="AU160">
        <v>7</v>
      </c>
      <c r="AV160" t="s">
        <v>12</v>
      </c>
      <c r="AW160">
        <v>5</v>
      </c>
      <c r="AX160">
        <v>23</v>
      </c>
      <c r="AY160" t="s">
        <v>12</v>
      </c>
      <c r="AZ160">
        <v>11.726666666666667</v>
      </c>
      <c r="BA160" t="s">
        <v>12</v>
      </c>
      <c r="BB160" t="s">
        <v>12</v>
      </c>
      <c r="BC160" t="s">
        <v>12</v>
      </c>
      <c r="BD160">
        <v>7.253333333333333</v>
      </c>
      <c r="BE160" t="s">
        <v>12</v>
      </c>
      <c r="BF160">
        <v>12.546666666666667</v>
      </c>
      <c r="BG160" t="s">
        <v>12</v>
      </c>
      <c r="BH160" t="s">
        <v>12</v>
      </c>
      <c r="BI160" t="s">
        <v>12</v>
      </c>
      <c r="BJ160" t="s">
        <v>12</v>
      </c>
      <c r="BK160" t="s">
        <v>12</v>
      </c>
      <c r="BL160">
        <v>19</v>
      </c>
      <c r="BM160" t="s">
        <v>12</v>
      </c>
      <c r="BN160" t="s">
        <v>12</v>
      </c>
      <c r="BO160" t="s">
        <v>12</v>
      </c>
      <c r="BP160" t="s">
        <v>12</v>
      </c>
      <c r="BQ160" t="s">
        <v>12</v>
      </c>
      <c r="BR160">
        <v>14</v>
      </c>
      <c r="BS160" t="s">
        <v>12</v>
      </c>
      <c r="BT160" t="s">
        <v>12</v>
      </c>
      <c r="BU160">
        <v>8</v>
      </c>
      <c r="BV160" t="s">
        <v>12</v>
      </c>
      <c r="BW160" t="s">
        <v>12</v>
      </c>
      <c r="BX160" t="s">
        <v>12</v>
      </c>
      <c r="BY160">
        <v>12.5</v>
      </c>
      <c r="BZ160" t="s">
        <v>12</v>
      </c>
      <c r="CA160" t="s">
        <v>12</v>
      </c>
      <c r="CB160">
        <v>2.5</v>
      </c>
      <c r="CC160" t="s">
        <v>12</v>
      </c>
      <c r="CD160" t="s">
        <v>12</v>
      </c>
      <c r="CE160" t="s">
        <v>12</v>
      </c>
      <c r="CF160" t="s">
        <v>12</v>
      </c>
      <c r="CG160" t="s">
        <v>12</v>
      </c>
      <c r="CH160" t="s">
        <v>12</v>
      </c>
      <c r="CI160" t="s">
        <v>12</v>
      </c>
      <c r="CJ160" t="s">
        <v>12</v>
      </c>
      <c r="CK160">
        <v>9.5</v>
      </c>
      <c r="CL160" t="s">
        <v>12</v>
      </c>
      <c r="CM160" t="s">
        <v>12</v>
      </c>
      <c r="CN160" t="s">
        <v>12</v>
      </c>
      <c r="CO160" t="s">
        <v>12</v>
      </c>
      <c r="CP160" t="s">
        <v>12</v>
      </c>
      <c r="CQ160" t="s">
        <v>12</v>
      </c>
      <c r="CR160" t="s">
        <v>12</v>
      </c>
      <c r="CS160" t="s">
        <v>12</v>
      </c>
      <c r="CT160" t="s">
        <v>12</v>
      </c>
      <c r="CU160" t="s">
        <v>12</v>
      </c>
      <c r="CV160" t="s">
        <v>12</v>
      </c>
      <c r="CW160" t="s">
        <v>12</v>
      </c>
      <c r="CX160" t="s">
        <v>12</v>
      </c>
      <c r="CY160" t="s">
        <v>12</v>
      </c>
      <c r="CZ160" t="s">
        <v>12</v>
      </c>
      <c r="DA160" t="s">
        <v>12</v>
      </c>
      <c r="DB160">
        <v>6.5</v>
      </c>
      <c r="DC160" t="s">
        <v>12</v>
      </c>
      <c r="DD160">
        <v>11</v>
      </c>
      <c r="DE160" t="s">
        <v>12</v>
      </c>
      <c r="DF160" t="s">
        <v>12</v>
      </c>
      <c r="DG160" t="s">
        <v>12</v>
      </c>
      <c r="DH160" t="s">
        <v>12</v>
      </c>
      <c r="DI160">
        <v>4.8366666666666669</v>
      </c>
      <c r="DJ160" t="s">
        <v>12</v>
      </c>
      <c r="DK160" t="s">
        <v>12</v>
      </c>
      <c r="DL160" t="s">
        <v>12</v>
      </c>
      <c r="DM160" t="s">
        <v>12</v>
      </c>
      <c r="DN160" t="s">
        <v>12</v>
      </c>
      <c r="DO160" t="s">
        <v>12</v>
      </c>
      <c r="DP160">
        <v>20.333333333333332</v>
      </c>
      <c r="DQ160" t="s">
        <v>12</v>
      </c>
      <c r="DR160">
        <v>13.5</v>
      </c>
      <c r="DS160" t="s">
        <v>12</v>
      </c>
      <c r="DT160" t="s">
        <v>12</v>
      </c>
      <c r="DU160" t="s">
        <v>12</v>
      </c>
      <c r="DV160" t="s">
        <v>12</v>
      </c>
      <c r="DW160" t="s">
        <v>12</v>
      </c>
      <c r="DX160" t="s">
        <v>12</v>
      </c>
      <c r="DY160" t="s">
        <v>12</v>
      </c>
      <c r="DZ160" t="s">
        <v>12</v>
      </c>
      <c r="EA160" t="s">
        <v>12</v>
      </c>
      <c r="EB160" t="s">
        <v>12</v>
      </c>
      <c r="EC160" t="s">
        <v>12</v>
      </c>
      <c r="ED160" t="s">
        <v>12</v>
      </c>
      <c r="EE160" t="s">
        <v>12</v>
      </c>
      <c r="EF160" t="s">
        <v>12</v>
      </c>
      <c r="EG160" t="s">
        <v>12</v>
      </c>
      <c r="EH160" t="s">
        <v>12</v>
      </c>
      <c r="EI160" t="s">
        <v>12</v>
      </c>
      <c r="EJ160" t="s">
        <v>12</v>
      </c>
      <c r="EK160" t="s">
        <v>12</v>
      </c>
      <c r="EL160">
        <v>10.333333333333334</v>
      </c>
      <c r="EM160" t="s">
        <v>12</v>
      </c>
      <c r="EN160" t="s">
        <v>12</v>
      </c>
      <c r="EO160" t="s">
        <v>12</v>
      </c>
      <c r="EP160" t="s">
        <v>12</v>
      </c>
      <c r="EQ160" t="s">
        <v>12</v>
      </c>
      <c r="ER160" t="s">
        <v>12</v>
      </c>
      <c r="ES160" t="s">
        <v>12</v>
      </c>
      <c r="ET160" t="s">
        <v>12</v>
      </c>
      <c r="EU160" t="s">
        <v>12</v>
      </c>
      <c r="EV160" t="s">
        <v>12</v>
      </c>
      <c r="EW160">
        <v>4.5</v>
      </c>
      <c r="EX160" t="s">
        <v>12</v>
      </c>
      <c r="EY160" t="s">
        <v>12</v>
      </c>
      <c r="EZ160">
        <v>8.293333333333333</v>
      </c>
      <c r="FA160" t="s">
        <v>12</v>
      </c>
      <c r="FB160">
        <v>9</v>
      </c>
      <c r="FC160" t="s">
        <v>12</v>
      </c>
      <c r="FD160" t="s">
        <v>12</v>
      </c>
      <c r="FE160" t="s">
        <v>12</v>
      </c>
      <c r="FF160" t="s">
        <v>12</v>
      </c>
      <c r="FG160" t="s">
        <v>12</v>
      </c>
      <c r="FH160" t="s">
        <v>12</v>
      </c>
      <c r="FI160">
        <v>13.833333333333334</v>
      </c>
      <c r="FJ160" t="s">
        <v>12</v>
      </c>
    </row>
    <row r="161" spans="1:166" x14ac:dyDescent="0.75">
      <c r="A161" t="s">
        <v>608</v>
      </c>
      <c r="B161" t="s">
        <v>12</v>
      </c>
      <c r="C161">
        <v>6.5</v>
      </c>
      <c r="D161" t="s">
        <v>12</v>
      </c>
      <c r="E161" t="s">
        <v>12</v>
      </c>
      <c r="F161" t="s">
        <v>12</v>
      </c>
      <c r="G161" t="s">
        <v>12</v>
      </c>
      <c r="H161" t="s">
        <v>12</v>
      </c>
      <c r="I161" t="s">
        <v>12</v>
      </c>
      <c r="J161" t="s">
        <v>12</v>
      </c>
      <c r="K161" t="s">
        <v>12</v>
      </c>
      <c r="L161" t="s">
        <v>12</v>
      </c>
      <c r="M161" t="s">
        <v>12</v>
      </c>
      <c r="N161" t="s">
        <v>12</v>
      </c>
      <c r="O161" t="s">
        <v>12</v>
      </c>
      <c r="P161" t="s">
        <v>12</v>
      </c>
      <c r="Q161" t="s">
        <v>12</v>
      </c>
      <c r="R161">
        <v>15.686666666666667</v>
      </c>
      <c r="S161">
        <v>4.5</v>
      </c>
      <c r="T161" t="s">
        <v>12</v>
      </c>
      <c r="U161">
        <v>8.25</v>
      </c>
      <c r="V161" t="s">
        <v>12</v>
      </c>
      <c r="W161" t="s">
        <v>12</v>
      </c>
      <c r="X161" t="s">
        <v>12</v>
      </c>
      <c r="Y161" t="s">
        <v>12</v>
      </c>
      <c r="Z161" t="s">
        <v>12</v>
      </c>
      <c r="AA161" t="s">
        <v>12</v>
      </c>
      <c r="AB161" t="s">
        <v>12</v>
      </c>
      <c r="AC161">
        <v>10</v>
      </c>
      <c r="AD161" t="s">
        <v>12</v>
      </c>
      <c r="AE161" t="s">
        <v>12</v>
      </c>
      <c r="AF161" t="s">
        <v>12</v>
      </c>
      <c r="AG161" t="s">
        <v>12</v>
      </c>
      <c r="AH161" t="s">
        <v>12</v>
      </c>
      <c r="AI161" t="s">
        <v>12</v>
      </c>
      <c r="AJ161" t="s">
        <v>12</v>
      </c>
      <c r="AK161" t="s">
        <v>12</v>
      </c>
      <c r="AL161" t="s">
        <v>12</v>
      </c>
      <c r="AM161" t="s">
        <v>12</v>
      </c>
      <c r="AN161" t="s">
        <v>12</v>
      </c>
      <c r="AO161" t="s">
        <v>12</v>
      </c>
      <c r="AP161" t="s">
        <v>12</v>
      </c>
      <c r="AQ161" t="s">
        <v>12</v>
      </c>
      <c r="AR161">
        <v>6.333333333333333</v>
      </c>
      <c r="AS161" t="s">
        <v>12</v>
      </c>
      <c r="AT161">
        <v>4</v>
      </c>
      <c r="AU161">
        <v>7</v>
      </c>
      <c r="AV161" t="s">
        <v>12</v>
      </c>
      <c r="AW161">
        <v>5</v>
      </c>
      <c r="AX161">
        <v>23</v>
      </c>
      <c r="AY161" t="s">
        <v>12</v>
      </c>
      <c r="AZ161">
        <v>13.183333333333334</v>
      </c>
      <c r="BA161" t="s">
        <v>12</v>
      </c>
      <c r="BB161" t="s">
        <v>12</v>
      </c>
      <c r="BC161" t="s">
        <v>12</v>
      </c>
      <c r="BD161">
        <v>8.1066666666666674</v>
      </c>
      <c r="BE161" t="s">
        <v>12</v>
      </c>
      <c r="BF161">
        <v>12.88</v>
      </c>
      <c r="BG161" t="s">
        <v>12</v>
      </c>
      <c r="BH161" t="s">
        <v>12</v>
      </c>
      <c r="BI161" t="s">
        <v>12</v>
      </c>
      <c r="BJ161" t="s">
        <v>12</v>
      </c>
      <c r="BK161" t="s">
        <v>12</v>
      </c>
      <c r="BL161">
        <v>19</v>
      </c>
      <c r="BM161" t="s">
        <v>12</v>
      </c>
      <c r="BN161" t="s">
        <v>12</v>
      </c>
      <c r="BO161" t="s">
        <v>12</v>
      </c>
      <c r="BP161" t="s">
        <v>12</v>
      </c>
      <c r="BQ161" t="s">
        <v>12</v>
      </c>
      <c r="BR161">
        <v>14</v>
      </c>
      <c r="BS161" t="s">
        <v>12</v>
      </c>
      <c r="BT161" t="s">
        <v>12</v>
      </c>
      <c r="BU161">
        <v>8</v>
      </c>
      <c r="BV161" t="s">
        <v>12</v>
      </c>
      <c r="BW161" t="s">
        <v>12</v>
      </c>
      <c r="BX161" t="s">
        <v>12</v>
      </c>
      <c r="BY161">
        <v>12.833333333333334</v>
      </c>
      <c r="BZ161" t="s">
        <v>12</v>
      </c>
      <c r="CA161" t="s">
        <v>12</v>
      </c>
      <c r="CB161">
        <v>2.5</v>
      </c>
      <c r="CC161" t="s">
        <v>12</v>
      </c>
      <c r="CD161" t="s">
        <v>12</v>
      </c>
      <c r="CE161" t="s">
        <v>12</v>
      </c>
      <c r="CF161" t="s">
        <v>12</v>
      </c>
      <c r="CG161" t="s">
        <v>12</v>
      </c>
      <c r="CH161" t="s">
        <v>12</v>
      </c>
      <c r="CI161" t="s">
        <v>12</v>
      </c>
      <c r="CJ161" t="s">
        <v>12</v>
      </c>
      <c r="CK161">
        <v>9.5</v>
      </c>
      <c r="CL161" t="s">
        <v>12</v>
      </c>
      <c r="CM161" t="s">
        <v>12</v>
      </c>
      <c r="CN161" t="s">
        <v>12</v>
      </c>
      <c r="CO161" t="s">
        <v>12</v>
      </c>
      <c r="CP161" t="s">
        <v>12</v>
      </c>
      <c r="CQ161" t="s">
        <v>12</v>
      </c>
      <c r="CR161" t="s">
        <v>12</v>
      </c>
      <c r="CS161" t="s">
        <v>12</v>
      </c>
      <c r="CT161" t="s">
        <v>12</v>
      </c>
      <c r="CU161" t="s">
        <v>12</v>
      </c>
      <c r="CV161" t="s">
        <v>12</v>
      </c>
      <c r="CW161" t="s">
        <v>12</v>
      </c>
      <c r="CX161" t="s">
        <v>12</v>
      </c>
      <c r="CY161" t="s">
        <v>12</v>
      </c>
      <c r="CZ161" t="s">
        <v>12</v>
      </c>
      <c r="DA161" t="s">
        <v>12</v>
      </c>
      <c r="DB161">
        <v>7</v>
      </c>
      <c r="DC161" t="s">
        <v>12</v>
      </c>
      <c r="DD161">
        <v>11</v>
      </c>
      <c r="DE161" t="s">
        <v>12</v>
      </c>
      <c r="DF161" t="s">
        <v>12</v>
      </c>
      <c r="DG161" t="s">
        <v>12</v>
      </c>
      <c r="DH161" t="s">
        <v>12</v>
      </c>
      <c r="DI161">
        <v>5.6466666666666665</v>
      </c>
      <c r="DJ161" t="s">
        <v>12</v>
      </c>
      <c r="DK161" t="s">
        <v>12</v>
      </c>
      <c r="DL161" t="s">
        <v>12</v>
      </c>
      <c r="DM161" t="s">
        <v>12</v>
      </c>
      <c r="DN161" t="s">
        <v>12</v>
      </c>
      <c r="DO161" t="s">
        <v>12</v>
      </c>
      <c r="DP161">
        <v>17.666666666666668</v>
      </c>
      <c r="DQ161" t="s">
        <v>12</v>
      </c>
      <c r="DR161">
        <v>13.833333333333334</v>
      </c>
      <c r="DS161" t="s">
        <v>12</v>
      </c>
      <c r="DT161" t="s">
        <v>12</v>
      </c>
      <c r="DU161" t="s">
        <v>12</v>
      </c>
      <c r="DV161" t="s">
        <v>12</v>
      </c>
      <c r="DW161" t="s">
        <v>12</v>
      </c>
      <c r="DX161" t="s">
        <v>12</v>
      </c>
      <c r="DY161" t="s">
        <v>12</v>
      </c>
      <c r="DZ161" t="s">
        <v>12</v>
      </c>
      <c r="EA161" t="s">
        <v>12</v>
      </c>
      <c r="EB161" t="s">
        <v>12</v>
      </c>
      <c r="EC161" t="s">
        <v>12</v>
      </c>
      <c r="ED161" t="s">
        <v>12</v>
      </c>
      <c r="EE161" t="s">
        <v>12</v>
      </c>
      <c r="EF161" t="s">
        <v>12</v>
      </c>
      <c r="EG161" t="s">
        <v>12</v>
      </c>
      <c r="EH161" t="s">
        <v>12</v>
      </c>
      <c r="EI161" t="s">
        <v>12</v>
      </c>
      <c r="EJ161" t="s">
        <v>12</v>
      </c>
      <c r="EK161" t="s">
        <v>12</v>
      </c>
      <c r="EL161">
        <v>10.666666666666666</v>
      </c>
      <c r="EM161" t="s">
        <v>12</v>
      </c>
      <c r="EN161" t="s">
        <v>12</v>
      </c>
      <c r="EO161" t="s">
        <v>12</v>
      </c>
      <c r="EP161" t="s">
        <v>12</v>
      </c>
      <c r="EQ161" t="s">
        <v>12</v>
      </c>
      <c r="ER161" t="s">
        <v>12</v>
      </c>
      <c r="ES161" t="s">
        <v>12</v>
      </c>
      <c r="ET161" t="s">
        <v>12</v>
      </c>
      <c r="EU161" t="s">
        <v>12</v>
      </c>
      <c r="EV161" t="s">
        <v>12</v>
      </c>
      <c r="EW161">
        <v>4.5</v>
      </c>
      <c r="EX161" t="s">
        <v>12</v>
      </c>
      <c r="EY161" t="s">
        <v>12</v>
      </c>
      <c r="EZ161">
        <v>9.5</v>
      </c>
      <c r="FA161" t="s">
        <v>12</v>
      </c>
      <c r="FB161">
        <v>9</v>
      </c>
      <c r="FC161" t="s">
        <v>12</v>
      </c>
      <c r="FD161" t="s">
        <v>12</v>
      </c>
      <c r="FE161" t="s">
        <v>12</v>
      </c>
      <c r="FF161" t="s">
        <v>12</v>
      </c>
      <c r="FG161" t="s">
        <v>12</v>
      </c>
      <c r="FH161" t="s">
        <v>12</v>
      </c>
      <c r="FI161">
        <v>15.5</v>
      </c>
      <c r="FJ161" t="s">
        <v>12</v>
      </c>
    </row>
    <row r="162" spans="1:166" x14ac:dyDescent="0.75">
      <c r="A162" t="s">
        <v>609</v>
      </c>
      <c r="B162" t="s">
        <v>12</v>
      </c>
      <c r="C162">
        <v>6.5</v>
      </c>
      <c r="D162" t="s">
        <v>12</v>
      </c>
      <c r="E162" t="s">
        <v>12</v>
      </c>
      <c r="F162" t="s">
        <v>12</v>
      </c>
      <c r="G162" t="s">
        <v>12</v>
      </c>
      <c r="H162" t="s">
        <v>12</v>
      </c>
      <c r="I162" t="s">
        <v>12</v>
      </c>
      <c r="J162" t="s">
        <v>12</v>
      </c>
      <c r="K162" t="s">
        <v>12</v>
      </c>
      <c r="L162" t="s">
        <v>12</v>
      </c>
      <c r="M162" t="s">
        <v>12</v>
      </c>
      <c r="N162" t="s">
        <v>12</v>
      </c>
      <c r="O162" t="s">
        <v>12</v>
      </c>
      <c r="P162" t="s">
        <v>12</v>
      </c>
      <c r="Q162" t="s">
        <v>12</v>
      </c>
      <c r="R162">
        <v>17.246666666666666</v>
      </c>
      <c r="S162">
        <v>5.166666666666667</v>
      </c>
      <c r="T162" t="s">
        <v>12</v>
      </c>
      <c r="U162">
        <v>8.9166666666666661</v>
      </c>
      <c r="V162" t="s">
        <v>12</v>
      </c>
      <c r="W162" t="s">
        <v>12</v>
      </c>
      <c r="X162" t="s">
        <v>12</v>
      </c>
      <c r="Y162" t="s">
        <v>12</v>
      </c>
      <c r="Z162" t="s">
        <v>12</v>
      </c>
      <c r="AA162" t="s">
        <v>12</v>
      </c>
      <c r="AB162" t="s">
        <v>12</v>
      </c>
      <c r="AC162">
        <v>12</v>
      </c>
      <c r="AD162" t="s">
        <v>12</v>
      </c>
      <c r="AE162" t="s">
        <v>12</v>
      </c>
      <c r="AF162" t="s">
        <v>12</v>
      </c>
      <c r="AG162" t="s">
        <v>12</v>
      </c>
      <c r="AH162" t="s">
        <v>12</v>
      </c>
      <c r="AI162" t="s">
        <v>12</v>
      </c>
      <c r="AJ162" t="s">
        <v>12</v>
      </c>
      <c r="AK162" t="s">
        <v>12</v>
      </c>
      <c r="AL162" t="s">
        <v>12</v>
      </c>
      <c r="AM162" t="s">
        <v>12</v>
      </c>
      <c r="AN162" t="s">
        <v>12</v>
      </c>
      <c r="AO162" t="s">
        <v>12</v>
      </c>
      <c r="AP162" t="s">
        <v>12</v>
      </c>
      <c r="AQ162" t="s">
        <v>12</v>
      </c>
      <c r="AR162">
        <v>6.5</v>
      </c>
      <c r="AS162" t="s">
        <v>12</v>
      </c>
      <c r="AT162">
        <v>4.666666666666667</v>
      </c>
      <c r="AU162">
        <v>7</v>
      </c>
      <c r="AV162" t="s">
        <v>12</v>
      </c>
      <c r="AW162">
        <v>6.333333333333333</v>
      </c>
      <c r="AX162">
        <v>23</v>
      </c>
      <c r="AY162" t="s">
        <v>12</v>
      </c>
      <c r="AZ162">
        <v>13.75</v>
      </c>
      <c r="BA162" t="s">
        <v>12</v>
      </c>
      <c r="BB162" t="s">
        <v>12</v>
      </c>
      <c r="BC162" t="s">
        <v>12</v>
      </c>
      <c r="BD162">
        <v>8.25</v>
      </c>
      <c r="BE162" t="s">
        <v>12</v>
      </c>
      <c r="BF162">
        <v>13.46</v>
      </c>
      <c r="BG162" t="s">
        <v>12</v>
      </c>
      <c r="BH162" t="s">
        <v>12</v>
      </c>
      <c r="BI162" t="s">
        <v>12</v>
      </c>
      <c r="BJ162" t="s">
        <v>12</v>
      </c>
      <c r="BK162" t="s">
        <v>12</v>
      </c>
      <c r="BL162">
        <v>19</v>
      </c>
      <c r="BM162" t="s">
        <v>12</v>
      </c>
      <c r="BN162" t="s">
        <v>12</v>
      </c>
      <c r="BO162" t="s">
        <v>12</v>
      </c>
      <c r="BP162" t="s">
        <v>12</v>
      </c>
      <c r="BQ162" t="s">
        <v>12</v>
      </c>
      <c r="BR162">
        <v>14</v>
      </c>
      <c r="BS162" t="s">
        <v>12</v>
      </c>
      <c r="BT162" t="s">
        <v>12</v>
      </c>
      <c r="BU162">
        <v>9.3333333333333339</v>
      </c>
      <c r="BV162" t="s">
        <v>12</v>
      </c>
      <c r="BW162" t="s">
        <v>12</v>
      </c>
      <c r="BX162" t="s">
        <v>12</v>
      </c>
      <c r="BY162">
        <v>13.5</v>
      </c>
      <c r="BZ162" t="s">
        <v>12</v>
      </c>
      <c r="CA162" t="s">
        <v>12</v>
      </c>
      <c r="CB162">
        <v>3</v>
      </c>
      <c r="CC162" t="s">
        <v>12</v>
      </c>
      <c r="CD162" t="s">
        <v>12</v>
      </c>
      <c r="CE162" t="s">
        <v>12</v>
      </c>
      <c r="CF162" t="s">
        <v>12</v>
      </c>
      <c r="CG162" t="s">
        <v>12</v>
      </c>
      <c r="CH162" t="s">
        <v>12</v>
      </c>
      <c r="CI162" t="s">
        <v>12</v>
      </c>
      <c r="CJ162" t="s">
        <v>12</v>
      </c>
      <c r="CK162">
        <v>9.5</v>
      </c>
      <c r="CL162" t="s">
        <v>12</v>
      </c>
      <c r="CM162" t="s">
        <v>12</v>
      </c>
      <c r="CN162" t="s">
        <v>12</v>
      </c>
      <c r="CO162" t="s">
        <v>12</v>
      </c>
      <c r="CP162" t="s">
        <v>12</v>
      </c>
      <c r="CQ162" t="s">
        <v>12</v>
      </c>
      <c r="CR162" t="s">
        <v>12</v>
      </c>
      <c r="CS162" t="s">
        <v>12</v>
      </c>
      <c r="CT162" t="s">
        <v>12</v>
      </c>
      <c r="CU162" t="s">
        <v>12</v>
      </c>
      <c r="CV162" t="s">
        <v>12</v>
      </c>
      <c r="CW162" t="s">
        <v>12</v>
      </c>
      <c r="CX162" t="s">
        <v>12</v>
      </c>
      <c r="CY162" t="s">
        <v>12</v>
      </c>
      <c r="CZ162" t="s">
        <v>12</v>
      </c>
      <c r="DA162" t="s">
        <v>12</v>
      </c>
      <c r="DB162">
        <v>7</v>
      </c>
      <c r="DC162" t="s">
        <v>12</v>
      </c>
      <c r="DD162">
        <v>11</v>
      </c>
      <c r="DE162" t="s">
        <v>12</v>
      </c>
      <c r="DF162" t="s">
        <v>12</v>
      </c>
      <c r="DG162" t="s">
        <v>12</v>
      </c>
      <c r="DH162" t="s">
        <v>12</v>
      </c>
      <c r="DI162">
        <v>6.1466666666666665</v>
      </c>
      <c r="DJ162" t="s">
        <v>12</v>
      </c>
      <c r="DK162" t="s">
        <v>12</v>
      </c>
      <c r="DL162" t="s">
        <v>12</v>
      </c>
      <c r="DM162" t="s">
        <v>12</v>
      </c>
      <c r="DN162" t="s">
        <v>12</v>
      </c>
      <c r="DO162" t="s">
        <v>12</v>
      </c>
      <c r="DP162">
        <v>15.333333333333334</v>
      </c>
      <c r="DQ162" t="s">
        <v>12</v>
      </c>
      <c r="DR162">
        <v>14.5</v>
      </c>
      <c r="DS162" t="s">
        <v>12</v>
      </c>
      <c r="DT162" t="s">
        <v>12</v>
      </c>
      <c r="DU162" t="s">
        <v>12</v>
      </c>
      <c r="DV162" t="s">
        <v>12</v>
      </c>
      <c r="DW162" t="s">
        <v>12</v>
      </c>
      <c r="DX162" t="s">
        <v>12</v>
      </c>
      <c r="DY162" t="s">
        <v>12</v>
      </c>
      <c r="DZ162" t="s">
        <v>12</v>
      </c>
      <c r="EA162" t="s">
        <v>12</v>
      </c>
      <c r="EB162" t="s">
        <v>12</v>
      </c>
      <c r="EC162" t="s">
        <v>12</v>
      </c>
      <c r="ED162" t="s">
        <v>12</v>
      </c>
      <c r="EE162" t="s">
        <v>12</v>
      </c>
      <c r="EF162" t="s">
        <v>12</v>
      </c>
      <c r="EG162" t="s">
        <v>12</v>
      </c>
      <c r="EH162" t="s">
        <v>12</v>
      </c>
      <c r="EI162" t="s">
        <v>12</v>
      </c>
      <c r="EJ162" t="s">
        <v>12</v>
      </c>
      <c r="EK162" t="s">
        <v>12</v>
      </c>
      <c r="EL162">
        <v>11</v>
      </c>
      <c r="EM162" t="s">
        <v>12</v>
      </c>
      <c r="EN162" t="s">
        <v>12</v>
      </c>
      <c r="EO162" t="s">
        <v>12</v>
      </c>
      <c r="EP162" t="s">
        <v>12</v>
      </c>
      <c r="EQ162" t="s">
        <v>12</v>
      </c>
      <c r="ER162" t="s">
        <v>12</v>
      </c>
      <c r="ES162" t="s">
        <v>12</v>
      </c>
      <c r="ET162" t="s">
        <v>12</v>
      </c>
      <c r="EU162" t="s">
        <v>12</v>
      </c>
      <c r="EV162" t="s">
        <v>12</v>
      </c>
      <c r="EW162">
        <v>5.5</v>
      </c>
      <c r="EX162" t="s">
        <v>12</v>
      </c>
      <c r="EY162" t="s">
        <v>12</v>
      </c>
      <c r="EZ162">
        <v>9.706666666666667</v>
      </c>
      <c r="FA162" t="s">
        <v>12</v>
      </c>
      <c r="FB162">
        <v>9</v>
      </c>
      <c r="FC162" t="s">
        <v>12</v>
      </c>
      <c r="FD162" t="s">
        <v>12</v>
      </c>
      <c r="FE162" t="s">
        <v>12</v>
      </c>
      <c r="FF162" t="s">
        <v>12</v>
      </c>
      <c r="FG162" t="s">
        <v>12</v>
      </c>
      <c r="FH162" t="s">
        <v>12</v>
      </c>
      <c r="FI162">
        <v>16.666666666666668</v>
      </c>
      <c r="FJ162" t="s">
        <v>12</v>
      </c>
    </row>
    <row r="163" spans="1:166" x14ac:dyDescent="0.75">
      <c r="A163" t="s">
        <v>610</v>
      </c>
      <c r="B163" t="s">
        <v>12</v>
      </c>
      <c r="C163">
        <v>6.5</v>
      </c>
      <c r="D163" t="s">
        <v>12</v>
      </c>
      <c r="E163" t="s">
        <v>12</v>
      </c>
      <c r="F163" t="s">
        <v>12</v>
      </c>
      <c r="G163" t="s">
        <v>12</v>
      </c>
      <c r="H163" t="s">
        <v>12</v>
      </c>
      <c r="I163" t="s">
        <v>12</v>
      </c>
      <c r="J163" t="s">
        <v>12</v>
      </c>
      <c r="K163" t="s">
        <v>12</v>
      </c>
      <c r="L163" t="s">
        <v>12</v>
      </c>
      <c r="M163" t="s">
        <v>12</v>
      </c>
      <c r="N163" t="s">
        <v>12</v>
      </c>
      <c r="O163" t="s">
        <v>12</v>
      </c>
      <c r="P163" t="s">
        <v>12</v>
      </c>
      <c r="Q163" t="s">
        <v>12</v>
      </c>
      <c r="R163">
        <v>17.946666666666665</v>
      </c>
      <c r="S163">
        <v>5.5</v>
      </c>
      <c r="T163" t="s">
        <v>12</v>
      </c>
      <c r="U163">
        <v>9.4166666666666661</v>
      </c>
      <c r="V163" t="s">
        <v>12</v>
      </c>
      <c r="W163" t="s">
        <v>12</v>
      </c>
      <c r="X163" t="s">
        <v>12</v>
      </c>
      <c r="Y163" t="s">
        <v>12</v>
      </c>
      <c r="Z163" t="s">
        <v>12</v>
      </c>
      <c r="AA163" t="s">
        <v>12</v>
      </c>
      <c r="AB163" t="s">
        <v>12</v>
      </c>
      <c r="AC163">
        <v>12</v>
      </c>
      <c r="AD163" t="s">
        <v>12</v>
      </c>
      <c r="AE163" t="s">
        <v>12</v>
      </c>
      <c r="AF163" t="s">
        <v>12</v>
      </c>
      <c r="AG163" t="s">
        <v>12</v>
      </c>
      <c r="AH163" t="s">
        <v>12</v>
      </c>
      <c r="AI163" t="s">
        <v>12</v>
      </c>
      <c r="AJ163" t="s">
        <v>12</v>
      </c>
      <c r="AK163" t="s">
        <v>12</v>
      </c>
      <c r="AL163" t="s">
        <v>12</v>
      </c>
      <c r="AM163" t="s">
        <v>12</v>
      </c>
      <c r="AN163" t="s">
        <v>12</v>
      </c>
      <c r="AO163" t="s">
        <v>12</v>
      </c>
      <c r="AP163" t="s">
        <v>12</v>
      </c>
      <c r="AQ163" t="s">
        <v>12</v>
      </c>
      <c r="AR163">
        <v>6.5</v>
      </c>
      <c r="AS163" t="s">
        <v>12</v>
      </c>
      <c r="AT163">
        <v>5</v>
      </c>
      <c r="AU163">
        <v>7</v>
      </c>
      <c r="AV163" t="s">
        <v>12</v>
      </c>
      <c r="AW163">
        <v>7</v>
      </c>
      <c r="AX163">
        <v>32</v>
      </c>
      <c r="AY163" t="s">
        <v>12</v>
      </c>
      <c r="AZ163">
        <v>14.5</v>
      </c>
      <c r="BA163" t="s">
        <v>12</v>
      </c>
      <c r="BB163" t="s">
        <v>12</v>
      </c>
      <c r="BC163" t="s">
        <v>12</v>
      </c>
      <c r="BD163">
        <v>8.7200000000000006</v>
      </c>
      <c r="BE163" t="s">
        <v>12</v>
      </c>
      <c r="BF163">
        <v>13.78</v>
      </c>
      <c r="BG163" t="s">
        <v>12</v>
      </c>
      <c r="BH163" t="s">
        <v>12</v>
      </c>
      <c r="BI163" t="s">
        <v>12</v>
      </c>
      <c r="BJ163" t="s">
        <v>12</v>
      </c>
      <c r="BK163" t="s">
        <v>12</v>
      </c>
      <c r="BL163">
        <v>19</v>
      </c>
      <c r="BM163" t="s">
        <v>12</v>
      </c>
      <c r="BN163" t="s">
        <v>12</v>
      </c>
      <c r="BO163" t="s">
        <v>12</v>
      </c>
      <c r="BP163" t="s">
        <v>12</v>
      </c>
      <c r="BQ163" t="s">
        <v>12</v>
      </c>
      <c r="BR163">
        <v>14</v>
      </c>
      <c r="BS163" t="s">
        <v>12</v>
      </c>
      <c r="BT163" t="s">
        <v>12</v>
      </c>
      <c r="BU163">
        <v>10</v>
      </c>
      <c r="BV163" t="s">
        <v>12</v>
      </c>
      <c r="BW163" t="s">
        <v>12</v>
      </c>
      <c r="BX163" t="s">
        <v>12</v>
      </c>
      <c r="BY163">
        <v>13.5</v>
      </c>
      <c r="BZ163" t="s">
        <v>12</v>
      </c>
      <c r="CA163" t="s">
        <v>12</v>
      </c>
      <c r="CB163">
        <v>3.25</v>
      </c>
      <c r="CC163" t="s">
        <v>12</v>
      </c>
      <c r="CD163" t="s">
        <v>12</v>
      </c>
      <c r="CE163" t="s">
        <v>12</v>
      </c>
      <c r="CF163" t="s">
        <v>12</v>
      </c>
      <c r="CG163" t="s">
        <v>12</v>
      </c>
      <c r="CH163" t="s">
        <v>12</v>
      </c>
      <c r="CI163" t="s">
        <v>12</v>
      </c>
      <c r="CJ163" t="s">
        <v>12</v>
      </c>
      <c r="CK163">
        <v>9.5</v>
      </c>
      <c r="CL163" t="s">
        <v>12</v>
      </c>
      <c r="CM163" t="s">
        <v>12</v>
      </c>
      <c r="CN163" t="s">
        <v>12</v>
      </c>
      <c r="CO163" t="s">
        <v>12</v>
      </c>
      <c r="CP163" t="s">
        <v>12</v>
      </c>
      <c r="CQ163" t="s">
        <v>12</v>
      </c>
      <c r="CR163" t="s">
        <v>12</v>
      </c>
      <c r="CS163" t="s">
        <v>12</v>
      </c>
      <c r="CT163" t="s">
        <v>12</v>
      </c>
      <c r="CU163" t="s">
        <v>12</v>
      </c>
      <c r="CV163" t="s">
        <v>12</v>
      </c>
      <c r="CW163" t="s">
        <v>12</v>
      </c>
      <c r="CX163" t="s">
        <v>12</v>
      </c>
      <c r="CY163" t="s">
        <v>12</v>
      </c>
      <c r="CZ163" t="s">
        <v>12</v>
      </c>
      <c r="DA163" t="s">
        <v>12</v>
      </c>
      <c r="DB163">
        <v>7</v>
      </c>
      <c r="DC163" t="s">
        <v>12</v>
      </c>
      <c r="DD163">
        <v>11</v>
      </c>
      <c r="DE163" t="s">
        <v>12</v>
      </c>
      <c r="DF163" t="s">
        <v>12</v>
      </c>
      <c r="DG163" t="s">
        <v>12</v>
      </c>
      <c r="DH163" t="s">
        <v>12</v>
      </c>
      <c r="DI163">
        <v>6.75</v>
      </c>
      <c r="DJ163" t="s">
        <v>12</v>
      </c>
      <c r="DK163" t="s">
        <v>12</v>
      </c>
      <c r="DL163" t="s">
        <v>12</v>
      </c>
      <c r="DM163" t="s">
        <v>12</v>
      </c>
      <c r="DN163" t="s">
        <v>12</v>
      </c>
      <c r="DO163" t="s">
        <v>12</v>
      </c>
      <c r="DP163">
        <v>22</v>
      </c>
      <c r="DQ163" t="s">
        <v>12</v>
      </c>
      <c r="DR163">
        <v>14.5</v>
      </c>
      <c r="DS163" t="s">
        <v>12</v>
      </c>
      <c r="DT163" t="s">
        <v>12</v>
      </c>
      <c r="DU163" t="s">
        <v>12</v>
      </c>
      <c r="DV163" t="s">
        <v>12</v>
      </c>
      <c r="DW163" t="s">
        <v>12</v>
      </c>
      <c r="DX163" t="s">
        <v>12</v>
      </c>
      <c r="DY163" t="s">
        <v>12</v>
      </c>
      <c r="DZ163" t="s">
        <v>12</v>
      </c>
      <c r="EA163" t="s">
        <v>12</v>
      </c>
      <c r="EB163" t="s">
        <v>12</v>
      </c>
      <c r="EC163" t="s">
        <v>12</v>
      </c>
      <c r="ED163" t="s">
        <v>12</v>
      </c>
      <c r="EE163" t="s">
        <v>12</v>
      </c>
      <c r="EF163" t="s">
        <v>12</v>
      </c>
      <c r="EG163" t="s">
        <v>12</v>
      </c>
      <c r="EH163" t="s">
        <v>12</v>
      </c>
      <c r="EI163" t="s">
        <v>12</v>
      </c>
      <c r="EJ163" t="s">
        <v>12</v>
      </c>
      <c r="EK163" t="s">
        <v>12</v>
      </c>
      <c r="EL163">
        <v>12</v>
      </c>
      <c r="EM163" t="s">
        <v>12</v>
      </c>
      <c r="EN163" t="s">
        <v>12</v>
      </c>
      <c r="EO163" t="s">
        <v>12</v>
      </c>
      <c r="EP163" t="s">
        <v>12</v>
      </c>
      <c r="EQ163" t="s">
        <v>12</v>
      </c>
      <c r="ER163" t="s">
        <v>12</v>
      </c>
      <c r="ES163" t="s">
        <v>12</v>
      </c>
      <c r="ET163" t="s">
        <v>12</v>
      </c>
      <c r="EU163" t="s">
        <v>12</v>
      </c>
      <c r="EV163" t="s">
        <v>12</v>
      </c>
      <c r="EW163">
        <v>7</v>
      </c>
      <c r="EX163" t="s">
        <v>12</v>
      </c>
      <c r="EY163" t="s">
        <v>12</v>
      </c>
      <c r="EZ163">
        <v>9.02</v>
      </c>
      <c r="FA163" t="s">
        <v>12</v>
      </c>
      <c r="FB163">
        <v>9</v>
      </c>
      <c r="FC163" t="s">
        <v>12</v>
      </c>
      <c r="FD163" t="s">
        <v>12</v>
      </c>
      <c r="FE163" t="s">
        <v>12</v>
      </c>
      <c r="FF163" t="s">
        <v>12</v>
      </c>
      <c r="FG163" t="s">
        <v>12</v>
      </c>
      <c r="FH163" t="s">
        <v>12</v>
      </c>
      <c r="FI163">
        <v>17</v>
      </c>
      <c r="FJ163" t="s">
        <v>12</v>
      </c>
    </row>
    <row r="164" spans="1:166" x14ac:dyDescent="0.75">
      <c r="A164" t="s">
        <v>611</v>
      </c>
      <c r="B164" t="s">
        <v>12</v>
      </c>
      <c r="C164">
        <v>6.5</v>
      </c>
      <c r="D164" t="s">
        <v>12</v>
      </c>
      <c r="E164" t="s">
        <v>12</v>
      </c>
      <c r="F164" t="s">
        <v>12</v>
      </c>
      <c r="G164" t="s">
        <v>12</v>
      </c>
      <c r="H164" t="s">
        <v>12</v>
      </c>
      <c r="I164" t="s">
        <v>12</v>
      </c>
      <c r="J164" t="s">
        <v>12</v>
      </c>
      <c r="K164" t="s">
        <v>12</v>
      </c>
      <c r="L164" t="s">
        <v>12</v>
      </c>
      <c r="M164" t="s">
        <v>12</v>
      </c>
      <c r="N164" t="s">
        <v>12</v>
      </c>
      <c r="O164" t="s">
        <v>12</v>
      </c>
      <c r="P164" t="s">
        <v>12</v>
      </c>
      <c r="Q164" t="s">
        <v>12</v>
      </c>
      <c r="R164">
        <v>18.076666666666668</v>
      </c>
      <c r="S164">
        <v>6.4333333333333336</v>
      </c>
      <c r="T164" t="s">
        <v>12</v>
      </c>
      <c r="U164">
        <v>10.25</v>
      </c>
      <c r="V164" t="s">
        <v>12</v>
      </c>
      <c r="W164" t="s">
        <v>12</v>
      </c>
      <c r="X164" t="s">
        <v>12</v>
      </c>
      <c r="Y164" t="s">
        <v>12</v>
      </c>
      <c r="Z164" t="s">
        <v>12</v>
      </c>
      <c r="AA164" t="s">
        <v>12</v>
      </c>
      <c r="AB164" t="s">
        <v>12</v>
      </c>
      <c r="AC164">
        <v>12</v>
      </c>
      <c r="AD164" t="s">
        <v>12</v>
      </c>
      <c r="AE164" t="s">
        <v>12</v>
      </c>
      <c r="AF164" t="s">
        <v>12</v>
      </c>
      <c r="AG164" t="s">
        <v>12</v>
      </c>
      <c r="AH164" t="s">
        <v>12</v>
      </c>
      <c r="AI164" t="s">
        <v>12</v>
      </c>
      <c r="AJ164" t="s">
        <v>12</v>
      </c>
      <c r="AK164" t="s">
        <v>12</v>
      </c>
      <c r="AL164" t="s">
        <v>12</v>
      </c>
      <c r="AM164" t="s">
        <v>12</v>
      </c>
      <c r="AN164" t="s">
        <v>12</v>
      </c>
      <c r="AO164" t="s">
        <v>12</v>
      </c>
      <c r="AP164" t="s">
        <v>12</v>
      </c>
      <c r="AQ164" t="s">
        <v>12</v>
      </c>
      <c r="AR164">
        <v>6.5</v>
      </c>
      <c r="AS164" t="s">
        <v>12</v>
      </c>
      <c r="AT164">
        <v>6</v>
      </c>
      <c r="AU164">
        <v>7</v>
      </c>
      <c r="AV164" t="s">
        <v>12</v>
      </c>
      <c r="AW164">
        <v>7</v>
      </c>
      <c r="AX164">
        <v>32</v>
      </c>
      <c r="AY164" t="s">
        <v>12</v>
      </c>
      <c r="AZ164">
        <v>14.5</v>
      </c>
      <c r="BA164" t="s">
        <v>12</v>
      </c>
      <c r="BB164" t="s">
        <v>12</v>
      </c>
      <c r="BC164" t="s">
        <v>12</v>
      </c>
      <c r="BD164">
        <v>9.4666666666666668</v>
      </c>
      <c r="BE164" t="s">
        <v>12</v>
      </c>
      <c r="BF164">
        <v>14.88</v>
      </c>
      <c r="BG164" t="s">
        <v>12</v>
      </c>
      <c r="BH164" t="s">
        <v>12</v>
      </c>
      <c r="BI164" t="s">
        <v>12</v>
      </c>
      <c r="BJ164" t="s">
        <v>12</v>
      </c>
      <c r="BK164" t="s">
        <v>12</v>
      </c>
      <c r="BL164">
        <v>19</v>
      </c>
      <c r="BM164" t="s">
        <v>12</v>
      </c>
      <c r="BN164" t="s">
        <v>12</v>
      </c>
      <c r="BO164" t="s">
        <v>12</v>
      </c>
      <c r="BP164" t="s">
        <v>12</v>
      </c>
      <c r="BQ164" t="s">
        <v>12</v>
      </c>
      <c r="BR164">
        <v>15</v>
      </c>
      <c r="BS164" t="s">
        <v>12</v>
      </c>
      <c r="BT164" t="s">
        <v>12</v>
      </c>
      <c r="BU164">
        <v>11.333333333333334</v>
      </c>
      <c r="BV164" t="s">
        <v>12</v>
      </c>
      <c r="BW164" t="s">
        <v>12</v>
      </c>
      <c r="BX164" t="s">
        <v>12</v>
      </c>
      <c r="BY164">
        <v>13.5</v>
      </c>
      <c r="BZ164" t="s">
        <v>12</v>
      </c>
      <c r="CA164" t="s">
        <v>12</v>
      </c>
      <c r="CB164">
        <v>3.9166666666666665</v>
      </c>
      <c r="CC164" t="s">
        <v>12</v>
      </c>
      <c r="CD164" t="s">
        <v>12</v>
      </c>
      <c r="CE164" t="s">
        <v>12</v>
      </c>
      <c r="CF164" t="s">
        <v>12</v>
      </c>
      <c r="CG164" t="s">
        <v>12</v>
      </c>
      <c r="CH164" t="s">
        <v>12</v>
      </c>
      <c r="CI164" t="s">
        <v>12</v>
      </c>
      <c r="CJ164" t="s">
        <v>12</v>
      </c>
      <c r="CK164">
        <v>9.5</v>
      </c>
      <c r="CL164" t="s">
        <v>12</v>
      </c>
      <c r="CM164" t="s">
        <v>12</v>
      </c>
      <c r="CN164" t="s">
        <v>12</v>
      </c>
      <c r="CO164" t="s">
        <v>12</v>
      </c>
      <c r="CP164" t="s">
        <v>12</v>
      </c>
      <c r="CQ164" t="s">
        <v>12</v>
      </c>
      <c r="CR164" t="s">
        <v>12</v>
      </c>
      <c r="CS164" t="s">
        <v>12</v>
      </c>
      <c r="CT164" t="s">
        <v>12</v>
      </c>
      <c r="CU164" t="s">
        <v>12</v>
      </c>
      <c r="CV164" t="s">
        <v>12</v>
      </c>
      <c r="CW164" t="s">
        <v>12</v>
      </c>
      <c r="CX164" t="s">
        <v>12</v>
      </c>
      <c r="CY164" t="s">
        <v>12</v>
      </c>
      <c r="CZ164" t="s">
        <v>12</v>
      </c>
      <c r="DA164" t="s">
        <v>12</v>
      </c>
      <c r="DB164">
        <v>7</v>
      </c>
      <c r="DC164" t="s">
        <v>12</v>
      </c>
      <c r="DD164">
        <v>11</v>
      </c>
      <c r="DE164" t="s">
        <v>12</v>
      </c>
      <c r="DF164" t="s">
        <v>12</v>
      </c>
      <c r="DG164" t="s">
        <v>12</v>
      </c>
      <c r="DH164" t="s">
        <v>12</v>
      </c>
      <c r="DI164">
        <v>7.666666666666667</v>
      </c>
      <c r="DJ164" t="s">
        <v>12</v>
      </c>
      <c r="DK164" t="s">
        <v>12</v>
      </c>
      <c r="DL164" t="s">
        <v>12</v>
      </c>
      <c r="DM164" t="s">
        <v>12</v>
      </c>
      <c r="DN164" t="s">
        <v>12</v>
      </c>
      <c r="DO164" t="s">
        <v>12</v>
      </c>
      <c r="DP164">
        <v>14</v>
      </c>
      <c r="DQ164" t="s">
        <v>12</v>
      </c>
      <c r="DR164">
        <v>14.5</v>
      </c>
      <c r="DS164" t="s">
        <v>12</v>
      </c>
      <c r="DT164" t="s">
        <v>12</v>
      </c>
      <c r="DU164" t="s">
        <v>12</v>
      </c>
      <c r="DV164" t="s">
        <v>12</v>
      </c>
      <c r="DW164" t="s">
        <v>12</v>
      </c>
      <c r="DX164" t="s">
        <v>12</v>
      </c>
      <c r="DY164" t="s">
        <v>12</v>
      </c>
      <c r="DZ164" t="s">
        <v>12</v>
      </c>
      <c r="EA164" t="s">
        <v>12</v>
      </c>
      <c r="EB164" t="s">
        <v>12</v>
      </c>
      <c r="EC164" t="s">
        <v>12</v>
      </c>
      <c r="ED164" t="s">
        <v>12</v>
      </c>
      <c r="EE164" t="s">
        <v>12</v>
      </c>
      <c r="EF164" t="s">
        <v>12</v>
      </c>
      <c r="EG164" t="s">
        <v>12</v>
      </c>
      <c r="EH164" t="s">
        <v>12</v>
      </c>
      <c r="EI164" t="s">
        <v>12</v>
      </c>
      <c r="EJ164" t="s">
        <v>12</v>
      </c>
      <c r="EK164" t="s">
        <v>12</v>
      </c>
      <c r="EL164">
        <v>11.666666666666666</v>
      </c>
      <c r="EM164" t="s">
        <v>12</v>
      </c>
      <c r="EN164" t="s">
        <v>12</v>
      </c>
      <c r="EO164" t="s">
        <v>12</v>
      </c>
      <c r="EP164" t="s">
        <v>12</v>
      </c>
      <c r="EQ164" t="s">
        <v>12</v>
      </c>
      <c r="ER164" t="s">
        <v>12</v>
      </c>
      <c r="ES164" t="s">
        <v>12</v>
      </c>
      <c r="ET164" t="s">
        <v>12</v>
      </c>
      <c r="EU164" t="s">
        <v>12</v>
      </c>
      <c r="EV164" t="s">
        <v>12</v>
      </c>
      <c r="EW164">
        <v>7.75</v>
      </c>
      <c r="EX164" t="s">
        <v>12</v>
      </c>
      <c r="EY164" t="s">
        <v>12</v>
      </c>
      <c r="EZ164">
        <v>8.5</v>
      </c>
      <c r="FA164" t="s">
        <v>12</v>
      </c>
      <c r="FB164">
        <v>9</v>
      </c>
      <c r="FC164" t="s">
        <v>12</v>
      </c>
      <c r="FD164" t="s">
        <v>12</v>
      </c>
      <c r="FE164" t="s">
        <v>12</v>
      </c>
      <c r="FF164" t="s">
        <v>12</v>
      </c>
      <c r="FG164" t="s">
        <v>12</v>
      </c>
      <c r="FH164" t="s">
        <v>12</v>
      </c>
      <c r="FI164">
        <v>18</v>
      </c>
      <c r="FJ164" t="s">
        <v>12</v>
      </c>
    </row>
    <row r="165" spans="1:166" x14ac:dyDescent="0.75">
      <c r="A165" t="s">
        <v>612</v>
      </c>
      <c r="B165" t="s">
        <v>12</v>
      </c>
      <c r="C165">
        <v>6.5</v>
      </c>
      <c r="D165" t="s">
        <v>12</v>
      </c>
      <c r="E165" t="s">
        <v>12</v>
      </c>
      <c r="F165" t="s">
        <v>12</v>
      </c>
      <c r="G165" t="s">
        <v>12</v>
      </c>
      <c r="H165" t="s">
        <v>12</v>
      </c>
      <c r="I165">
        <v>13.5</v>
      </c>
      <c r="J165" t="s">
        <v>12</v>
      </c>
      <c r="K165" t="s">
        <v>12</v>
      </c>
      <c r="L165" t="s">
        <v>12</v>
      </c>
      <c r="M165" t="s">
        <v>12</v>
      </c>
      <c r="N165" t="s">
        <v>12</v>
      </c>
      <c r="O165" t="s">
        <v>12</v>
      </c>
      <c r="P165" t="s">
        <v>12</v>
      </c>
      <c r="Q165" t="s">
        <v>12</v>
      </c>
      <c r="R165">
        <v>17.166666666666668</v>
      </c>
      <c r="S165">
        <v>6.5</v>
      </c>
      <c r="T165" t="s">
        <v>12</v>
      </c>
      <c r="U165">
        <v>10.25</v>
      </c>
      <c r="V165" t="s">
        <v>12</v>
      </c>
      <c r="W165" t="s">
        <v>12</v>
      </c>
      <c r="X165">
        <v>9.75</v>
      </c>
      <c r="Y165" t="s">
        <v>12</v>
      </c>
      <c r="Z165" t="s">
        <v>12</v>
      </c>
      <c r="AA165" t="s">
        <v>12</v>
      </c>
      <c r="AB165" t="s">
        <v>12</v>
      </c>
      <c r="AC165">
        <v>12</v>
      </c>
      <c r="AD165" t="s">
        <v>12</v>
      </c>
      <c r="AE165" t="s">
        <v>12</v>
      </c>
      <c r="AF165" t="s">
        <v>12</v>
      </c>
      <c r="AG165" t="s">
        <v>12</v>
      </c>
      <c r="AH165" t="s">
        <v>12</v>
      </c>
      <c r="AI165" t="s">
        <v>12</v>
      </c>
      <c r="AJ165" t="s">
        <v>12</v>
      </c>
      <c r="AK165" t="s">
        <v>12</v>
      </c>
      <c r="AL165" t="s">
        <v>12</v>
      </c>
      <c r="AM165" t="s">
        <v>12</v>
      </c>
      <c r="AN165" t="s">
        <v>12</v>
      </c>
      <c r="AO165" t="s">
        <v>12</v>
      </c>
      <c r="AP165" t="s">
        <v>12</v>
      </c>
      <c r="AQ165" t="s">
        <v>12</v>
      </c>
      <c r="AR165">
        <v>6.5</v>
      </c>
      <c r="AS165" t="s">
        <v>12</v>
      </c>
      <c r="AT165">
        <v>6</v>
      </c>
      <c r="AU165">
        <v>7.333333333333333</v>
      </c>
      <c r="AV165" t="s">
        <v>12</v>
      </c>
      <c r="AW165">
        <v>7</v>
      </c>
      <c r="AX165">
        <v>32</v>
      </c>
      <c r="AY165" t="s">
        <v>12</v>
      </c>
      <c r="AZ165">
        <v>14.5</v>
      </c>
      <c r="BA165" t="s">
        <v>12</v>
      </c>
      <c r="BB165" t="s">
        <v>12</v>
      </c>
      <c r="BC165" t="s">
        <v>12</v>
      </c>
      <c r="BD165">
        <v>9.75</v>
      </c>
      <c r="BE165" t="s">
        <v>12</v>
      </c>
      <c r="BF165">
        <v>14.88</v>
      </c>
      <c r="BG165" t="s">
        <v>12</v>
      </c>
      <c r="BH165" t="s">
        <v>12</v>
      </c>
      <c r="BI165" t="s">
        <v>12</v>
      </c>
      <c r="BJ165" t="s">
        <v>12</v>
      </c>
      <c r="BK165" t="s">
        <v>12</v>
      </c>
      <c r="BL165">
        <v>19</v>
      </c>
      <c r="BM165" t="s">
        <v>12</v>
      </c>
      <c r="BN165" t="s">
        <v>12</v>
      </c>
      <c r="BO165" t="s">
        <v>12</v>
      </c>
      <c r="BP165" t="s">
        <v>12</v>
      </c>
      <c r="BQ165" t="s">
        <v>12</v>
      </c>
      <c r="BR165">
        <v>17</v>
      </c>
      <c r="BS165" t="s">
        <v>12</v>
      </c>
      <c r="BT165" t="s">
        <v>12</v>
      </c>
      <c r="BU165">
        <v>12</v>
      </c>
      <c r="BV165" t="s">
        <v>12</v>
      </c>
      <c r="BW165" t="s">
        <v>12</v>
      </c>
      <c r="BX165" t="s">
        <v>12</v>
      </c>
      <c r="BY165">
        <v>13.5</v>
      </c>
      <c r="BZ165" t="s">
        <v>12</v>
      </c>
      <c r="CA165" t="s">
        <v>12</v>
      </c>
      <c r="CB165">
        <v>4.583333333333333</v>
      </c>
      <c r="CC165" t="s">
        <v>12</v>
      </c>
      <c r="CD165" t="s">
        <v>12</v>
      </c>
      <c r="CE165" t="s">
        <v>12</v>
      </c>
      <c r="CF165" t="s">
        <v>12</v>
      </c>
      <c r="CG165" t="s">
        <v>12</v>
      </c>
      <c r="CH165" t="s">
        <v>12</v>
      </c>
      <c r="CI165" t="s">
        <v>12</v>
      </c>
      <c r="CJ165" t="s">
        <v>12</v>
      </c>
      <c r="CK165">
        <v>9.5</v>
      </c>
      <c r="CL165" t="s">
        <v>12</v>
      </c>
      <c r="CM165" t="s">
        <v>12</v>
      </c>
      <c r="CN165" t="s">
        <v>12</v>
      </c>
      <c r="CO165" t="s">
        <v>12</v>
      </c>
      <c r="CP165" t="s">
        <v>12</v>
      </c>
      <c r="CQ165" t="s">
        <v>12</v>
      </c>
      <c r="CR165" t="s">
        <v>12</v>
      </c>
      <c r="CS165" t="s">
        <v>12</v>
      </c>
      <c r="CT165" t="s">
        <v>12</v>
      </c>
      <c r="CU165" t="s">
        <v>12</v>
      </c>
      <c r="CV165" t="s">
        <v>12</v>
      </c>
      <c r="CW165" t="s">
        <v>12</v>
      </c>
      <c r="CX165" t="s">
        <v>12</v>
      </c>
      <c r="CY165" t="s">
        <v>12</v>
      </c>
      <c r="CZ165" t="s">
        <v>12</v>
      </c>
      <c r="DA165" t="s">
        <v>12</v>
      </c>
      <c r="DB165">
        <v>7</v>
      </c>
      <c r="DC165" t="s">
        <v>12</v>
      </c>
      <c r="DD165">
        <v>11</v>
      </c>
      <c r="DE165" t="s">
        <v>12</v>
      </c>
      <c r="DF165" t="s">
        <v>12</v>
      </c>
      <c r="DG165" t="s">
        <v>12</v>
      </c>
      <c r="DH165" t="s">
        <v>12</v>
      </c>
      <c r="DI165">
        <v>7.75</v>
      </c>
      <c r="DJ165" t="s">
        <v>12</v>
      </c>
      <c r="DK165" t="s">
        <v>12</v>
      </c>
      <c r="DL165" t="s">
        <v>12</v>
      </c>
      <c r="DM165" t="s">
        <v>12</v>
      </c>
      <c r="DN165" t="s">
        <v>12</v>
      </c>
      <c r="DO165" t="s">
        <v>12</v>
      </c>
      <c r="DP165">
        <v>17.666666666666668</v>
      </c>
      <c r="DQ165" t="s">
        <v>12</v>
      </c>
      <c r="DR165">
        <v>14.5</v>
      </c>
      <c r="DS165" t="s">
        <v>12</v>
      </c>
      <c r="DT165" t="s">
        <v>12</v>
      </c>
      <c r="DU165" t="s">
        <v>12</v>
      </c>
      <c r="DV165" t="s">
        <v>12</v>
      </c>
      <c r="DW165" t="s">
        <v>12</v>
      </c>
      <c r="DX165" t="s">
        <v>12</v>
      </c>
      <c r="DY165" t="s">
        <v>12</v>
      </c>
      <c r="DZ165" t="s">
        <v>12</v>
      </c>
      <c r="EA165" t="s">
        <v>12</v>
      </c>
      <c r="EB165" t="s">
        <v>12</v>
      </c>
      <c r="EC165" t="s">
        <v>12</v>
      </c>
      <c r="ED165" t="s">
        <v>12</v>
      </c>
      <c r="EE165" t="s">
        <v>12</v>
      </c>
      <c r="EF165" t="s">
        <v>12</v>
      </c>
      <c r="EG165" t="s">
        <v>12</v>
      </c>
      <c r="EH165" t="s">
        <v>12</v>
      </c>
      <c r="EI165" t="s">
        <v>12</v>
      </c>
      <c r="EJ165" t="s">
        <v>12</v>
      </c>
      <c r="EK165" t="s">
        <v>12</v>
      </c>
      <c r="EL165">
        <v>13</v>
      </c>
      <c r="EM165">
        <v>12</v>
      </c>
      <c r="EN165" t="s">
        <v>12</v>
      </c>
      <c r="EO165" t="s">
        <v>12</v>
      </c>
      <c r="EP165" t="s">
        <v>12</v>
      </c>
      <c r="EQ165" t="s">
        <v>12</v>
      </c>
      <c r="ER165" t="s">
        <v>12</v>
      </c>
      <c r="ES165" t="s">
        <v>12</v>
      </c>
      <c r="ET165" t="s">
        <v>12</v>
      </c>
      <c r="EU165" t="s">
        <v>12</v>
      </c>
      <c r="EV165" t="s">
        <v>12</v>
      </c>
      <c r="EW165">
        <v>7.75</v>
      </c>
      <c r="EX165" t="s">
        <v>12</v>
      </c>
      <c r="EY165" t="s">
        <v>12</v>
      </c>
      <c r="EZ165">
        <v>8.25</v>
      </c>
      <c r="FA165" t="s">
        <v>12</v>
      </c>
      <c r="FB165">
        <v>9</v>
      </c>
      <c r="FC165" t="s">
        <v>12</v>
      </c>
      <c r="FD165" t="s">
        <v>12</v>
      </c>
      <c r="FE165" t="s">
        <v>12</v>
      </c>
      <c r="FF165" t="s">
        <v>12</v>
      </c>
      <c r="FG165" t="s">
        <v>12</v>
      </c>
      <c r="FH165" t="s">
        <v>12</v>
      </c>
      <c r="FI165">
        <v>18</v>
      </c>
      <c r="FJ165" t="s">
        <v>12</v>
      </c>
    </row>
    <row r="166" spans="1:166" x14ac:dyDescent="0.75">
      <c r="A166" t="s">
        <v>613</v>
      </c>
      <c r="B166" t="s">
        <v>12</v>
      </c>
      <c r="C166">
        <v>6.5</v>
      </c>
      <c r="D166" t="s">
        <v>12</v>
      </c>
      <c r="E166" t="s">
        <v>12</v>
      </c>
      <c r="F166" t="s">
        <v>12</v>
      </c>
      <c r="G166" t="s">
        <v>12</v>
      </c>
      <c r="H166" t="s">
        <v>12</v>
      </c>
      <c r="I166">
        <v>13.5</v>
      </c>
      <c r="J166" t="s">
        <v>12</v>
      </c>
      <c r="K166" t="s">
        <v>12</v>
      </c>
      <c r="L166" t="s">
        <v>12</v>
      </c>
      <c r="M166" t="s">
        <v>12</v>
      </c>
      <c r="N166" t="s">
        <v>12</v>
      </c>
      <c r="O166" t="s">
        <v>12</v>
      </c>
      <c r="P166" t="s">
        <v>12</v>
      </c>
      <c r="Q166" t="s">
        <v>12</v>
      </c>
      <c r="R166">
        <v>15.5</v>
      </c>
      <c r="S166">
        <v>6.5</v>
      </c>
      <c r="T166" t="s">
        <v>12</v>
      </c>
      <c r="U166">
        <v>10.25</v>
      </c>
      <c r="V166" t="s">
        <v>12</v>
      </c>
      <c r="W166" t="s">
        <v>12</v>
      </c>
      <c r="X166">
        <v>9.75</v>
      </c>
      <c r="Y166" t="s">
        <v>12</v>
      </c>
      <c r="Z166" t="s">
        <v>12</v>
      </c>
      <c r="AA166" t="s">
        <v>12</v>
      </c>
      <c r="AB166" t="s">
        <v>12</v>
      </c>
      <c r="AC166">
        <v>12</v>
      </c>
      <c r="AD166" t="s">
        <v>12</v>
      </c>
      <c r="AE166" t="s">
        <v>12</v>
      </c>
      <c r="AF166" t="s">
        <v>12</v>
      </c>
      <c r="AG166" t="s">
        <v>12</v>
      </c>
      <c r="AH166" t="s">
        <v>12</v>
      </c>
      <c r="AI166" t="s">
        <v>12</v>
      </c>
      <c r="AJ166" t="s">
        <v>12</v>
      </c>
      <c r="AK166" t="s">
        <v>12</v>
      </c>
      <c r="AL166" t="s">
        <v>12</v>
      </c>
      <c r="AM166" t="s">
        <v>12</v>
      </c>
      <c r="AN166" t="s">
        <v>12</v>
      </c>
      <c r="AO166" t="s">
        <v>12</v>
      </c>
      <c r="AP166" t="s">
        <v>12</v>
      </c>
      <c r="AQ166" t="s">
        <v>12</v>
      </c>
      <c r="AR166">
        <v>6.5</v>
      </c>
      <c r="AS166" t="s">
        <v>12</v>
      </c>
      <c r="AT166">
        <v>6</v>
      </c>
      <c r="AU166">
        <v>8.1666666666666661</v>
      </c>
      <c r="AV166" t="s">
        <v>12</v>
      </c>
      <c r="AW166">
        <v>9.3333333333333339</v>
      </c>
      <c r="AX166">
        <v>32</v>
      </c>
      <c r="AY166" t="s">
        <v>12</v>
      </c>
      <c r="AZ166">
        <v>14.583333333333334</v>
      </c>
      <c r="BA166" t="s">
        <v>12</v>
      </c>
      <c r="BB166" t="s">
        <v>12</v>
      </c>
      <c r="BC166" t="s">
        <v>12</v>
      </c>
      <c r="BD166">
        <v>9.5933333333333337</v>
      </c>
      <c r="BE166" t="s">
        <v>12</v>
      </c>
      <c r="BF166">
        <v>14.88</v>
      </c>
      <c r="BG166" t="s">
        <v>12</v>
      </c>
      <c r="BH166" t="s">
        <v>12</v>
      </c>
      <c r="BI166" t="s">
        <v>12</v>
      </c>
      <c r="BJ166" t="s">
        <v>12</v>
      </c>
      <c r="BK166" t="s">
        <v>12</v>
      </c>
      <c r="BL166">
        <v>19.166666666666668</v>
      </c>
      <c r="BM166" t="s">
        <v>12</v>
      </c>
      <c r="BN166" t="s">
        <v>12</v>
      </c>
      <c r="BO166" t="s">
        <v>12</v>
      </c>
      <c r="BP166" t="s">
        <v>12</v>
      </c>
      <c r="BQ166" t="s">
        <v>12</v>
      </c>
      <c r="BR166">
        <v>18.333333333333332</v>
      </c>
      <c r="BS166" t="s">
        <v>12</v>
      </c>
      <c r="BT166" t="s">
        <v>12</v>
      </c>
      <c r="BU166">
        <v>11.666666666666666</v>
      </c>
      <c r="BV166" t="s">
        <v>12</v>
      </c>
      <c r="BW166" t="s">
        <v>12</v>
      </c>
      <c r="BX166" t="s">
        <v>12</v>
      </c>
      <c r="BY166">
        <v>12.833333333333334</v>
      </c>
      <c r="BZ166" t="s">
        <v>12</v>
      </c>
      <c r="CA166" t="s">
        <v>12</v>
      </c>
      <c r="CB166">
        <v>5.25</v>
      </c>
      <c r="CC166" t="s">
        <v>12</v>
      </c>
      <c r="CD166" t="s">
        <v>12</v>
      </c>
      <c r="CE166" t="s">
        <v>12</v>
      </c>
      <c r="CF166" t="s">
        <v>12</v>
      </c>
      <c r="CG166" t="s">
        <v>12</v>
      </c>
      <c r="CH166" t="s">
        <v>12</v>
      </c>
      <c r="CI166" t="s">
        <v>12</v>
      </c>
      <c r="CJ166" t="s">
        <v>12</v>
      </c>
      <c r="CK166">
        <v>9.5</v>
      </c>
      <c r="CL166" t="s">
        <v>12</v>
      </c>
      <c r="CM166" t="s">
        <v>12</v>
      </c>
      <c r="CN166" t="s">
        <v>12</v>
      </c>
      <c r="CO166" t="s">
        <v>12</v>
      </c>
      <c r="CP166" t="s">
        <v>12</v>
      </c>
      <c r="CQ166" t="s">
        <v>12</v>
      </c>
      <c r="CR166" t="s">
        <v>12</v>
      </c>
      <c r="CS166" t="s">
        <v>12</v>
      </c>
      <c r="CT166" t="s">
        <v>12</v>
      </c>
      <c r="CU166" t="s">
        <v>12</v>
      </c>
      <c r="CV166" t="s">
        <v>12</v>
      </c>
      <c r="CW166" t="s">
        <v>12</v>
      </c>
      <c r="CX166" t="s">
        <v>12</v>
      </c>
      <c r="CY166" t="s">
        <v>12</v>
      </c>
      <c r="CZ166" t="s">
        <v>12</v>
      </c>
      <c r="DA166" t="s">
        <v>12</v>
      </c>
      <c r="DB166">
        <v>7</v>
      </c>
      <c r="DC166" t="s">
        <v>12</v>
      </c>
      <c r="DD166">
        <v>13</v>
      </c>
      <c r="DE166" t="s">
        <v>12</v>
      </c>
      <c r="DF166" t="s">
        <v>12</v>
      </c>
      <c r="DG166" t="s">
        <v>12</v>
      </c>
      <c r="DH166" t="s">
        <v>12</v>
      </c>
      <c r="DI166">
        <v>7.75</v>
      </c>
      <c r="DJ166" t="s">
        <v>12</v>
      </c>
      <c r="DK166" t="s">
        <v>12</v>
      </c>
      <c r="DL166" t="s">
        <v>12</v>
      </c>
      <c r="DM166" t="s">
        <v>12</v>
      </c>
      <c r="DN166" t="s">
        <v>12</v>
      </c>
      <c r="DO166" t="s">
        <v>12</v>
      </c>
      <c r="DP166">
        <v>12.666666666666666</v>
      </c>
      <c r="DQ166" t="s">
        <v>12</v>
      </c>
      <c r="DR166">
        <v>14.5</v>
      </c>
      <c r="DS166" t="s">
        <v>12</v>
      </c>
      <c r="DT166" t="s">
        <v>12</v>
      </c>
      <c r="DU166" t="s">
        <v>12</v>
      </c>
      <c r="DV166" t="s">
        <v>12</v>
      </c>
      <c r="DW166" t="s">
        <v>12</v>
      </c>
      <c r="DX166" t="s">
        <v>12</v>
      </c>
      <c r="DY166" t="s">
        <v>12</v>
      </c>
      <c r="DZ166" t="s">
        <v>12</v>
      </c>
      <c r="EA166" t="s">
        <v>12</v>
      </c>
      <c r="EB166" t="s">
        <v>12</v>
      </c>
      <c r="EC166" t="s">
        <v>12</v>
      </c>
      <c r="ED166" t="s">
        <v>12</v>
      </c>
      <c r="EE166" t="s">
        <v>12</v>
      </c>
      <c r="EF166" t="s">
        <v>12</v>
      </c>
      <c r="EG166" t="s">
        <v>12</v>
      </c>
      <c r="EH166" t="s">
        <v>12</v>
      </c>
      <c r="EI166" t="s">
        <v>12</v>
      </c>
      <c r="EJ166" t="s">
        <v>12</v>
      </c>
      <c r="EK166" t="s">
        <v>12</v>
      </c>
      <c r="EL166">
        <v>12</v>
      </c>
      <c r="EM166">
        <v>12</v>
      </c>
      <c r="EN166" t="s">
        <v>12</v>
      </c>
      <c r="EO166" t="s">
        <v>12</v>
      </c>
      <c r="EP166" t="s">
        <v>12</v>
      </c>
      <c r="EQ166" t="s">
        <v>12</v>
      </c>
      <c r="ER166" t="s">
        <v>12</v>
      </c>
      <c r="ES166" t="s">
        <v>12</v>
      </c>
      <c r="ET166" t="s">
        <v>12</v>
      </c>
      <c r="EU166" t="s">
        <v>12</v>
      </c>
      <c r="EV166" t="s">
        <v>12</v>
      </c>
      <c r="EW166">
        <v>7.75</v>
      </c>
      <c r="EX166" t="s">
        <v>12</v>
      </c>
      <c r="EY166" t="s">
        <v>12</v>
      </c>
      <c r="EZ166">
        <v>8.25</v>
      </c>
      <c r="FA166" t="s">
        <v>12</v>
      </c>
      <c r="FB166">
        <v>9</v>
      </c>
      <c r="FC166" t="s">
        <v>12</v>
      </c>
      <c r="FD166" t="s">
        <v>12</v>
      </c>
      <c r="FE166" t="s">
        <v>12</v>
      </c>
      <c r="FF166" t="s">
        <v>12</v>
      </c>
      <c r="FG166" t="s">
        <v>12</v>
      </c>
      <c r="FH166" t="s">
        <v>12</v>
      </c>
      <c r="FI166">
        <v>18</v>
      </c>
      <c r="FJ166" t="s">
        <v>12</v>
      </c>
    </row>
    <row r="167" spans="1:166" x14ac:dyDescent="0.75">
      <c r="A167" t="s">
        <v>614</v>
      </c>
      <c r="B167" t="s">
        <v>12</v>
      </c>
      <c r="C167">
        <v>7.83</v>
      </c>
      <c r="D167" t="s">
        <v>12</v>
      </c>
      <c r="E167" t="s">
        <v>12</v>
      </c>
      <c r="F167" t="s">
        <v>12</v>
      </c>
      <c r="G167" t="s">
        <v>12</v>
      </c>
      <c r="H167" t="s">
        <v>12</v>
      </c>
      <c r="I167">
        <v>13.5</v>
      </c>
      <c r="J167" t="s">
        <v>12</v>
      </c>
      <c r="K167" t="s">
        <v>12</v>
      </c>
      <c r="L167" t="s">
        <v>12</v>
      </c>
      <c r="M167" t="s">
        <v>12</v>
      </c>
      <c r="N167" t="s">
        <v>12</v>
      </c>
      <c r="O167" t="s">
        <v>12</v>
      </c>
      <c r="P167" t="s">
        <v>12</v>
      </c>
      <c r="Q167" t="s">
        <v>12</v>
      </c>
      <c r="R167">
        <v>14.5</v>
      </c>
      <c r="S167">
        <v>6.5</v>
      </c>
      <c r="T167" t="s">
        <v>12</v>
      </c>
      <c r="U167">
        <v>10.25</v>
      </c>
      <c r="V167" t="s">
        <v>12</v>
      </c>
      <c r="W167" t="s">
        <v>12</v>
      </c>
      <c r="X167">
        <v>9.75</v>
      </c>
      <c r="Y167" t="s">
        <v>12</v>
      </c>
      <c r="Z167" t="s">
        <v>12</v>
      </c>
      <c r="AA167" t="s">
        <v>12</v>
      </c>
      <c r="AB167" t="s">
        <v>12</v>
      </c>
      <c r="AC167">
        <v>12</v>
      </c>
      <c r="AD167" t="s">
        <v>12</v>
      </c>
      <c r="AE167" t="s">
        <v>12</v>
      </c>
      <c r="AF167" t="s">
        <v>12</v>
      </c>
      <c r="AG167" t="s">
        <v>12</v>
      </c>
      <c r="AH167" t="s">
        <v>12</v>
      </c>
      <c r="AI167" t="s">
        <v>12</v>
      </c>
      <c r="AJ167" t="s">
        <v>12</v>
      </c>
      <c r="AK167" t="s">
        <v>12</v>
      </c>
      <c r="AL167" t="s">
        <v>12</v>
      </c>
      <c r="AM167" t="s">
        <v>12</v>
      </c>
      <c r="AN167" t="s">
        <v>12</v>
      </c>
      <c r="AO167" t="s">
        <v>12</v>
      </c>
      <c r="AP167" t="s">
        <v>12</v>
      </c>
      <c r="AQ167" t="s">
        <v>12</v>
      </c>
      <c r="AR167">
        <v>6.5</v>
      </c>
      <c r="AS167" t="s">
        <v>12</v>
      </c>
      <c r="AT167">
        <v>6</v>
      </c>
      <c r="AU167">
        <v>8.5</v>
      </c>
      <c r="AV167" t="s">
        <v>12</v>
      </c>
      <c r="AW167">
        <v>10.5</v>
      </c>
      <c r="AX167">
        <v>35</v>
      </c>
      <c r="AY167" t="s">
        <v>12</v>
      </c>
      <c r="AZ167">
        <v>14.65</v>
      </c>
      <c r="BA167" t="s">
        <v>12</v>
      </c>
      <c r="BB167" t="s">
        <v>12</v>
      </c>
      <c r="BC167" t="s">
        <v>12</v>
      </c>
      <c r="BD167">
        <v>9.5</v>
      </c>
      <c r="BE167" t="s">
        <v>12</v>
      </c>
      <c r="BF167">
        <v>14.88</v>
      </c>
      <c r="BG167" t="s">
        <v>12</v>
      </c>
      <c r="BH167" t="s">
        <v>12</v>
      </c>
      <c r="BI167" t="s">
        <v>12</v>
      </c>
      <c r="BJ167" t="s">
        <v>12</v>
      </c>
      <c r="BK167" t="s">
        <v>12</v>
      </c>
      <c r="BL167">
        <v>19</v>
      </c>
      <c r="BM167" t="s">
        <v>12</v>
      </c>
      <c r="BN167" t="s">
        <v>12</v>
      </c>
      <c r="BO167" t="s">
        <v>12</v>
      </c>
      <c r="BP167" t="s">
        <v>12</v>
      </c>
      <c r="BQ167" t="s">
        <v>12</v>
      </c>
      <c r="BR167">
        <v>21</v>
      </c>
      <c r="BS167" t="s">
        <v>12</v>
      </c>
      <c r="BT167" t="s">
        <v>12</v>
      </c>
      <c r="BU167">
        <v>11</v>
      </c>
      <c r="BV167" t="s">
        <v>12</v>
      </c>
      <c r="BW167" t="s">
        <v>12</v>
      </c>
      <c r="BX167" t="s">
        <v>12</v>
      </c>
      <c r="BY167">
        <v>12.5</v>
      </c>
      <c r="BZ167" t="s">
        <v>12</v>
      </c>
      <c r="CA167" t="s">
        <v>12</v>
      </c>
      <c r="CB167">
        <v>5.75</v>
      </c>
      <c r="CC167" t="s">
        <v>12</v>
      </c>
      <c r="CD167" t="s">
        <v>12</v>
      </c>
      <c r="CE167" t="s">
        <v>12</v>
      </c>
      <c r="CF167" t="s">
        <v>12</v>
      </c>
      <c r="CG167" t="s">
        <v>12</v>
      </c>
      <c r="CH167" t="s">
        <v>12</v>
      </c>
      <c r="CI167" t="s">
        <v>12</v>
      </c>
      <c r="CJ167" t="s">
        <v>12</v>
      </c>
      <c r="CK167">
        <v>9.3333333333333339</v>
      </c>
      <c r="CL167" t="s">
        <v>12</v>
      </c>
      <c r="CM167" t="s">
        <v>12</v>
      </c>
      <c r="CN167" t="s">
        <v>12</v>
      </c>
      <c r="CO167" t="s">
        <v>12</v>
      </c>
      <c r="CP167" t="s">
        <v>12</v>
      </c>
      <c r="CQ167" t="s">
        <v>12</v>
      </c>
      <c r="CR167" t="s">
        <v>12</v>
      </c>
      <c r="CS167" t="s">
        <v>12</v>
      </c>
      <c r="CT167" t="s">
        <v>12</v>
      </c>
      <c r="CU167" t="s">
        <v>12</v>
      </c>
      <c r="CV167" t="s">
        <v>12</v>
      </c>
      <c r="CW167" t="s">
        <v>12</v>
      </c>
      <c r="CX167" t="s">
        <v>12</v>
      </c>
      <c r="CY167" t="s">
        <v>12</v>
      </c>
      <c r="CZ167" t="s">
        <v>12</v>
      </c>
      <c r="DA167" t="s">
        <v>12</v>
      </c>
      <c r="DB167">
        <v>7</v>
      </c>
      <c r="DC167" t="s">
        <v>12</v>
      </c>
      <c r="DD167">
        <v>14</v>
      </c>
      <c r="DE167" t="s">
        <v>12</v>
      </c>
      <c r="DF167" t="s">
        <v>12</v>
      </c>
      <c r="DG167" t="s">
        <v>12</v>
      </c>
      <c r="DH167" t="s">
        <v>12</v>
      </c>
      <c r="DI167">
        <v>7.75</v>
      </c>
      <c r="DJ167" t="s">
        <v>12</v>
      </c>
      <c r="DK167" t="s">
        <v>12</v>
      </c>
      <c r="DL167" t="s">
        <v>12</v>
      </c>
      <c r="DM167" t="s">
        <v>12</v>
      </c>
      <c r="DN167" t="s">
        <v>12</v>
      </c>
      <c r="DO167" t="s">
        <v>12</v>
      </c>
      <c r="DP167">
        <v>16</v>
      </c>
      <c r="DQ167" t="s">
        <v>12</v>
      </c>
      <c r="DR167">
        <v>14.5</v>
      </c>
      <c r="DS167" t="s">
        <v>12</v>
      </c>
      <c r="DT167" t="s">
        <v>12</v>
      </c>
      <c r="DU167" t="s">
        <v>12</v>
      </c>
      <c r="DV167" t="s">
        <v>12</v>
      </c>
      <c r="DW167" t="s">
        <v>12</v>
      </c>
      <c r="DX167" t="s">
        <v>12</v>
      </c>
      <c r="DY167" t="s">
        <v>12</v>
      </c>
      <c r="DZ167" t="s">
        <v>12</v>
      </c>
      <c r="EA167" t="s">
        <v>12</v>
      </c>
      <c r="EB167" t="s">
        <v>12</v>
      </c>
      <c r="EC167" t="s">
        <v>12</v>
      </c>
      <c r="ED167" t="s">
        <v>12</v>
      </c>
      <c r="EE167" t="s">
        <v>12</v>
      </c>
      <c r="EF167" t="s">
        <v>12</v>
      </c>
      <c r="EG167" t="s">
        <v>12</v>
      </c>
      <c r="EH167" t="s">
        <v>12</v>
      </c>
      <c r="EI167" t="s">
        <v>12</v>
      </c>
      <c r="EJ167" t="s">
        <v>12</v>
      </c>
      <c r="EK167" t="s">
        <v>12</v>
      </c>
      <c r="EL167">
        <v>12.333333333333334</v>
      </c>
      <c r="EM167">
        <v>12</v>
      </c>
      <c r="EN167" t="s">
        <v>12</v>
      </c>
      <c r="EO167" t="s">
        <v>12</v>
      </c>
      <c r="EP167" t="s">
        <v>12</v>
      </c>
      <c r="EQ167" t="s">
        <v>12</v>
      </c>
      <c r="ER167" t="s">
        <v>12</v>
      </c>
      <c r="ES167" t="s">
        <v>12</v>
      </c>
      <c r="ET167" t="s">
        <v>12</v>
      </c>
      <c r="EU167" t="s">
        <v>12</v>
      </c>
      <c r="EV167" t="s">
        <v>12</v>
      </c>
      <c r="EW167">
        <v>7.75</v>
      </c>
      <c r="EX167" t="s">
        <v>12</v>
      </c>
      <c r="EY167" t="s">
        <v>12</v>
      </c>
      <c r="EZ167">
        <v>8</v>
      </c>
      <c r="FA167" t="s">
        <v>12</v>
      </c>
      <c r="FB167">
        <v>9</v>
      </c>
      <c r="FC167" t="s">
        <v>12</v>
      </c>
      <c r="FD167" t="s">
        <v>12</v>
      </c>
      <c r="FE167" t="s">
        <v>12</v>
      </c>
      <c r="FF167" t="s">
        <v>12</v>
      </c>
      <c r="FG167" t="s">
        <v>12</v>
      </c>
      <c r="FH167" t="s">
        <v>12</v>
      </c>
      <c r="FI167">
        <v>18</v>
      </c>
      <c r="FJ167" t="s">
        <v>12</v>
      </c>
    </row>
    <row r="168" spans="1:166" x14ac:dyDescent="0.75">
      <c r="A168" t="s">
        <v>615</v>
      </c>
      <c r="B168" t="s">
        <v>12</v>
      </c>
      <c r="C168">
        <v>8.5</v>
      </c>
      <c r="D168" t="s">
        <v>12</v>
      </c>
      <c r="E168" t="s">
        <v>12</v>
      </c>
      <c r="F168" t="s">
        <v>12</v>
      </c>
      <c r="G168" t="s">
        <v>12</v>
      </c>
      <c r="H168" t="s">
        <v>12</v>
      </c>
      <c r="I168">
        <v>13.5</v>
      </c>
      <c r="J168" t="s">
        <v>12</v>
      </c>
      <c r="K168" t="s">
        <v>12</v>
      </c>
      <c r="L168" t="s">
        <v>12</v>
      </c>
      <c r="M168" t="s">
        <v>12</v>
      </c>
      <c r="N168" t="s">
        <v>12</v>
      </c>
      <c r="O168" t="s">
        <v>12</v>
      </c>
      <c r="P168" t="s">
        <v>12</v>
      </c>
      <c r="Q168" t="s">
        <v>12</v>
      </c>
      <c r="R168">
        <v>12.666666666666666</v>
      </c>
      <c r="S168">
        <v>6.5</v>
      </c>
      <c r="T168" t="s">
        <v>12</v>
      </c>
      <c r="U168">
        <v>10.416666666666666</v>
      </c>
      <c r="V168" t="s">
        <v>12</v>
      </c>
      <c r="W168" t="s">
        <v>12</v>
      </c>
      <c r="X168">
        <v>9.75</v>
      </c>
      <c r="Y168" t="s">
        <v>12</v>
      </c>
      <c r="Z168" t="s">
        <v>12</v>
      </c>
      <c r="AA168" t="s">
        <v>12</v>
      </c>
      <c r="AB168" t="s">
        <v>12</v>
      </c>
      <c r="AC168">
        <v>12</v>
      </c>
      <c r="AD168" t="s">
        <v>12</v>
      </c>
      <c r="AE168" t="s">
        <v>12</v>
      </c>
      <c r="AF168" t="s">
        <v>12</v>
      </c>
      <c r="AG168" t="s">
        <v>12</v>
      </c>
      <c r="AH168" t="s">
        <v>12</v>
      </c>
      <c r="AI168" t="s">
        <v>12</v>
      </c>
      <c r="AJ168" t="s">
        <v>12</v>
      </c>
      <c r="AK168" t="s">
        <v>12</v>
      </c>
      <c r="AL168" t="s">
        <v>12</v>
      </c>
      <c r="AM168" t="s">
        <v>12</v>
      </c>
      <c r="AN168" t="s">
        <v>12</v>
      </c>
      <c r="AO168" t="s">
        <v>12</v>
      </c>
      <c r="AP168" t="s">
        <v>12</v>
      </c>
      <c r="AQ168" t="s">
        <v>12</v>
      </c>
      <c r="AR168">
        <v>6.5</v>
      </c>
      <c r="AS168" t="s">
        <v>12</v>
      </c>
      <c r="AT168">
        <v>6</v>
      </c>
      <c r="AU168">
        <v>8.5</v>
      </c>
      <c r="AV168" t="s">
        <v>12</v>
      </c>
      <c r="AW168">
        <v>10.5</v>
      </c>
      <c r="AX168">
        <v>35</v>
      </c>
      <c r="AY168" t="s">
        <v>12</v>
      </c>
      <c r="AZ168">
        <v>14.666666666666666</v>
      </c>
      <c r="BA168" t="s">
        <v>12</v>
      </c>
      <c r="BB168" t="s">
        <v>12</v>
      </c>
      <c r="BC168" t="s">
        <v>12</v>
      </c>
      <c r="BD168">
        <v>9.3566666666666674</v>
      </c>
      <c r="BE168" t="s">
        <v>12</v>
      </c>
      <c r="BF168">
        <v>13.88</v>
      </c>
      <c r="BG168" t="s">
        <v>12</v>
      </c>
      <c r="BH168" t="s">
        <v>12</v>
      </c>
      <c r="BI168" t="s">
        <v>12</v>
      </c>
      <c r="BJ168" t="s">
        <v>12</v>
      </c>
      <c r="BK168" t="s">
        <v>12</v>
      </c>
      <c r="BL168">
        <v>19</v>
      </c>
      <c r="BM168" t="s">
        <v>12</v>
      </c>
      <c r="BN168" t="s">
        <v>12</v>
      </c>
      <c r="BO168" t="s">
        <v>12</v>
      </c>
      <c r="BP168" t="s">
        <v>12</v>
      </c>
      <c r="BQ168" t="s">
        <v>12</v>
      </c>
      <c r="BR168">
        <v>22</v>
      </c>
      <c r="BS168" t="s">
        <v>12</v>
      </c>
      <c r="BT168" t="s">
        <v>12</v>
      </c>
      <c r="BU168">
        <v>10.75</v>
      </c>
      <c r="BV168" t="s">
        <v>12</v>
      </c>
      <c r="BW168" t="s">
        <v>12</v>
      </c>
      <c r="BX168" t="s">
        <v>12</v>
      </c>
      <c r="BY168">
        <v>12.5</v>
      </c>
      <c r="BZ168" t="s">
        <v>12</v>
      </c>
      <c r="CA168" t="s">
        <v>12</v>
      </c>
      <c r="CB168">
        <v>6</v>
      </c>
      <c r="CC168" t="s">
        <v>12</v>
      </c>
      <c r="CD168" t="s">
        <v>12</v>
      </c>
      <c r="CE168" t="s">
        <v>12</v>
      </c>
      <c r="CF168" t="s">
        <v>12</v>
      </c>
      <c r="CG168" t="s">
        <v>12</v>
      </c>
      <c r="CH168" t="s">
        <v>12</v>
      </c>
      <c r="CI168" t="s">
        <v>12</v>
      </c>
      <c r="CJ168" t="s">
        <v>12</v>
      </c>
      <c r="CK168">
        <v>9</v>
      </c>
      <c r="CL168" t="s">
        <v>12</v>
      </c>
      <c r="CM168" t="s">
        <v>12</v>
      </c>
      <c r="CN168" t="s">
        <v>12</v>
      </c>
      <c r="CO168" t="s">
        <v>12</v>
      </c>
      <c r="CP168" t="s">
        <v>12</v>
      </c>
      <c r="CQ168" t="s">
        <v>12</v>
      </c>
      <c r="CR168" t="s">
        <v>12</v>
      </c>
      <c r="CS168" t="s">
        <v>12</v>
      </c>
      <c r="CT168" t="s">
        <v>12</v>
      </c>
      <c r="CU168" t="s">
        <v>12</v>
      </c>
      <c r="CV168" t="s">
        <v>12</v>
      </c>
      <c r="CW168" t="s">
        <v>12</v>
      </c>
      <c r="CX168" t="s">
        <v>12</v>
      </c>
      <c r="CY168" t="s">
        <v>12</v>
      </c>
      <c r="CZ168" t="s">
        <v>12</v>
      </c>
      <c r="DA168" t="s">
        <v>12</v>
      </c>
      <c r="DB168">
        <v>7</v>
      </c>
      <c r="DC168" t="s">
        <v>12</v>
      </c>
      <c r="DD168">
        <v>14</v>
      </c>
      <c r="DE168" t="s">
        <v>12</v>
      </c>
      <c r="DF168" t="s">
        <v>12</v>
      </c>
      <c r="DG168" t="s">
        <v>12</v>
      </c>
      <c r="DH168" t="s">
        <v>12</v>
      </c>
      <c r="DI168">
        <v>7.9133333333333331</v>
      </c>
      <c r="DJ168" t="s">
        <v>12</v>
      </c>
      <c r="DK168" t="s">
        <v>12</v>
      </c>
      <c r="DL168" t="s">
        <v>12</v>
      </c>
      <c r="DM168" t="s">
        <v>12</v>
      </c>
      <c r="DN168" t="s">
        <v>12</v>
      </c>
      <c r="DO168" t="s">
        <v>12</v>
      </c>
      <c r="DP168">
        <v>17.333333333333332</v>
      </c>
      <c r="DQ168" t="s">
        <v>12</v>
      </c>
      <c r="DR168">
        <v>14.5</v>
      </c>
      <c r="DS168" t="s">
        <v>12</v>
      </c>
      <c r="DT168" t="s">
        <v>12</v>
      </c>
      <c r="DU168" t="s">
        <v>12</v>
      </c>
      <c r="DV168" t="s">
        <v>12</v>
      </c>
      <c r="DW168" t="s">
        <v>12</v>
      </c>
      <c r="DX168" t="s">
        <v>12</v>
      </c>
      <c r="DY168" t="s">
        <v>12</v>
      </c>
      <c r="DZ168" t="s">
        <v>12</v>
      </c>
      <c r="EA168" t="s">
        <v>12</v>
      </c>
      <c r="EB168" t="s">
        <v>12</v>
      </c>
      <c r="EC168" t="s">
        <v>12</v>
      </c>
      <c r="ED168" t="s">
        <v>12</v>
      </c>
      <c r="EE168">
        <v>12.726666666666667</v>
      </c>
      <c r="EF168" t="s">
        <v>12</v>
      </c>
      <c r="EG168" t="s">
        <v>12</v>
      </c>
      <c r="EH168" t="s">
        <v>12</v>
      </c>
      <c r="EI168" t="s">
        <v>12</v>
      </c>
      <c r="EJ168" t="s">
        <v>12</v>
      </c>
      <c r="EK168" t="s">
        <v>12</v>
      </c>
      <c r="EL168">
        <v>14.666666666666666</v>
      </c>
      <c r="EM168">
        <v>12</v>
      </c>
      <c r="EN168" t="s">
        <v>12</v>
      </c>
      <c r="EO168" t="s">
        <v>12</v>
      </c>
      <c r="EP168" t="s">
        <v>12</v>
      </c>
      <c r="EQ168" t="s">
        <v>12</v>
      </c>
      <c r="ER168" t="s">
        <v>12</v>
      </c>
      <c r="ES168" t="s">
        <v>12</v>
      </c>
      <c r="ET168" t="s">
        <v>12</v>
      </c>
      <c r="EU168" t="s">
        <v>12</v>
      </c>
      <c r="EV168" t="s">
        <v>12</v>
      </c>
      <c r="EW168">
        <v>7.75</v>
      </c>
      <c r="EX168" t="s">
        <v>12</v>
      </c>
      <c r="EY168" t="s">
        <v>12</v>
      </c>
      <c r="EZ168">
        <v>7.416666666666667</v>
      </c>
      <c r="FA168" t="s">
        <v>12</v>
      </c>
      <c r="FB168">
        <v>9</v>
      </c>
      <c r="FC168" t="s">
        <v>12</v>
      </c>
      <c r="FD168" t="s">
        <v>12</v>
      </c>
      <c r="FE168" t="s">
        <v>12</v>
      </c>
      <c r="FF168" t="s">
        <v>12</v>
      </c>
      <c r="FG168" t="s">
        <v>12</v>
      </c>
      <c r="FH168" t="s">
        <v>12</v>
      </c>
      <c r="FI168">
        <v>18</v>
      </c>
      <c r="FJ168" t="s">
        <v>12</v>
      </c>
    </row>
    <row r="169" spans="1:166" x14ac:dyDescent="0.75">
      <c r="A169" t="s">
        <v>616</v>
      </c>
      <c r="B169" t="s">
        <v>12</v>
      </c>
      <c r="C169">
        <v>12</v>
      </c>
      <c r="D169" t="s">
        <v>12</v>
      </c>
      <c r="E169" t="s">
        <v>12</v>
      </c>
      <c r="F169" t="s">
        <v>12</v>
      </c>
      <c r="G169" t="s">
        <v>12</v>
      </c>
      <c r="H169" t="s">
        <v>12</v>
      </c>
      <c r="I169">
        <v>13.5</v>
      </c>
      <c r="J169" t="s">
        <v>12</v>
      </c>
      <c r="K169" t="s">
        <v>12</v>
      </c>
      <c r="L169" t="s">
        <v>12</v>
      </c>
      <c r="M169" t="s">
        <v>12</v>
      </c>
      <c r="N169" t="s">
        <v>12</v>
      </c>
      <c r="O169" t="s">
        <v>12</v>
      </c>
      <c r="P169" t="s">
        <v>12</v>
      </c>
      <c r="Q169" t="s">
        <v>12</v>
      </c>
      <c r="R169">
        <v>12</v>
      </c>
      <c r="S169">
        <v>6.833333333333333</v>
      </c>
      <c r="T169" t="s">
        <v>12</v>
      </c>
      <c r="U169">
        <v>10.5</v>
      </c>
      <c r="V169" t="s">
        <v>12</v>
      </c>
      <c r="W169" t="s">
        <v>12</v>
      </c>
      <c r="X169">
        <v>9.75</v>
      </c>
      <c r="Y169" t="s">
        <v>12</v>
      </c>
      <c r="Z169" t="s">
        <v>12</v>
      </c>
      <c r="AA169" t="s">
        <v>12</v>
      </c>
      <c r="AB169" t="s">
        <v>12</v>
      </c>
      <c r="AC169">
        <v>12</v>
      </c>
      <c r="AD169" t="s">
        <v>12</v>
      </c>
      <c r="AE169" t="s">
        <v>12</v>
      </c>
      <c r="AF169" t="s">
        <v>12</v>
      </c>
      <c r="AG169" t="s">
        <v>12</v>
      </c>
      <c r="AH169" t="s">
        <v>12</v>
      </c>
      <c r="AI169" t="s">
        <v>12</v>
      </c>
      <c r="AJ169" t="s">
        <v>12</v>
      </c>
      <c r="AK169" t="s">
        <v>12</v>
      </c>
      <c r="AL169" t="s">
        <v>12</v>
      </c>
      <c r="AM169" t="s">
        <v>12</v>
      </c>
      <c r="AN169" t="s">
        <v>12</v>
      </c>
      <c r="AO169" t="s">
        <v>12</v>
      </c>
      <c r="AP169" t="s">
        <v>12</v>
      </c>
      <c r="AQ169" t="s">
        <v>12</v>
      </c>
      <c r="AR169">
        <v>6.5</v>
      </c>
      <c r="AS169" t="s">
        <v>12</v>
      </c>
      <c r="AT169">
        <v>6.333333333333333</v>
      </c>
      <c r="AU169">
        <v>9.5</v>
      </c>
      <c r="AV169" t="s">
        <v>12</v>
      </c>
      <c r="AW169">
        <v>10.5</v>
      </c>
      <c r="AX169">
        <v>39</v>
      </c>
      <c r="AY169" t="s">
        <v>12</v>
      </c>
      <c r="AZ169">
        <v>14.233333333333333</v>
      </c>
      <c r="BA169" t="s">
        <v>12</v>
      </c>
      <c r="BB169" t="s">
        <v>12</v>
      </c>
      <c r="BC169" t="s">
        <v>12</v>
      </c>
      <c r="BD169">
        <v>9.1999999999999993</v>
      </c>
      <c r="BE169" t="s">
        <v>12</v>
      </c>
      <c r="BF169">
        <v>13.046666666666667</v>
      </c>
      <c r="BG169" t="s">
        <v>12</v>
      </c>
      <c r="BH169" t="s">
        <v>12</v>
      </c>
      <c r="BI169" t="s">
        <v>12</v>
      </c>
      <c r="BJ169" t="s">
        <v>12</v>
      </c>
      <c r="BK169" t="s">
        <v>12</v>
      </c>
      <c r="BL169">
        <v>19</v>
      </c>
      <c r="BM169" t="s">
        <v>12</v>
      </c>
      <c r="BN169" t="s">
        <v>12</v>
      </c>
      <c r="BO169" t="s">
        <v>12</v>
      </c>
      <c r="BP169" t="s">
        <v>12</v>
      </c>
      <c r="BQ169" t="s">
        <v>12</v>
      </c>
      <c r="BR169">
        <v>22</v>
      </c>
      <c r="BS169" t="s">
        <v>12</v>
      </c>
      <c r="BT169" t="s">
        <v>12</v>
      </c>
      <c r="BU169">
        <v>11.166666666666666</v>
      </c>
      <c r="BV169" t="s">
        <v>12</v>
      </c>
      <c r="BW169" t="s">
        <v>12</v>
      </c>
      <c r="BX169" t="s">
        <v>12</v>
      </c>
      <c r="BY169">
        <v>12.5</v>
      </c>
      <c r="BZ169" t="s">
        <v>12</v>
      </c>
      <c r="CA169" t="s">
        <v>12</v>
      </c>
      <c r="CB169">
        <v>6</v>
      </c>
      <c r="CC169" t="s">
        <v>12</v>
      </c>
      <c r="CD169" t="s">
        <v>12</v>
      </c>
      <c r="CE169" t="s">
        <v>12</v>
      </c>
      <c r="CF169" t="s">
        <v>12</v>
      </c>
      <c r="CG169" t="s">
        <v>12</v>
      </c>
      <c r="CH169" t="s">
        <v>12</v>
      </c>
      <c r="CI169" t="s">
        <v>12</v>
      </c>
      <c r="CJ169" t="s">
        <v>12</v>
      </c>
      <c r="CK169">
        <v>9</v>
      </c>
      <c r="CL169" t="s">
        <v>12</v>
      </c>
      <c r="CM169" t="s">
        <v>12</v>
      </c>
      <c r="CN169" t="s">
        <v>12</v>
      </c>
      <c r="CO169" t="s">
        <v>12</v>
      </c>
      <c r="CP169" t="s">
        <v>12</v>
      </c>
      <c r="CQ169" t="s">
        <v>12</v>
      </c>
      <c r="CR169" t="s">
        <v>12</v>
      </c>
      <c r="CS169" t="s">
        <v>12</v>
      </c>
      <c r="CT169" t="s">
        <v>12</v>
      </c>
      <c r="CU169" t="s">
        <v>12</v>
      </c>
      <c r="CV169" t="s">
        <v>12</v>
      </c>
      <c r="CW169" t="s">
        <v>12</v>
      </c>
      <c r="CX169" t="s">
        <v>12</v>
      </c>
      <c r="CY169" t="s">
        <v>12</v>
      </c>
      <c r="CZ169" t="s">
        <v>12</v>
      </c>
      <c r="DA169" t="s">
        <v>12</v>
      </c>
      <c r="DB169">
        <v>7</v>
      </c>
      <c r="DC169" t="s">
        <v>12</v>
      </c>
      <c r="DD169">
        <v>14</v>
      </c>
      <c r="DE169" t="s">
        <v>12</v>
      </c>
      <c r="DF169">
        <v>20.166666666666668</v>
      </c>
      <c r="DG169" t="s">
        <v>12</v>
      </c>
      <c r="DH169" t="s">
        <v>12</v>
      </c>
      <c r="DI169">
        <v>8.3333333333333339</v>
      </c>
      <c r="DJ169">
        <v>8.5</v>
      </c>
      <c r="DK169" t="s">
        <v>12</v>
      </c>
      <c r="DL169" t="s">
        <v>12</v>
      </c>
      <c r="DM169" t="s">
        <v>12</v>
      </c>
      <c r="DN169" t="s">
        <v>12</v>
      </c>
      <c r="DO169" t="s">
        <v>12</v>
      </c>
      <c r="DP169">
        <v>12</v>
      </c>
      <c r="DQ169" t="s">
        <v>12</v>
      </c>
      <c r="DR169">
        <v>14.5</v>
      </c>
      <c r="DS169" t="s">
        <v>12</v>
      </c>
      <c r="DT169" t="s">
        <v>12</v>
      </c>
      <c r="DU169" t="s">
        <v>12</v>
      </c>
      <c r="DV169" t="s">
        <v>12</v>
      </c>
      <c r="DW169" t="s">
        <v>12</v>
      </c>
      <c r="DX169" t="s">
        <v>12</v>
      </c>
      <c r="DY169" t="s">
        <v>12</v>
      </c>
      <c r="DZ169" t="s">
        <v>12</v>
      </c>
      <c r="EA169" t="s">
        <v>12</v>
      </c>
      <c r="EB169" t="s">
        <v>12</v>
      </c>
      <c r="EC169" t="s">
        <v>12</v>
      </c>
      <c r="ED169" t="s">
        <v>12</v>
      </c>
      <c r="EE169">
        <v>11.856666666666667</v>
      </c>
      <c r="EF169" t="s">
        <v>12</v>
      </c>
      <c r="EG169" t="s">
        <v>12</v>
      </c>
      <c r="EH169" t="s">
        <v>12</v>
      </c>
      <c r="EI169" t="s">
        <v>12</v>
      </c>
      <c r="EJ169" t="s">
        <v>12</v>
      </c>
      <c r="EK169" t="s">
        <v>12</v>
      </c>
      <c r="EL169">
        <v>12.333333333333334</v>
      </c>
      <c r="EM169">
        <v>13</v>
      </c>
      <c r="EN169" t="s">
        <v>12</v>
      </c>
      <c r="EO169" t="s">
        <v>12</v>
      </c>
      <c r="EP169" t="s">
        <v>12</v>
      </c>
      <c r="EQ169" t="s">
        <v>12</v>
      </c>
      <c r="ER169" t="s">
        <v>12</v>
      </c>
      <c r="ES169" t="s">
        <v>12</v>
      </c>
      <c r="ET169" t="s">
        <v>12</v>
      </c>
      <c r="EU169" t="s">
        <v>12</v>
      </c>
      <c r="EV169" t="s">
        <v>12</v>
      </c>
      <c r="EW169">
        <v>7.75</v>
      </c>
      <c r="EX169" t="s">
        <v>12</v>
      </c>
      <c r="EY169" t="s">
        <v>12</v>
      </c>
      <c r="EZ169">
        <v>6.333333333333333</v>
      </c>
      <c r="FA169" t="s">
        <v>12</v>
      </c>
      <c r="FB169">
        <v>9</v>
      </c>
      <c r="FC169" t="s">
        <v>12</v>
      </c>
      <c r="FD169" t="s">
        <v>12</v>
      </c>
      <c r="FE169" t="s">
        <v>12</v>
      </c>
      <c r="FF169" t="s">
        <v>12</v>
      </c>
      <c r="FG169" t="s">
        <v>12</v>
      </c>
      <c r="FH169" t="s">
        <v>12</v>
      </c>
      <c r="FI169">
        <v>17.666666666666668</v>
      </c>
      <c r="FJ169" t="s">
        <v>12</v>
      </c>
    </row>
    <row r="170" spans="1:166" x14ac:dyDescent="0.75">
      <c r="A170" t="s">
        <v>617</v>
      </c>
      <c r="B170" t="s">
        <v>12</v>
      </c>
      <c r="C170">
        <v>12</v>
      </c>
      <c r="D170" t="s">
        <v>12</v>
      </c>
      <c r="E170" t="s">
        <v>12</v>
      </c>
      <c r="F170" t="s">
        <v>12</v>
      </c>
      <c r="G170" t="s">
        <v>12</v>
      </c>
      <c r="H170" t="s">
        <v>12</v>
      </c>
      <c r="I170">
        <v>13.5</v>
      </c>
      <c r="J170" t="s">
        <v>12</v>
      </c>
      <c r="K170" t="s">
        <v>12</v>
      </c>
      <c r="L170" t="s">
        <v>12</v>
      </c>
      <c r="M170" t="s">
        <v>12</v>
      </c>
      <c r="N170" t="s">
        <v>12</v>
      </c>
      <c r="O170" t="s">
        <v>12</v>
      </c>
      <c r="P170" t="s">
        <v>12</v>
      </c>
      <c r="Q170" t="s">
        <v>12</v>
      </c>
      <c r="R170">
        <v>10.833333333333334</v>
      </c>
      <c r="S170">
        <v>7</v>
      </c>
      <c r="T170" t="s">
        <v>12</v>
      </c>
      <c r="U170">
        <v>9.5</v>
      </c>
      <c r="V170" t="s">
        <v>12</v>
      </c>
      <c r="W170" t="s">
        <v>12</v>
      </c>
      <c r="X170">
        <v>9.75</v>
      </c>
      <c r="Y170">
        <v>47.333333333333336</v>
      </c>
      <c r="Z170" t="s">
        <v>12</v>
      </c>
      <c r="AA170" t="s">
        <v>12</v>
      </c>
      <c r="AB170" t="s">
        <v>12</v>
      </c>
      <c r="AC170">
        <v>12</v>
      </c>
      <c r="AD170" t="s">
        <v>12</v>
      </c>
      <c r="AE170" t="s">
        <v>12</v>
      </c>
      <c r="AF170" t="s">
        <v>12</v>
      </c>
      <c r="AG170" t="s">
        <v>12</v>
      </c>
      <c r="AH170" t="s">
        <v>12</v>
      </c>
      <c r="AI170" t="s">
        <v>12</v>
      </c>
      <c r="AJ170" t="s">
        <v>12</v>
      </c>
      <c r="AK170" t="s">
        <v>12</v>
      </c>
      <c r="AL170" t="s">
        <v>12</v>
      </c>
      <c r="AM170" t="s">
        <v>12</v>
      </c>
      <c r="AN170" t="s">
        <v>12</v>
      </c>
      <c r="AO170" t="s">
        <v>12</v>
      </c>
      <c r="AP170" t="s">
        <v>12</v>
      </c>
      <c r="AQ170" t="s">
        <v>12</v>
      </c>
      <c r="AR170">
        <v>6.5</v>
      </c>
      <c r="AS170" t="s">
        <v>12</v>
      </c>
      <c r="AT170">
        <v>6.5</v>
      </c>
      <c r="AU170">
        <v>9.1666666666666661</v>
      </c>
      <c r="AV170" t="s">
        <v>12</v>
      </c>
      <c r="AW170">
        <v>10.5</v>
      </c>
      <c r="AX170">
        <v>41.666666666666664</v>
      </c>
      <c r="AY170" t="s">
        <v>12</v>
      </c>
      <c r="AZ170">
        <v>13</v>
      </c>
      <c r="BA170" t="s">
        <v>12</v>
      </c>
      <c r="BB170" t="s">
        <v>12</v>
      </c>
      <c r="BC170" t="s">
        <v>12</v>
      </c>
      <c r="BD170">
        <v>9</v>
      </c>
      <c r="BE170" t="s">
        <v>12</v>
      </c>
      <c r="BF170">
        <v>11.546666666666667</v>
      </c>
      <c r="BG170" t="s">
        <v>12</v>
      </c>
      <c r="BH170" t="s">
        <v>12</v>
      </c>
      <c r="BI170" t="s">
        <v>12</v>
      </c>
      <c r="BJ170" t="s">
        <v>12</v>
      </c>
      <c r="BK170" t="s">
        <v>12</v>
      </c>
      <c r="BL170">
        <v>19</v>
      </c>
      <c r="BM170" t="s">
        <v>12</v>
      </c>
      <c r="BN170" t="s">
        <v>12</v>
      </c>
      <c r="BO170" t="s">
        <v>12</v>
      </c>
      <c r="BP170" t="s">
        <v>12</v>
      </c>
      <c r="BQ170" t="s">
        <v>12</v>
      </c>
      <c r="BR170">
        <v>22</v>
      </c>
      <c r="BS170" t="s">
        <v>12</v>
      </c>
      <c r="BT170" t="s">
        <v>12</v>
      </c>
      <c r="BU170">
        <v>10.75</v>
      </c>
      <c r="BV170" t="s">
        <v>12</v>
      </c>
      <c r="BW170" t="s">
        <v>12</v>
      </c>
      <c r="BX170" t="s">
        <v>12</v>
      </c>
      <c r="BY170">
        <v>11.833333333333334</v>
      </c>
      <c r="BZ170" t="s">
        <v>12</v>
      </c>
      <c r="CA170" t="s">
        <v>12</v>
      </c>
      <c r="CB170">
        <v>6</v>
      </c>
      <c r="CC170" t="s">
        <v>12</v>
      </c>
      <c r="CD170" t="s">
        <v>12</v>
      </c>
      <c r="CE170" t="s">
        <v>12</v>
      </c>
      <c r="CF170" t="s">
        <v>12</v>
      </c>
      <c r="CG170" t="s">
        <v>12</v>
      </c>
      <c r="CH170" t="s">
        <v>12</v>
      </c>
      <c r="CI170" t="s">
        <v>12</v>
      </c>
      <c r="CJ170" t="s">
        <v>12</v>
      </c>
      <c r="CK170">
        <v>9</v>
      </c>
      <c r="CL170" t="s">
        <v>12</v>
      </c>
      <c r="CM170" t="s">
        <v>12</v>
      </c>
      <c r="CN170" t="s">
        <v>12</v>
      </c>
      <c r="CO170" t="s">
        <v>12</v>
      </c>
      <c r="CP170" t="s">
        <v>12</v>
      </c>
      <c r="CQ170" t="s">
        <v>12</v>
      </c>
      <c r="CR170" t="s">
        <v>12</v>
      </c>
      <c r="CS170" t="s">
        <v>12</v>
      </c>
      <c r="CT170" t="s">
        <v>12</v>
      </c>
      <c r="CU170" t="s">
        <v>12</v>
      </c>
      <c r="CV170" t="s">
        <v>12</v>
      </c>
      <c r="CW170" t="s">
        <v>12</v>
      </c>
      <c r="CX170" t="s">
        <v>12</v>
      </c>
      <c r="CY170" t="s">
        <v>12</v>
      </c>
      <c r="CZ170" t="s">
        <v>12</v>
      </c>
      <c r="DA170" t="s">
        <v>12</v>
      </c>
      <c r="DB170">
        <v>7</v>
      </c>
      <c r="DC170" t="s">
        <v>12</v>
      </c>
      <c r="DD170">
        <v>13</v>
      </c>
      <c r="DE170" t="s">
        <v>12</v>
      </c>
      <c r="DF170">
        <v>19.5</v>
      </c>
      <c r="DG170" t="s">
        <v>12</v>
      </c>
      <c r="DH170" t="s">
        <v>12</v>
      </c>
      <c r="DI170">
        <v>8.5</v>
      </c>
      <c r="DJ170">
        <v>8.0833333333333339</v>
      </c>
      <c r="DK170" t="s">
        <v>12</v>
      </c>
      <c r="DL170" t="s">
        <v>12</v>
      </c>
      <c r="DM170" t="s">
        <v>12</v>
      </c>
      <c r="DN170">
        <v>12</v>
      </c>
      <c r="DO170" t="s">
        <v>12</v>
      </c>
      <c r="DP170">
        <v>10.5</v>
      </c>
      <c r="DQ170" t="s">
        <v>12</v>
      </c>
      <c r="DR170">
        <v>19.333333333333332</v>
      </c>
      <c r="DS170" t="s">
        <v>12</v>
      </c>
      <c r="DT170" t="s">
        <v>12</v>
      </c>
      <c r="DU170" t="s">
        <v>12</v>
      </c>
      <c r="DV170" t="s">
        <v>12</v>
      </c>
      <c r="DW170" t="s">
        <v>12</v>
      </c>
      <c r="DX170" t="s">
        <v>12</v>
      </c>
      <c r="DY170" t="s">
        <v>12</v>
      </c>
      <c r="DZ170" t="s">
        <v>12</v>
      </c>
      <c r="EA170" t="s">
        <v>12</v>
      </c>
      <c r="EB170" t="s">
        <v>12</v>
      </c>
      <c r="EC170" t="s">
        <v>12</v>
      </c>
      <c r="ED170" t="s">
        <v>12</v>
      </c>
      <c r="EE170">
        <v>10.85</v>
      </c>
      <c r="EF170" t="s">
        <v>12</v>
      </c>
      <c r="EG170" t="s">
        <v>12</v>
      </c>
      <c r="EH170" t="s">
        <v>12</v>
      </c>
      <c r="EI170" t="s">
        <v>12</v>
      </c>
      <c r="EJ170" t="s">
        <v>12</v>
      </c>
      <c r="EK170" t="s">
        <v>12</v>
      </c>
      <c r="EL170">
        <v>10.666666666666666</v>
      </c>
      <c r="EM170">
        <v>13</v>
      </c>
      <c r="EN170" t="s">
        <v>12</v>
      </c>
      <c r="EO170" t="s">
        <v>12</v>
      </c>
      <c r="EP170" t="s">
        <v>12</v>
      </c>
      <c r="EQ170" t="s">
        <v>12</v>
      </c>
      <c r="ER170" t="s">
        <v>12</v>
      </c>
      <c r="ES170" t="s">
        <v>12</v>
      </c>
      <c r="ET170" t="s">
        <v>12</v>
      </c>
      <c r="EU170" t="s">
        <v>12</v>
      </c>
      <c r="EV170" t="s">
        <v>12</v>
      </c>
      <c r="EW170">
        <v>7.75</v>
      </c>
      <c r="EX170" t="s">
        <v>12</v>
      </c>
      <c r="EY170" t="s">
        <v>12</v>
      </c>
      <c r="EZ170">
        <v>5.75</v>
      </c>
      <c r="FA170" t="s">
        <v>12</v>
      </c>
      <c r="FB170">
        <v>9</v>
      </c>
      <c r="FC170" t="s">
        <v>12</v>
      </c>
      <c r="FD170" t="s">
        <v>12</v>
      </c>
      <c r="FE170" t="s">
        <v>12</v>
      </c>
      <c r="FF170" t="s">
        <v>12</v>
      </c>
      <c r="FG170" t="s">
        <v>12</v>
      </c>
      <c r="FH170" t="s">
        <v>12</v>
      </c>
      <c r="FI170">
        <v>17</v>
      </c>
      <c r="FJ170" t="s">
        <v>12</v>
      </c>
    </row>
    <row r="171" spans="1:166" x14ac:dyDescent="0.75">
      <c r="A171" t="s">
        <v>618</v>
      </c>
      <c r="B171" t="s">
        <v>12</v>
      </c>
      <c r="C171">
        <v>12</v>
      </c>
      <c r="D171" t="s">
        <v>12</v>
      </c>
      <c r="E171" t="s">
        <v>12</v>
      </c>
      <c r="F171" t="s">
        <v>12</v>
      </c>
      <c r="G171" t="s">
        <v>12</v>
      </c>
      <c r="H171" t="s">
        <v>12</v>
      </c>
      <c r="I171">
        <v>16</v>
      </c>
      <c r="J171" t="s">
        <v>12</v>
      </c>
      <c r="K171" t="s">
        <v>12</v>
      </c>
      <c r="L171" t="s">
        <v>12</v>
      </c>
      <c r="M171" t="s">
        <v>12</v>
      </c>
      <c r="N171" t="s">
        <v>12</v>
      </c>
      <c r="O171" t="s">
        <v>12</v>
      </c>
      <c r="P171" t="s">
        <v>12</v>
      </c>
      <c r="Q171" t="s">
        <v>12</v>
      </c>
      <c r="R171">
        <v>10.166666666666666</v>
      </c>
      <c r="S171">
        <v>7.253333333333333</v>
      </c>
      <c r="T171" t="s">
        <v>12</v>
      </c>
      <c r="U171">
        <v>7.833333333333333</v>
      </c>
      <c r="V171" t="s">
        <v>12</v>
      </c>
      <c r="W171" t="s">
        <v>12</v>
      </c>
      <c r="X171">
        <v>9.75</v>
      </c>
      <c r="Y171">
        <v>51.666666666666664</v>
      </c>
      <c r="Z171" t="s">
        <v>12</v>
      </c>
      <c r="AA171" t="s">
        <v>12</v>
      </c>
      <c r="AB171">
        <v>12</v>
      </c>
      <c r="AC171">
        <v>12</v>
      </c>
      <c r="AD171" t="s">
        <v>12</v>
      </c>
      <c r="AE171" t="s">
        <v>12</v>
      </c>
      <c r="AF171" t="s">
        <v>12</v>
      </c>
      <c r="AG171" t="s">
        <v>12</v>
      </c>
      <c r="AH171" t="s">
        <v>12</v>
      </c>
      <c r="AI171" t="s">
        <v>12</v>
      </c>
      <c r="AJ171" t="s">
        <v>12</v>
      </c>
      <c r="AK171" t="s">
        <v>12</v>
      </c>
      <c r="AL171" t="s">
        <v>12</v>
      </c>
      <c r="AM171" t="s">
        <v>12</v>
      </c>
      <c r="AN171" t="s">
        <v>12</v>
      </c>
      <c r="AO171" t="s">
        <v>12</v>
      </c>
      <c r="AP171" t="s">
        <v>12</v>
      </c>
      <c r="AQ171" t="s">
        <v>12</v>
      </c>
      <c r="AR171">
        <v>6.5</v>
      </c>
      <c r="AS171" t="s">
        <v>12</v>
      </c>
      <c r="AT171">
        <v>7.166666666666667</v>
      </c>
      <c r="AU171">
        <v>9.3333333333333339</v>
      </c>
      <c r="AV171" t="s">
        <v>12</v>
      </c>
      <c r="AW171">
        <v>10.5</v>
      </c>
      <c r="AX171">
        <v>49</v>
      </c>
      <c r="AY171" t="s">
        <v>12</v>
      </c>
      <c r="AZ171">
        <v>12.65</v>
      </c>
      <c r="BA171" t="s">
        <v>12</v>
      </c>
      <c r="BB171" t="s">
        <v>12</v>
      </c>
      <c r="BC171" t="s">
        <v>12</v>
      </c>
      <c r="BD171">
        <v>9</v>
      </c>
      <c r="BE171" t="s">
        <v>12</v>
      </c>
      <c r="BF171">
        <v>10.713333333333335</v>
      </c>
      <c r="BG171" t="s">
        <v>12</v>
      </c>
      <c r="BH171" t="s">
        <v>12</v>
      </c>
      <c r="BI171" t="s">
        <v>12</v>
      </c>
      <c r="BJ171" t="s">
        <v>12</v>
      </c>
      <c r="BK171" t="s">
        <v>12</v>
      </c>
      <c r="BL171">
        <v>19</v>
      </c>
      <c r="BM171" t="s">
        <v>12</v>
      </c>
      <c r="BN171" t="s">
        <v>12</v>
      </c>
      <c r="BO171" t="s">
        <v>12</v>
      </c>
      <c r="BP171" t="s">
        <v>12</v>
      </c>
      <c r="BQ171" t="s">
        <v>12</v>
      </c>
      <c r="BR171">
        <v>22</v>
      </c>
      <c r="BS171" t="s">
        <v>12</v>
      </c>
      <c r="BT171" t="s">
        <v>12</v>
      </c>
      <c r="BU171">
        <v>10.25</v>
      </c>
      <c r="BV171" t="s">
        <v>12</v>
      </c>
      <c r="BW171" t="s">
        <v>12</v>
      </c>
      <c r="BX171" t="s">
        <v>12</v>
      </c>
      <c r="BY171">
        <v>11.5</v>
      </c>
      <c r="BZ171" t="s">
        <v>12</v>
      </c>
      <c r="CA171" t="s">
        <v>12</v>
      </c>
      <c r="CB171">
        <v>5.5</v>
      </c>
      <c r="CC171" t="s">
        <v>12</v>
      </c>
      <c r="CD171" t="s">
        <v>12</v>
      </c>
      <c r="CE171" t="s">
        <v>12</v>
      </c>
      <c r="CF171" t="s">
        <v>12</v>
      </c>
      <c r="CG171" t="s">
        <v>12</v>
      </c>
      <c r="CH171" t="s">
        <v>12</v>
      </c>
      <c r="CI171" t="s">
        <v>12</v>
      </c>
      <c r="CJ171" t="s">
        <v>12</v>
      </c>
      <c r="CK171">
        <v>9</v>
      </c>
      <c r="CL171" t="s">
        <v>12</v>
      </c>
      <c r="CM171" t="s">
        <v>12</v>
      </c>
      <c r="CN171" t="s">
        <v>12</v>
      </c>
      <c r="CO171" t="s">
        <v>12</v>
      </c>
      <c r="CP171" t="s">
        <v>12</v>
      </c>
      <c r="CQ171" t="s">
        <v>12</v>
      </c>
      <c r="CR171" t="s">
        <v>12</v>
      </c>
      <c r="CS171" t="s">
        <v>12</v>
      </c>
      <c r="CT171" t="s">
        <v>12</v>
      </c>
      <c r="CU171" t="s">
        <v>12</v>
      </c>
      <c r="CV171" t="s">
        <v>12</v>
      </c>
      <c r="CW171" t="s">
        <v>12</v>
      </c>
      <c r="CX171" t="s">
        <v>12</v>
      </c>
      <c r="CY171" t="s">
        <v>12</v>
      </c>
      <c r="CZ171" t="s">
        <v>12</v>
      </c>
      <c r="DA171" t="s">
        <v>12</v>
      </c>
      <c r="DB171">
        <v>7</v>
      </c>
      <c r="DC171" t="s">
        <v>12</v>
      </c>
      <c r="DD171">
        <v>13</v>
      </c>
      <c r="DE171" t="s">
        <v>12</v>
      </c>
      <c r="DF171">
        <v>19.5</v>
      </c>
      <c r="DG171" t="s">
        <v>12</v>
      </c>
      <c r="DH171" t="s">
        <v>12</v>
      </c>
      <c r="DI171">
        <v>8.6266666666666669</v>
      </c>
      <c r="DJ171">
        <v>8.1666666666666661</v>
      </c>
      <c r="DK171" t="s">
        <v>12</v>
      </c>
      <c r="DL171" t="s">
        <v>12</v>
      </c>
      <c r="DM171" t="s">
        <v>12</v>
      </c>
      <c r="DN171">
        <v>12</v>
      </c>
      <c r="DO171" t="s">
        <v>12</v>
      </c>
      <c r="DP171">
        <v>6</v>
      </c>
      <c r="DQ171" t="s">
        <v>12</v>
      </c>
      <c r="DR171">
        <v>21.5</v>
      </c>
      <c r="DS171" t="s">
        <v>12</v>
      </c>
      <c r="DT171" t="s">
        <v>12</v>
      </c>
      <c r="DU171" t="s">
        <v>12</v>
      </c>
      <c r="DV171" t="s">
        <v>12</v>
      </c>
      <c r="DW171" t="s">
        <v>12</v>
      </c>
      <c r="DX171" t="s">
        <v>12</v>
      </c>
      <c r="DY171" t="s">
        <v>12</v>
      </c>
      <c r="DZ171" t="s">
        <v>12</v>
      </c>
      <c r="EA171" t="s">
        <v>12</v>
      </c>
      <c r="EB171" t="s">
        <v>12</v>
      </c>
      <c r="EC171" t="s">
        <v>12</v>
      </c>
      <c r="ED171" t="s">
        <v>12</v>
      </c>
      <c r="EE171">
        <v>10.65</v>
      </c>
      <c r="EF171" t="s">
        <v>12</v>
      </c>
      <c r="EG171" t="s">
        <v>12</v>
      </c>
      <c r="EH171" t="s">
        <v>12</v>
      </c>
      <c r="EI171" t="s">
        <v>12</v>
      </c>
      <c r="EJ171" t="s">
        <v>12</v>
      </c>
      <c r="EK171" t="s">
        <v>12</v>
      </c>
      <c r="EL171">
        <v>10</v>
      </c>
      <c r="EM171">
        <v>13</v>
      </c>
      <c r="EN171" t="s">
        <v>12</v>
      </c>
      <c r="EO171" t="s">
        <v>12</v>
      </c>
      <c r="EP171" t="s">
        <v>12</v>
      </c>
      <c r="EQ171" t="s">
        <v>12</v>
      </c>
      <c r="ER171" t="s">
        <v>12</v>
      </c>
      <c r="ES171" t="s">
        <v>12</v>
      </c>
      <c r="ET171" t="s">
        <v>12</v>
      </c>
      <c r="EU171" t="s">
        <v>12</v>
      </c>
      <c r="EV171" t="s">
        <v>12</v>
      </c>
      <c r="EW171">
        <v>7.125</v>
      </c>
      <c r="EX171" t="s">
        <v>12</v>
      </c>
      <c r="EY171" t="s">
        <v>12</v>
      </c>
      <c r="EZ171">
        <v>5.5</v>
      </c>
      <c r="FA171" t="s">
        <v>12</v>
      </c>
      <c r="FB171">
        <v>9</v>
      </c>
      <c r="FC171" t="s">
        <v>12</v>
      </c>
      <c r="FD171" t="s">
        <v>12</v>
      </c>
      <c r="FE171" t="s">
        <v>12</v>
      </c>
      <c r="FF171" t="s">
        <v>12</v>
      </c>
      <c r="FG171" t="s">
        <v>12</v>
      </c>
      <c r="FH171" t="s">
        <v>12</v>
      </c>
      <c r="FI171">
        <v>17</v>
      </c>
      <c r="FJ171" t="s">
        <v>12</v>
      </c>
    </row>
    <row r="172" spans="1:166" x14ac:dyDescent="0.75">
      <c r="A172" t="s">
        <v>619</v>
      </c>
      <c r="B172" t="s">
        <v>12</v>
      </c>
      <c r="C172">
        <v>12</v>
      </c>
      <c r="D172" t="s">
        <v>12</v>
      </c>
      <c r="E172" t="s">
        <v>12</v>
      </c>
      <c r="F172" t="s">
        <v>12</v>
      </c>
      <c r="G172" t="s">
        <v>12</v>
      </c>
      <c r="H172" t="s">
        <v>12</v>
      </c>
      <c r="I172">
        <v>18</v>
      </c>
      <c r="J172" t="s">
        <v>12</v>
      </c>
      <c r="K172" t="s">
        <v>12</v>
      </c>
      <c r="L172" t="s">
        <v>12</v>
      </c>
      <c r="M172" t="s">
        <v>12</v>
      </c>
      <c r="N172" t="s">
        <v>12</v>
      </c>
      <c r="O172" t="s">
        <v>12</v>
      </c>
      <c r="P172" t="s">
        <v>12</v>
      </c>
      <c r="Q172" t="s">
        <v>12</v>
      </c>
      <c r="R172">
        <v>8.8333333333333339</v>
      </c>
      <c r="S172">
        <v>7.5633333333333335</v>
      </c>
      <c r="T172" t="s">
        <v>12</v>
      </c>
      <c r="U172">
        <v>8</v>
      </c>
      <c r="V172" t="s">
        <v>12</v>
      </c>
      <c r="W172" t="s">
        <v>12</v>
      </c>
      <c r="X172">
        <v>9.4166666666666661</v>
      </c>
      <c r="Y172">
        <v>54</v>
      </c>
      <c r="Z172" t="s">
        <v>12</v>
      </c>
      <c r="AA172" t="s">
        <v>12</v>
      </c>
      <c r="AB172">
        <v>12</v>
      </c>
      <c r="AC172">
        <v>12</v>
      </c>
      <c r="AD172" t="s">
        <v>12</v>
      </c>
      <c r="AE172" t="s">
        <v>12</v>
      </c>
      <c r="AF172" t="s">
        <v>12</v>
      </c>
      <c r="AG172" t="s">
        <v>12</v>
      </c>
      <c r="AH172" t="s">
        <v>12</v>
      </c>
      <c r="AI172" t="s">
        <v>12</v>
      </c>
      <c r="AJ172" t="s">
        <v>12</v>
      </c>
      <c r="AK172" t="s">
        <v>12</v>
      </c>
      <c r="AL172" t="s">
        <v>12</v>
      </c>
      <c r="AM172" t="s">
        <v>12</v>
      </c>
      <c r="AN172" t="s">
        <v>12</v>
      </c>
      <c r="AO172" t="s">
        <v>12</v>
      </c>
      <c r="AP172" t="s">
        <v>12</v>
      </c>
      <c r="AQ172" t="s">
        <v>12</v>
      </c>
      <c r="AR172">
        <v>6.5</v>
      </c>
      <c r="AS172" t="s">
        <v>12</v>
      </c>
      <c r="AT172">
        <v>7.666666666666667</v>
      </c>
      <c r="AU172">
        <v>9.1666666666666661</v>
      </c>
      <c r="AV172" t="s">
        <v>12</v>
      </c>
      <c r="AW172">
        <v>11.5</v>
      </c>
      <c r="AX172">
        <v>49</v>
      </c>
      <c r="AY172" t="s">
        <v>12</v>
      </c>
      <c r="AZ172">
        <v>12.533333333333333</v>
      </c>
      <c r="BA172" t="s">
        <v>12</v>
      </c>
      <c r="BB172" t="s">
        <v>12</v>
      </c>
      <c r="BC172" t="s">
        <v>12</v>
      </c>
      <c r="BD172">
        <v>9.0633333333333326</v>
      </c>
      <c r="BE172" t="s">
        <v>12</v>
      </c>
      <c r="BF172">
        <v>10.38</v>
      </c>
      <c r="BG172" t="s">
        <v>12</v>
      </c>
      <c r="BH172" t="s">
        <v>12</v>
      </c>
      <c r="BI172" t="s">
        <v>12</v>
      </c>
      <c r="BJ172" t="s">
        <v>12</v>
      </c>
      <c r="BK172" t="s">
        <v>12</v>
      </c>
      <c r="BL172">
        <v>19</v>
      </c>
      <c r="BM172" t="s">
        <v>12</v>
      </c>
      <c r="BN172" t="s">
        <v>12</v>
      </c>
      <c r="BO172" t="s">
        <v>12</v>
      </c>
      <c r="BP172" t="s">
        <v>12</v>
      </c>
      <c r="BQ172" t="s">
        <v>12</v>
      </c>
      <c r="BR172">
        <v>22</v>
      </c>
      <c r="BS172" t="s">
        <v>12</v>
      </c>
      <c r="BT172" t="s">
        <v>12</v>
      </c>
      <c r="BU172">
        <v>10.416666666666666</v>
      </c>
      <c r="BV172" t="s">
        <v>12</v>
      </c>
      <c r="BW172" t="s">
        <v>12</v>
      </c>
      <c r="BX172" t="s">
        <v>12</v>
      </c>
      <c r="BY172">
        <v>11.666666666666666</v>
      </c>
      <c r="BZ172" t="s">
        <v>12</v>
      </c>
      <c r="CA172" t="s">
        <v>12</v>
      </c>
      <c r="CB172">
        <v>5</v>
      </c>
      <c r="CC172" t="s">
        <v>12</v>
      </c>
      <c r="CD172" t="s">
        <v>12</v>
      </c>
      <c r="CE172" t="s">
        <v>12</v>
      </c>
      <c r="CF172" t="s">
        <v>12</v>
      </c>
      <c r="CG172" t="s">
        <v>12</v>
      </c>
      <c r="CH172" t="s">
        <v>12</v>
      </c>
      <c r="CI172" t="s">
        <v>12</v>
      </c>
      <c r="CJ172" t="s">
        <v>12</v>
      </c>
      <c r="CK172">
        <v>9</v>
      </c>
      <c r="CL172" t="s">
        <v>12</v>
      </c>
      <c r="CM172" t="s">
        <v>12</v>
      </c>
      <c r="CN172" t="s">
        <v>12</v>
      </c>
      <c r="CO172" t="s">
        <v>12</v>
      </c>
      <c r="CP172" t="s">
        <v>12</v>
      </c>
      <c r="CQ172" t="s">
        <v>12</v>
      </c>
      <c r="CR172" t="s">
        <v>12</v>
      </c>
      <c r="CS172" t="s">
        <v>12</v>
      </c>
      <c r="CT172" t="s">
        <v>12</v>
      </c>
      <c r="CU172" t="s">
        <v>12</v>
      </c>
      <c r="CV172" t="s">
        <v>12</v>
      </c>
      <c r="CW172" t="s">
        <v>12</v>
      </c>
      <c r="CX172" t="s">
        <v>12</v>
      </c>
      <c r="CY172" t="s">
        <v>12</v>
      </c>
      <c r="CZ172" t="s">
        <v>12</v>
      </c>
      <c r="DA172" t="s">
        <v>12</v>
      </c>
      <c r="DB172">
        <v>7</v>
      </c>
      <c r="DC172" t="s">
        <v>12</v>
      </c>
      <c r="DD172">
        <v>13</v>
      </c>
      <c r="DE172" t="s">
        <v>12</v>
      </c>
      <c r="DF172">
        <v>19.5</v>
      </c>
      <c r="DG172" t="s">
        <v>12</v>
      </c>
      <c r="DH172" t="s">
        <v>12</v>
      </c>
      <c r="DI172">
        <v>8.8133333333333326</v>
      </c>
      <c r="DJ172">
        <v>8.5</v>
      </c>
      <c r="DK172" t="s">
        <v>12</v>
      </c>
      <c r="DL172" t="s">
        <v>12</v>
      </c>
      <c r="DM172" t="s">
        <v>12</v>
      </c>
      <c r="DN172">
        <v>13</v>
      </c>
      <c r="DO172" t="s">
        <v>12</v>
      </c>
      <c r="DP172">
        <v>5.333333333333333</v>
      </c>
      <c r="DQ172" t="s">
        <v>12</v>
      </c>
      <c r="DR172">
        <v>20.083333333333332</v>
      </c>
      <c r="DS172" t="s">
        <v>12</v>
      </c>
      <c r="DT172" t="s">
        <v>12</v>
      </c>
      <c r="DU172" t="s">
        <v>12</v>
      </c>
      <c r="DV172" t="s">
        <v>12</v>
      </c>
      <c r="DW172" t="s">
        <v>12</v>
      </c>
      <c r="DX172" t="s">
        <v>12</v>
      </c>
      <c r="DY172" t="s">
        <v>12</v>
      </c>
      <c r="DZ172" t="s">
        <v>12</v>
      </c>
      <c r="EA172" t="s">
        <v>12</v>
      </c>
      <c r="EB172" t="s">
        <v>12</v>
      </c>
      <c r="EC172" t="s">
        <v>12</v>
      </c>
      <c r="ED172" t="s">
        <v>12</v>
      </c>
      <c r="EE172">
        <v>10.93</v>
      </c>
      <c r="EF172" t="s">
        <v>12</v>
      </c>
      <c r="EG172" t="s">
        <v>12</v>
      </c>
      <c r="EH172" t="s">
        <v>12</v>
      </c>
      <c r="EI172" t="s">
        <v>12</v>
      </c>
      <c r="EJ172" t="s">
        <v>12</v>
      </c>
      <c r="EK172" t="s">
        <v>12</v>
      </c>
      <c r="EL172">
        <v>12.166666666666666</v>
      </c>
      <c r="EM172">
        <v>13</v>
      </c>
      <c r="EN172" t="s">
        <v>12</v>
      </c>
      <c r="EO172" t="s">
        <v>12</v>
      </c>
      <c r="EP172" t="s">
        <v>12</v>
      </c>
      <c r="EQ172" t="s">
        <v>12</v>
      </c>
      <c r="ER172" t="s">
        <v>12</v>
      </c>
      <c r="ES172" t="s">
        <v>12</v>
      </c>
      <c r="ET172" t="s">
        <v>12</v>
      </c>
      <c r="EU172" t="s">
        <v>12</v>
      </c>
      <c r="EV172" t="s">
        <v>12</v>
      </c>
      <c r="EW172">
        <v>6.375</v>
      </c>
      <c r="EX172" t="s">
        <v>12</v>
      </c>
      <c r="EY172" t="s">
        <v>12</v>
      </c>
      <c r="EZ172">
        <v>4.583333333333333</v>
      </c>
      <c r="FA172" t="s">
        <v>12</v>
      </c>
      <c r="FB172">
        <v>9</v>
      </c>
      <c r="FC172" t="s">
        <v>12</v>
      </c>
      <c r="FD172" t="s">
        <v>12</v>
      </c>
      <c r="FE172" t="s">
        <v>12</v>
      </c>
      <c r="FF172" t="s">
        <v>12</v>
      </c>
      <c r="FG172" t="s">
        <v>12</v>
      </c>
      <c r="FH172" t="s">
        <v>12</v>
      </c>
      <c r="FI172">
        <v>17</v>
      </c>
      <c r="FJ172" t="s">
        <v>12</v>
      </c>
    </row>
    <row r="173" spans="1:166" x14ac:dyDescent="0.75">
      <c r="A173" t="s">
        <v>620</v>
      </c>
      <c r="B173" t="s">
        <v>12</v>
      </c>
      <c r="C173">
        <v>12.5</v>
      </c>
      <c r="D173" t="s">
        <v>12</v>
      </c>
      <c r="E173" t="s">
        <v>12</v>
      </c>
      <c r="F173" t="s">
        <v>12</v>
      </c>
      <c r="G173" t="s">
        <v>12</v>
      </c>
      <c r="H173" t="s">
        <v>12</v>
      </c>
      <c r="I173">
        <v>18</v>
      </c>
      <c r="J173" t="s">
        <v>12</v>
      </c>
      <c r="K173" t="s">
        <v>12</v>
      </c>
      <c r="L173" t="s">
        <v>12</v>
      </c>
      <c r="M173" t="s">
        <v>12</v>
      </c>
      <c r="N173" t="s">
        <v>12</v>
      </c>
      <c r="O173" t="s">
        <v>12</v>
      </c>
      <c r="P173" t="s">
        <v>12</v>
      </c>
      <c r="Q173" t="s">
        <v>12</v>
      </c>
      <c r="R173">
        <v>7.5</v>
      </c>
      <c r="S173">
        <v>8</v>
      </c>
      <c r="T173" t="s">
        <v>12</v>
      </c>
      <c r="U173">
        <v>8.5</v>
      </c>
      <c r="V173" t="s">
        <v>12</v>
      </c>
      <c r="W173" t="s">
        <v>12</v>
      </c>
      <c r="X173">
        <v>9.1666666666666661</v>
      </c>
      <c r="Y173">
        <v>54</v>
      </c>
      <c r="Z173" t="s">
        <v>12</v>
      </c>
      <c r="AA173" t="s">
        <v>12</v>
      </c>
      <c r="AB173">
        <v>20</v>
      </c>
      <c r="AC173">
        <v>12</v>
      </c>
      <c r="AD173" t="s">
        <v>12</v>
      </c>
      <c r="AE173" t="s">
        <v>12</v>
      </c>
      <c r="AF173" t="s">
        <v>12</v>
      </c>
      <c r="AG173" t="s">
        <v>12</v>
      </c>
      <c r="AH173" t="s">
        <v>12</v>
      </c>
      <c r="AI173" t="s">
        <v>12</v>
      </c>
      <c r="AJ173" t="s">
        <v>12</v>
      </c>
      <c r="AK173" t="s">
        <v>12</v>
      </c>
      <c r="AL173" t="s">
        <v>12</v>
      </c>
      <c r="AM173" t="s">
        <v>12</v>
      </c>
      <c r="AN173" t="s">
        <v>12</v>
      </c>
      <c r="AO173" t="s">
        <v>12</v>
      </c>
      <c r="AP173" t="s">
        <v>12</v>
      </c>
      <c r="AQ173" t="s">
        <v>12</v>
      </c>
      <c r="AR173">
        <v>6.5</v>
      </c>
      <c r="AS173" t="s">
        <v>12</v>
      </c>
      <c r="AT173">
        <v>8</v>
      </c>
      <c r="AU173">
        <v>9.5</v>
      </c>
      <c r="AV173" t="s">
        <v>12</v>
      </c>
      <c r="AW173">
        <v>11.5</v>
      </c>
      <c r="AX173">
        <v>49</v>
      </c>
      <c r="AY173" t="s">
        <v>12</v>
      </c>
      <c r="AZ173">
        <v>12.483333333333334</v>
      </c>
      <c r="BA173" t="s">
        <v>12</v>
      </c>
      <c r="BB173" t="s">
        <v>12</v>
      </c>
      <c r="BC173" t="s">
        <v>12</v>
      </c>
      <c r="BD173">
        <v>9.6</v>
      </c>
      <c r="BE173" t="s">
        <v>12</v>
      </c>
      <c r="BF173">
        <v>10.38</v>
      </c>
      <c r="BG173" t="s">
        <v>12</v>
      </c>
      <c r="BH173" t="s">
        <v>12</v>
      </c>
      <c r="BI173" t="s">
        <v>12</v>
      </c>
      <c r="BJ173" t="s">
        <v>12</v>
      </c>
      <c r="BK173" t="s">
        <v>12</v>
      </c>
      <c r="BL173">
        <v>19</v>
      </c>
      <c r="BM173" t="s">
        <v>12</v>
      </c>
      <c r="BN173" t="s">
        <v>12</v>
      </c>
      <c r="BO173" t="s">
        <v>12</v>
      </c>
      <c r="BP173" t="s">
        <v>12</v>
      </c>
      <c r="BQ173" t="s">
        <v>12</v>
      </c>
      <c r="BR173">
        <v>22</v>
      </c>
      <c r="BS173" t="s">
        <v>12</v>
      </c>
      <c r="BT173" t="s">
        <v>12</v>
      </c>
      <c r="BU173">
        <v>10.75</v>
      </c>
      <c r="BV173" t="s">
        <v>12</v>
      </c>
      <c r="BW173" t="s">
        <v>12</v>
      </c>
      <c r="BX173" t="s">
        <v>12</v>
      </c>
      <c r="BY173">
        <v>12</v>
      </c>
      <c r="BZ173" t="s">
        <v>12</v>
      </c>
      <c r="CA173" t="s">
        <v>12</v>
      </c>
      <c r="CB173">
        <v>4.5</v>
      </c>
      <c r="CC173" t="s">
        <v>12</v>
      </c>
      <c r="CD173" t="s">
        <v>12</v>
      </c>
      <c r="CE173" t="s">
        <v>12</v>
      </c>
      <c r="CF173" t="s">
        <v>12</v>
      </c>
      <c r="CG173" t="s">
        <v>12</v>
      </c>
      <c r="CH173" t="s">
        <v>12</v>
      </c>
      <c r="CI173" t="s">
        <v>12</v>
      </c>
      <c r="CJ173" t="s">
        <v>12</v>
      </c>
      <c r="CK173">
        <v>7</v>
      </c>
      <c r="CL173" t="s">
        <v>12</v>
      </c>
      <c r="CM173" t="s">
        <v>12</v>
      </c>
      <c r="CN173" t="s">
        <v>12</v>
      </c>
      <c r="CO173" t="s">
        <v>12</v>
      </c>
      <c r="CP173" t="s">
        <v>12</v>
      </c>
      <c r="CQ173" t="s">
        <v>12</v>
      </c>
      <c r="CR173" t="s">
        <v>12</v>
      </c>
      <c r="CS173" t="s">
        <v>12</v>
      </c>
      <c r="CT173" t="s">
        <v>12</v>
      </c>
      <c r="CU173" t="s">
        <v>12</v>
      </c>
      <c r="CV173" t="s">
        <v>12</v>
      </c>
      <c r="CW173" t="s">
        <v>12</v>
      </c>
      <c r="CX173" t="s">
        <v>12</v>
      </c>
      <c r="CY173" t="s">
        <v>12</v>
      </c>
      <c r="CZ173" t="s">
        <v>12</v>
      </c>
      <c r="DA173" t="s">
        <v>12</v>
      </c>
      <c r="DB173">
        <v>7</v>
      </c>
      <c r="DC173" t="s">
        <v>12</v>
      </c>
      <c r="DD173">
        <v>13</v>
      </c>
      <c r="DE173" t="s">
        <v>12</v>
      </c>
      <c r="DF173">
        <v>19.166666666666668</v>
      </c>
      <c r="DG173" t="s">
        <v>12</v>
      </c>
      <c r="DH173" t="s">
        <v>12</v>
      </c>
      <c r="DI173">
        <v>9.25</v>
      </c>
      <c r="DJ173">
        <v>10</v>
      </c>
      <c r="DK173" t="s">
        <v>12</v>
      </c>
      <c r="DL173" t="s">
        <v>12</v>
      </c>
      <c r="DM173" t="s">
        <v>12</v>
      </c>
      <c r="DN173">
        <v>14</v>
      </c>
      <c r="DO173" t="s">
        <v>12</v>
      </c>
      <c r="DP173">
        <v>9</v>
      </c>
      <c r="DQ173" t="s">
        <v>12</v>
      </c>
      <c r="DR173">
        <v>19.48</v>
      </c>
      <c r="DS173" t="s">
        <v>12</v>
      </c>
      <c r="DT173" t="s">
        <v>12</v>
      </c>
      <c r="DU173" t="s">
        <v>12</v>
      </c>
      <c r="DV173" t="s">
        <v>12</v>
      </c>
      <c r="DW173" t="s">
        <v>12</v>
      </c>
      <c r="DX173" t="s">
        <v>12</v>
      </c>
      <c r="DY173" t="s">
        <v>12</v>
      </c>
      <c r="DZ173" t="s">
        <v>12</v>
      </c>
      <c r="EA173" t="s">
        <v>12</v>
      </c>
      <c r="EB173" t="s">
        <v>12</v>
      </c>
      <c r="EC173" t="s">
        <v>12</v>
      </c>
      <c r="ED173" t="s">
        <v>12</v>
      </c>
      <c r="EE173">
        <v>10.050000000000001</v>
      </c>
      <c r="EF173" t="s">
        <v>12</v>
      </c>
      <c r="EG173" t="s">
        <v>12</v>
      </c>
      <c r="EH173" t="s">
        <v>12</v>
      </c>
      <c r="EI173" t="s">
        <v>12</v>
      </c>
      <c r="EJ173" t="s">
        <v>12</v>
      </c>
      <c r="EK173" t="s">
        <v>12</v>
      </c>
      <c r="EL173">
        <v>11.666666666666666</v>
      </c>
      <c r="EM173">
        <v>13</v>
      </c>
      <c r="EN173" t="s">
        <v>12</v>
      </c>
      <c r="EO173" t="s">
        <v>12</v>
      </c>
      <c r="EP173" t="s">
        <v>12</v>
      </c>
      <c r="EQ173" t="s">
        <v>12</v>
      </c>
      <c r="ER173" t="s">
        <v>12</v>
      </c>
      <c r="ES173" t="s">
        <v>12</v>
      </c>
      <c r="ET173" t="s">
        <v>12</v>
      </c>
      <c r="EU173" t="s">
        <v>12</v>
      </c>
      <c r="EV173" t="s">
        <v>12</v>
      </c>
      <c r="EW173">
        <v>5.875</v>
      </c>
      <c r="EX173" t="s">
        <v>12</v>
      </c>
      <c r="EY173">
        <v>18</v>
      </c>
      <c r="EZ173">
        <v>4</v>
      </c>
      <c r="FA173" t="s">
        <v>12</v>
      </c>
      <c r="FB173">
        <v>9</v>
      </c>
      <c r="FC173" t="s">
        <v>12</v>
      </c>
      <c r="FD173" t="s">
        <v>12</v>
      </c>
      <c r="FE173" t="s">
        <v>12</v>
      </c>
      <c r="FF173" t="s">
        <v>12</v>
      </c>
      <c r="FG173" t="s">
        <v>12</v>
      </c>
      <c r="FH173" t="s">
        <v>12</v>
      </c>
      <c r="FI173">
        <v>16.666666666666668</v>
      </c>
      <c r="FJ173" t="s">
        <v>12</v>
      </c>
    </row>
    <row r="174" spans="1:166" x14ac:dyDescent="0.75">
      <c r="A174" t="s">
        <v>621</v>
      </c>
      <c r="B174" t="s">
        <v>12</v>
      </c>
      <c r="C174">
        <v>13.83</v>
      </c>
      <c r="D174" t="s">
        <v>12</v>
      </c>
      <c r="E174" t="s">
        <v>12</v>
      </c>
      <c r="F174" t="s">
        <v>12</v>
      </c>
      <c r="G174" t="s">
        <v>12</v>
      </c>
      <c r="H174" t="s">
        <v>12</v>
      </c>
      <c r="I174">
        <v>18</v>
      </c>
      <c r="J174" t="s">
        <v>12</v>
      </c>
      <c r="K174" t="s">
        <v>12</v>
      </c>
      <c r="L174" t="s">
        <v>12</v>
      </c>
      <c r="M174" t="s">
        <v>12</v>
      </c>
      <c r="N174" t="s">
        <v>12</v>
      </c>
      <c r="O174" t="s">
        <v>12</v>
      </c>
      <c r="P174" t="s">
        <v>12</v>
      </c>
      <c r="Q174" t="s">
        <v>12</v>
      </c>
      <c r="R174">
        <v>6.833333333333333</v>
      </c>
      <c r="S174">
        <v>8</v>
      </c>
      <c r="T174" t="s">
        <v>12</v>
      </c>
      <c r="U174">
        <v>8.5</v>
      </c>
      <c r="V174" t="s">
        <v>12</v>
      </c>
      <c r="W174" t="s">
        <v>12</v>
      </c>
      <c r="X174">
        <v>8.8333333333333339</v>
      </c>
      <c r="Y174">
        <v>54</v>
      </c>
      <c r="Z174" t="s">
        <v>12</v>
      </c>
      <c r="AA174" t="s">
        <v>12</v>
      </c>
      <c r="AB174">
        <v>23.333333333333332</v>
      </c>
      <c r="AC174">
        <v>12</v>
      </c>
      <c r="AD174" t="s">
        <v>12</v>
      </c>
      <c r="AE174" t="s">
        <v>12</v>
      </c>
      <c r="AF174" t="s">
        <v>12</v>
      </c>
      <c r="AG174" t="s">
        <v>12</v>
      </c>
      <c r="AH174" t="s">
        <v>12</v>
      </c>
      <c r="AI174" t="s">
        <v>12</v>
      </c>
      <c r="AJ174" t="s">
        <v>12</v>
      </c>
      <c r="AK174" t="s">
        <v>12</v>
      </c>
      <c r="AL174" t="s">
        <v>12</v>
      </c>
      <c r="AM174" t="s">
        <v>12</v>
      </c>
      <c r="AN174" t="s">
        <v>12</v>
      </c>
      <c r="AO174" t="s">
        <v>12</v>
      </c>
      <c r="AP174" t="s">
        <v>12</v>
      </c>
      <c r="AQ174" t="s">
        <v>12</v>
      </c>
      <c r="AR174">
        <v>6.5</v>
      </c>
      <c r="AS174" t="s">
        <v>12</v>
      </c>
      <c r="AT174">
        <v>8</v>
      </c>
      <c r="AU174">
        <v>9.5</v>
      </c>
      <c r="AV174" t="s">
        <v>12</v>
      </c>
      <c r="AW174">
        <v>11.5</v>
      </c>
      <c r="AX174">
        <v>49</v>
      </c>
      <c r="AY174" t="s">
        <v>12</v>
      </c>
      <c r="AZ174">
        <v>12.4</v>
      </c>
      <c r="BA174" t="s">
        <v>12</v>
      </c>
      <c r="BB174" t="s">
        <v>12</v>
      </c>
      <c r="BC174" t="s">
        <v>12</v>
      </c>
      <c r="BD174">
        <v>9.6</v>
      </c>
      <c r="BE174" t="s">
        <v>12</v>
      </c>
      <c r="BF174">
        <v>10.046666666666667</v>
      </c>
      <c r="BG174" t="s">
        <v>12</v>
      </c>
      <c r="BH174" t="s">
        <v>12</v>
      </c>
      <c r="BI174" t="s">
        <v>12</v>
      </c>
      <c r="BJ174" t="s">
        <v>12</v>
      </c>
      <c r="BK174" t="s">
        <v>12</v>
      </c>
      <c r="BL174">
        <v>19</v>
      </c>
      <c r="BM174" t="s">
        <v>12</v>
      </c>
      <c r="BN174" t="s">
        <v>12</v>
      </c>
      <c r="BO174" t="s">
        <v>12</v>
      </c>
      <c r="BP174" t="s">
        <v>12</v>
      </c>
      <c r="BQ174" t="s">
        <v>12</v>
      </c>
      <c r="BR174">
        <v>22</v>
      </c>
      <c r="BS174" t="s">
        <v>12</v>
      </c>
      <c r="BT174" t="s">
        <v>12</v>
      </c>
      <c r="BU174">
        <v>10.583333333333334</v>
      </c>
      <c r="BV174" t="s">
        <v>12</v>
      </c>
      <c r="BW174" t="s">
        <v>12</v>
      </c>
      <c r="BX174" t="s">
        <v>12</v>
      </c>
      <c r="BY174">
        <v>12</v>
      </c>
      <c r="BZ174" t="s">
        <v>12</v>
      </c>
      <c r="CA174" t="s">
        <v>12</v>
      </c>
      <c r="CB174">
        <v>3.75</v>
      </c>
      <c r="CC174" t="s">
        <v>12</v>
      </c>
      <c r="CD174" t="s">
        <v>12</v>
      </c>
      <c r="CE174" t="s">
        <v>12</v>
      </c>
      <c r="CF174" t="s">
        <v>12</v>
      </c>
      <c r="CG174" t="s">
        <v>12</v>
      </c>
      <c r="CH174" t="s">
        <v>12</v>
      </c>
      <c r="CI174" t="s">
        <v>12</v>
      </c>
      <c r="CJ174" t="s">
        <v>12</v>
      </c>
      <c r="CK174">
        <v>7</v>
      </c>
      <c r="CL174" t="s">
        <v>12</v>
      </c>
      <c r="CM174" t="s">
        <v>12</v>
      </c>
      <c r="CN174" t="s">
        <v>12</v>
      </c>
      <c r="CO174" t="s">
        <v>12</v>
      </c>
      <c r="CP174" t="s">
        <v>12</v>
      </c>
      <c r="CQ174" t="s">
        <v>12</v>
      </c>
      <c r="CR174" t="s">
        <v>12</v>
      </c>
      <c r="CS174" t="s">
        <v>12</v>
      </c>
      <c r="CT174" t="s">
        <v>12</v>
      </c>
      <c r="CU174" t="s">
        <v>12</v>
      </c>
      <c r="CV174" t="s">
        <v>12</v>
      </c>
      <c r="CW174" t="s">
        <v>12</v>
      </c>
      <c r="CX174" t="s">
        <v>12</v>
      </c>
      <c r="CY174" t="s">
        <v>12</v>
      </c>
      <c r="CZ174" t="s">
        <v>12</v>
      </c>
      <c r="DA174" t="s">
        <v>12</v>
      </c>
      <c r="DB174">
        <v>7</v>
      </c>
      <c r="DC174" t="s">
        <v>12</v>
      </c>
      <c r="DD174">
        <v>16</v>
      </c>
      <c r="DE174" t="s">
        <v>12</v>
      </c>
      <c r="DF174">
        <v>18.166666666666668</v>
      </c>
      <c r="DG174" t="s">
        <v>12</v>
      </c>
      <c r="DH174" t="s">
        <v>12</v>
      </c>
      <c r="DI174">
        <v>9.25</v>
      </c>
      <c r="DJ174">
        <v>9</v>
      </c>
      <c r="DK174" t="s">
        <v>12</v>
      </c>
      <c r="DL174" t="s">
        <v>12</v>
      </c>
      <c r="DM174" t="s">
        <v>12</v>
      </c>
      <c r="DN174">
        <v>14</v>
      </c>
      <c r="DO174" t="s">
        <v>12</v>
      </c>
      <c r="DP174">
        <v>18.166666666666668</v>
      </c>
      <c r="DQ174" t="s">
        <v>12</v>
      </c>
      <c r="DR174">
        <v>17.940000000000001</v>
      </c>
      <c r="DS174" t="s">
        <v>12</v>
      </c>
      <c r="DT174" t="s">
        <v>12</v>
      </c>
      <c r="DU174" t="s">
        <v>12</v>
      </c>
      <c r="DV174" t="s">
        <v>12</v>
      </c>
      <c r="DW174" t="s">
        <v>12</v>
      </c>
      <c r="DX174" t="s">
        <v>12</v>
      </c>
      <c r="DY174" t="s">
        <v>12</v>
      </c>
      <c r="DZ174" t="s">
        <v>12</v>
      </c>
      <c r="EA174" t="s">
        <v>12</v>
      </c>
      <c r="EB174" t="s">
        <v>12</v>
      </c>
      <c r="EC174" t="s">
        <v>12</v>
      </c>
      <c r="ED174" t="s">
        <v>12</v>
      </c>
      <c r="EE174">
        <v>10.18</v>
      </c>
      <c r="EF174" t="s">
        <v>12</v>
      </c>
      <c r="EG174" t="s">
        <v>12</v>
      </c>
      <c r="EH174" t="s">
        <v>12</v>
      </c>
      <c r="EI174" t="s">
        <v>12</v>
      </c>
      <c r="EJ174" t="s">
        <v>12</v>
      </c>
      <c r="EK174" t="s">
        <v>12</v>
      </c>
      <c r="EL174">
        <v>11.5</v>
      </c>
      <c r="EM174">
        <v>13</v>
      </c>
      <c r="EN174" t="s">
        <v>12</v>
      </c>
      <c r="EO174" t="s">
        <v>12</v>
      </c>
      <c r="EP174" t="s">
        <v>12</v>
      </c>
      <c r="EQ174" t="s">
        <v>12</v>
      </c>
      <c r="ER174" t="s">
        <v>12</v>
      </c>
      <c r="ES174" t="s">
        <v>12</v>
      </c>
      <c r="ET174" t="s">
        <v>12</v>
      </c>
      <c r="EU174" t="s">
        <v>12</v>
      </c>
      <c r="EV174" t="s">
        <v>12</v>
      </c>
      <c r="EW174">
        <v>6.041666666666667</v>
      </c>
      <c r="EX174" t="s">
        <v>12</v>
      </c>
      <c r="EY174">
        <v>26</v>
      </c>
      <c r="EZ174">
        <v>3.75</v>
      </c>
      <c r="FA174" t="s">
        <v>12</v>
      </c>
      <c r="FB174">
        <v>9</v>
      </c>
      <c r="FC174" t="s">
        <v>12</v>
      </c>
      <c r="FD174" t="s">
        <v>12</v>
      </c>
      <c r="FE174" t="s">
        <v>12</v>
      </c>
      <c r="FF174" t="s">
        <v>12</v>
      </c>
      <c r="FG174" t="s">
        <v>12</v>
      </c>
      <c r="FH174" t="s">
        <v>12</v>
      </c>
      <c r="FI174">
        <v>15.666666666666666</v>
      </c>
      <c r="FJ174" t="s">
        <v>12</v>
      </c>
    </row>
    <row r="175" spans="1:166" x14ac:dyDescent="0.75">
      <c r="A175" t="s">
        <v>622</v>
      </c>
      <c r="B175" t="s">
        <v>12</v>
      </c>
      <c r="C175">
        <v>14.08</v>
      </c>
      <c r="D175" t="s">
        <v>12</v>
      </c>
      <c r="E175" t="s">
        <v>12</v>
      </c>
      <c r="F175" t="s">
        <v>12</v>
      </c>
      <c r="G175" t="s">
        <v>12</v>
      </c>
      <c r="H175" t="s">
        <v>12</v>
      </c>
      <c r="I175">
        <v>12</v>
      </c>
      <c r="J175" t="s">
        <v>12</v>
      </c>
      <c r="K175" t="s">
        <v>12</v>
      </c>
      <c r="L175" t="s">
        <v>12</v>
      </c>
      <c r="M175" t="s">
        <v>12</v>
      </c>
      <c r="N175" t="s">
        <v>12</v>
      </c>
      <c r="O175" t="s">
        <v>12</v>
      </c>
      <c r="P175" t="s">
        <v>12</v>
      </c>
      <c r="Q175" t="s">
        <v>12</v>
      </c>
      <c r="R175">
        <v>5.75</v>
      </c>
      <c r="S175">
        <v>8.3666666666666671</v>
      </c>
      <c r="T175" t="s">
        <v>12</v>
      </c>
      <c r="U175">
        <v>8.3333333333333339</v>
      </c>
      <c r="V175" t="s">
        <v>12</v>
      </c>
      <c r="W175" t="s">
        <v>12</v>
      </c>
      <c r="X175">
        <v>8.5</v>
      </c>
      <c r="Y175">
        <v>45</v>
      </c>
      <c r="Z175" t="s">
        <v>12</v>
      </c>
      <c r="AA175" t="s">
        <v>12</v>
      </c>
      <c r="AB175">
        <v>30</v>
      </c>
      <c r="AC175">
        <v>12</v>
      </c>
      <c r="AD175" t="s">
        <v>12</v>
      </c>
      <c r="AE175" t="s">
        <v>12</v>
      </c>
      <c r="AF175" t="s">
        <v>12</v>
      </c>
      <c r="AG175" t="s">
        <v>12</v>
      </c>
      <c r="AH175" t="s">
        <v>12</v>
      </c>
      <c r="AI175" t="s">
        <v>12</v>
      </c>
      <c r="AJ175" t="s">
        <v>12</v>
      </c>
      <c r="AK175" t="s">
        <v>12</v>
      </c>
      <c r="AL175" t="s">
        <v>12</v>
      </c>
      <c r="AM175" t="s">
        <v>12</v>
      </c>
      <c r="AN175" t="s">
        <v>12</v>
      </c>
      <c r="AO175" t="s">
        <v>12</v>
      </c>
      <c r="AP175" t="s">
        <v>12</v>
      </c>
      <c r="AQ175" t="s">
        <v>12</v>
      </c>
      <c r="AR175">
        <v>6.5</v>
      </c>
      <c r="AS175" t="s">
        <v>12</v>
      </c>
      <c r="AT175">
        <v>8.5833333333333339</v>
      </c>
      <c r="AU175">
        <v>9.5</v>
      </c>
      <c r="AV175" t="s">
        <v>12</v>
      </c>
      <c r="AW175">
        <v>11.5</v>
      </c>
      <c r="AX175">
        <v>49</v>
      </c>
      <c r="AY175" t="s">
        <v>12</v>
      </c>
      <c r="AZ175">
        <v>13</v>
      </c>
      <c r="BA175" t="s">
        <v>12</v>
      </c>
      <c r="BB175" t="s">
        <v>12</v>
      </c>
      <c r="BC175">
        <v>15.83</v>
      </c>
      <c r="BD175">
        <v>9.6</v>
      </c>
      <c r="BE175" t="s">
        <v>12</v>
      </c>
      <c r="BF175">
        <v>9.5466666666666669</v>
      </c>
      <c r="BG175" t="s">
        <v>12</v>
      </c>
      <c r="BH175" t="s">
        <v>12</v>
      </c>
      <c r="BI175" t="s">
        <v>12</v>
      </c>
      <c r="BJ175" t="s">
        <v>12</v>
      </c>
      <c r="BK175" t="s">
        <v>12</v>
      </c>
      <c r="BL175">
        <v>19</v>
      </c>
      <c r="BM175" t="s">
        <v>12</v>
      </c>
      <c r="BN175" t="s">
        <v>12</v>
      </c>
      <c r="BO175">
        <v>4</v>
      </c>
      <c r="BP175" t="s">
        <v>12</v>
      </c>
      <c r="BQ175" t="s">
        <v>12</v>
      </c>
      <c r="BR175">
        <v>22</v>
      </c>
      <c r="BS175" t="s">
        <v>12</v>
      </c>
      <c r="BT175" t="s">
        <v>12</v>
      </c>
      <c r="BU175">
        <v>11.666666666666666</v>
      </c>
      <c r="BV175" t="s">
        <v>12</v>
      </c>
      <c r="BW175" t="s">
        <v>12</v>
      </c>
      <c r="BX175" t="s">
        <v>12</v>
      </c>
      <c r="BY175">
        <v>14</v>
      </c>
      <c r="BZ175" t="s">
        <v>12</v>
      </c>
      <c r="CA175" t="s">
        <v>12</v>
      </c>
      <c r="CB175">
        <v>3.25</v>
      </c>
      <c r="CC175" t="s">
        <v>12</v>
      </c>
      <c r="CD175" t="s">
        <v>12</v>
      </c>
      <c r="CE175" t="s">
        <v>12</v>
      </c>
      <c r="CF175" t="s">
        <v>12</v>
      </c>
      <c r="CG175" t="s">
        <v>12</v>
      </c>
      <c r="CH175" t="s">
        <v>12</v>
      </c>
      <c r="CI175" t="s">
        <v>12</v>
      </c>
      <c r="CJ175" t="s">
        <v>12</v>
      </c>
      <c r="CK175">
        <v>7</v>
      </c>
      <c r="CL175" t="s">
        <v>12</v>
      </c>
      <c r="CM175" t="s">
        <v>12</v>
      </c>
      <c r="CN175" t="s">
        <v>12</v>
      </c>
      <c r="CO175" t="s">
        <v>12</v>
      </c>
      <c r="CP175" t="s">
        <v>12</v>
      </c>
      <c r="CQ175" t="s">
        <v>12</v>
      </c>
      <c r="CR175" t="s">
        <v>12</v>
      </c>
      <c r="CS175" t="s">
        <v>12</v>
      </c>
      <c r="CT175" t="s">
        <v>12</v>
      </c>
      <c r="CU175" t="s">
        <v>12</v>
      </c>
      <c r="CV175" t="s">
        <v>12</v>
      </c>
      <c r="CW175" t="s">
        <v>12</v>
      </c>
      <c r="CX175" t="s">
        <v>12</v>
      </c>
      <c r="CY175" t="s">
        <v>12</v>
      </c>
      <c r="CZ175" t="s">
        <v>12</v>
      </c>
      <c r="DA175" t="s">
        <v>12</v>
      </c>
      <c r="DB175">
        <v>7</v>
      </c>
      <c r="DC175" t="s">
        <v>12</v>
      </c>
      <c r="DD175">
        <v>20</v>
      </c>
      <c r="DE175" t="s">
        <v>12</v>
      </c>
      <c r="DF175">
        <v>17.5</v>
      </c>
      <c r="DG175" t="s">
        <v>12</v>
      </c>
      <c r="DH175" t="s">
        <v>12</v>
      </c>
      <c r="DI175">
        <v>9.1666666666666661</v>
      </c>
      <c r="DJ175">
        <v>9.6666666666666661</v>
      </c>
      <c r="DK175" t="s">
        <v>12</v>
      </c>
      <c r="DL175" t="s">
        <v>12</v>
      </c>
      <c r="DM175" t="s">
        <v>12</v>
      </c>
      <c r="DN175">
        <v>14</v>
      </c>
      <c r="DO175" t="s">
        <v>12</v>
      </c>
      <c r="DP175">
        <v>15.416666666666666</v>
      </c>
      <c r="DQ175" t="s">
        <v>12</v>
      </c>
      <c r="DR175">
        <v>20.106666666666666</v>
      </c>
      <c r="DS175" t="s">
        <v>12</v>
      </c>
      <c r="DT175" t="s">
        <v>12</v>
      </c>
      <c r="DU175" t="s">
        <v>12</v>
      </c>
      <c r="DV175" t="s">
        <v>12</v>
      </c>
      <c r="DW175" t="s">
        <v>12</v>
      </c>
      <c r="DX175" t="s">
        <v>12</v>
      </c>
      <c r="DY175" t="s">
        <v>12</v>
      </c>
      <c r="DZ175" t="s">
        <v>12</v>
      </c>
      <c r="EA175" t="s">
        <v>12</v>
      </c>
      <c r="EB175" t="s">
        <v>12</v>
      </c>
      <c r="EC175" t="s">
        <v>12</v>
      </c>
      <c r="ED175" t="s">
        <v>12</v>
      </c>
      <c r="EE175">
        <v>10.6</v>
      </c>
      <c r="EF175" t="s">
        <v>12</v>
      </c>
      <c r="EG175" t="s">
        <v>12</v>
      </c>
      <c r="EH175" t="s">
        <v>12</v>
      </c>
      <c r="EI175" t="s">
        <v>12</v>
      </c>
      <c r="EJ175" t="s">
        <v>12</v>
      </c>
      <c r="EK175" t="s">
        <v>12</v>
      </c>
      <c r="EL175">
        <v>22.666666666666668</v>
      </c>
      <c r="EM175">
        <v>13</v>
      </c>
      <c r="EN175" t="s">
        <v>12</v>
      </c>
      <c r="EO175" t="s">
        <v>12</v>
      </c>
      <c r="EP175" t="s">
        <v>12</v>
      </c>
      <c r="EQ175" t="s">
        <v>12</v>
      </c>
      <c r="ER175" t="s">
        <v>12</v>
      </c>
      <c r="ES175" t="s">
        <v>12</v>
      </c>
      <c r="ET175" t="s">
        <v>12</v>
      </c>
      <c r="EU175" t="s">
        <v>12</v>
      </c>
      <c r="EV175" t="s">
        <v>12</v>
      </c>
      <c r="EW175">
        <v>6.125</v>
      </c>
      <c r="EX175" t="s">
        <v>12</v>
      </c>
      <c r="EY175">
        <v>30</v>
      </c>
      <c r="EZ175">
        <v>3.1666666666666665</v>
      </c>
      <c r="FA175" t="s">
        <v>12</v>
      </c>
      <c r="FB175">
        <v>9</v>
      </c>
      <c r="FC175" t="s">
        <v>12</v>
      </c>
      <c r="FD175" t="s">
        <v>12</v>
      </c>
      <c r="FE175" t="s">
        <v>12</v>
      </c>
      <c r="FF175" t="s">
        <v>12</v>
      </c>
      <c r="FG175" t="s">
        <v>12</v>
      </c>
      <c r="FH175" t="s">
        <v>12</v>
      </c>
      <c r="FI175">
        <v>15</v>
      </c>
      <c r="FJ175" t="s">
        <v>12</v>
      </c>
    </row>
    <row r="176" spans="1:166" x14ac:dyDescent="0.75">
      <c r="A176" t="s">
        <v>623</v>
      </c>
      <c r="B176" t="s">
        <v>12</v>
      </c>
      <c r="C176">
        <v>14.25</v>
      </c>
      <c r="D176" t="s">
        <v>12</v>
      </c>
      <c r="E176" t="s">
        <v>12</v>
      </c>
      <c r="F176" t="s">
        <v>12</v>
      </c>
      <c r="G176" t="s">
        <v>12</v>
      </c>
      <c r="H176" t="s">
        <v>12</v>
      </c>
      <c r="I176">
        <v>12</v>
      </c>
      <c r="J176" t="s">
        <v>12</v>
      </c>
      <c r="K176" t="s">
        <v>12</v>
      </c>
      <c r="L176" t="s">
        <v>12</v>
      </c>
      <c r="M176" t="s">
        <v>12</v>
      </c>
      <c r="N176" t="s">
        <v>12</v>
      </c>
      <c r="O176" t="s">
        <v>12</v>
      </c>
      <c r="P176" t="s">
        <v>12</v>
      </c>
      <c r="Q176" t="s">
        <v>12</v>
      </c>
      <c r="R176">
        <v>5.75</v>
      </c>
      <c r="S176">
        <v>8.0566666666666666</v>
      </c>
      <c r="T176" t="s">
        <v>12</v>
      </c>
      <c r="U176">
        <v>7.75</v>
      </c>
      <c r="V176" t="s">
        <v>12</v>
      </c>
      <c r="W176" t="s">
        <v>12</v>
      </c>
      <c r="X176">
        <v>8.5</v>
      </c>
      <c r="Y176">
        <v>41</v>
      </c>
      <c r="Z176" t="s">
        <v>12</v>
      </c>
      <c r="AA176" t="s">
        <v>12</v>
      </c>
      <c r="AB176">
        <v>30</v>
      </c>
      <c r="AC176">
        <v>12</v>
      </c>
      <c r="AD176" t="s">
        <v>12</v>
      </c>
      <c r="AE176" t="s">
        <v>12</v>
      </c>
      <c r="AF176" t="s">
        <v>12</v>
      </c>
      <c r="AG176" t="s">
        <v>12</v>
      </c>
      <c r="AH176" t="s">
        <v>12</v>
      </c>
      <c r="AI176" t="s">
        <v>12</v>
      </c>
      <c r="AJ176" t="s">
        <v>12</v>
      </c>
      <c r="AK176" t="s">
        <v>12</v>
      </c>
      <c r="AL176" t="s">
        <v>12</v>
      </c>
      <c r="AM176" t="s">
        <v>12</v>
      </c>
      <c r="AN176" t="s">
        <v>12</v>
      </c>
      <c r="AO176" t="s">
        <v>12</v>
      </c>
      <c r="AP176" t="s">
        <v>12</v>
      </c>
      <c r="AQ176" t="s">
        <v>12</v>
      </c>
      <c r="AR176">
        <v>6.5</v>
      </c>
      <c r="AS176" t="s">
        <v>12</v>
      </c>
      <c r="AT176">
        <v>8.25</v>
      </c>
      <c r="AU176">
        <v>9.5</v>
      </c>
      <c r="AV176" t="s">
        <v>12</v>
      </c>
      <c r="AW176">
        <v>11.5</v>
      </c>
      <c r="AX176">
        <v>49</v>
      </c>
      <c r="AY176" t="s">
        <v>12</v>
      </c>
      <c r="AZ176">
        <v>13.5</v>
      </c>
      <c r="BA176" t="s">
        <v>12</v>
      </c>
      <c r="BB176" t="s">
        <v>12</v>
      </c>
      <c r="BC176">
        <v>10.959999999999999</v>
      </c>
      <c r="BD176">
        <v>9.4333333333333336</v>
      </c>
      <c r="BE176" t="s">
        <v>12</v>
      </c>
      <c r="BF176">
        <v>7.2133333333333329</v>
      </c>
      <c r="BG176" t="s">
        <v>12</v>
      </c>
      <c r="BH176" t="s">
        <v>12</v>
      </c>
      <c r="BI176" t="s">
        <v>12</v>
      </c>
      <c r="BJ176" t="s">
        <v>12</v>
      </c>
      <c r="BK176" t="s">
        <v>12</v>
      </c>
      <c r="BL176">
        <v>19</v>
      </c>
      <c r="BM176" t="s">
        <v>12</v>
      </c>
      <c r="BN176" t="s">
        <v>12</v>
      </c>
      <c r="BO176">
        <v>4</v>
      </c>
      <c r="BP176" t="s">
        <v>12</v>
      </c>
      <c r="BQ176" t="s">
        <v>12</v>
      </c>
      <c r="BR176">
        <v>21</v>
      </c>
      <c r="BS176" t="s">
        <v>12</v>
      </c>
      <c r="BT176" t="s">
        <v>12</v>
      </c>
      <c r="BU176">
        <v>13.75</v>
      </c>
      <c r="BV176" t="s">
        <v>12</v>
      </c>
      <c r="BW176" t="s">
        <v>12</v>
      </c>
      <c r="BX176" t="s">
        <v>12</v>
      </c>
      <c r="BY176">
        <v>13</v>
      </c>
      <c r="BZ176" t="s">
        <v>12</v>
      </c>
      <c r="CA176" t="s">
        <v>12</v>
      </c>
      <c r="CB176">
        <v>3.25</v>
      </c>
      <c r="CC176" t="s">
        <v>12</v>
      </c>
      <c r="CD176" t="s">
        <v>12</v>
      </c>
      <c r="CE176" t="s">
        <v>12</v>
      </c>
      <c r="CF176" t="s">
        <v>12</v>
      </c>
      <c r="CG176" t="s">
        <v>12</v>
      </c>
      <c r="CH176" t="s">
        <v>12</v>
      </c>
      <c r="CI176" t="s">
        <v>12</v>
      </c>
      <c r="CJ176" t="s">
        <v>12</v>
      </c>
      <c r="CK176">
        <v>7.666666666666667</v>
      </c>
      <c r="CL176" t="s">
        <v>12</v>
      </c>
      <c r="CM176" t="s">
        <v>12</v>
      </c>
      <c r="CN176" t="s">
        <v>12</v>
      </c>
      <c r="CO176" t="s">
        <v>12</v>
      </c>
      <c r="CP176" t="s">
        <v>12</v>
      </c>
      <c r="CQ176" t="s">
        <v>12</v>
      </c>
      <c r="CR176" t="s">
        <v>12</v>
      </c>
      <c r="CS176" t="s">
        <v>12</v>
      </c>
      <c r="CT176" t="s">
        <v>12</v>
      </c>
      <c r="CU176" t="s">
        <v>12</v>
      </c>
      <c r="CV176" t="s">
        <v>12</v>
      </c>
      <c r="CW176" t="s">
        <v>12</v>
      </c>
      <c r="CX176" t="s">
        <v>12</v>
      </c>
      <c r="CY176" t="s">
        <v>12</v>
      </c>
      <c r="CZ176" t="s">
        <v>12</v>
      </c>
      <c r="DA176" t="s">
        <v>12</v>
      </c>
      <c r="DB176">
        <v>10</v>
      </c>
      <c r="DC176" t="s">
        <v>12</v>
      </c>
      <c r="DD176">
        <v>20</v>
      </c>
      <c r="DE176" t="s">
        <v>12</v>
      </c>
      <c r="DF176">
        <v>16.833333333333332</v>
      </c>
      <c r="DG176" t="s">
        <v>12</v>
      </c>
      <c r="DH176" t="s">
        <v>12</v>
      </c>
      <c r="DI176">
        <v>8.5</v>
      </c>
      <c r="DJ176">
        <v>9.3333333333333339</v>
      </c>
      <c r="DK176" t="s">
        <v>12</v>
      </c>
      <c r="DL176" t="s">
        <v>12</v>
      </c>
      <c r="DM176" t="s">
        <v>12</v>
      </c>
      <c r="DN176">
        <v>14.333333333333334</v>
      </c>
      <c r="DO176" t="s">
        <v>12</v>
      </c>
      <c r="DP176">
        <v>17.5</v>
      </c>
      <c r="DQ176" t="s">
        <v>12</v>
      </c>
      <c r="DR176">
        <v>21.536666666666669</v>
      </c>
      <c r="DS176" t="s">
        <v>12</v>
      </c>
      <c r="DT176" t="s">
        <v>12</v>
      </c>
      <c r="DU176" t="s">
        <v>12</v>
      </c>
      <c r="DV176" t="s">
        <v>12</v>
      </c>
      <c r="DW176" t="s">
        <v>12</v>
      </c>
      <c r="DX176" t="s">
        <v>12</v>
      </c>
      <c r="DY176" t="s">
        <v>12</v>
      </c>
      <c r="DZ176" t="s">
        <v>12</v>
      </c>
      <c r="EA176" t="s">
        <v>12</v>
      </c>
      <c r="EB176" t="s">
        <v>12</v>
      </c>
      <c r="EC176" t="s">
        <v>12</v>
      </c>
      <c r="ED176" t="s">
        <v>12</v>
      </c>
      <c r="EE176">
        <v>10.84</v>
      </c>
      <c r="EF176" t="s">
        <v>12</v>
      </c>
      <c r="EG176" t="s">
        <v>12</v>
      </c>
      <c r="EH176" t="s">
        <v>12</v>
      </c>
      <c r="EI176" t="s">
        <v>12</v>
      </c>
      <c r="EJ176" t="s">
        <v>12</v>
      </c>
      <c r="EK176" t="s">
        <v>12</v>
      </c>
      <c r="EL176">
        <v>12</v>
      </c>
      <c r="EM176">
        <v>12.333333333333334</v>
      </c>
      <c r="EN176" t="s">
        <v>12</v>
      </c>
      <c r="EO176" t="s">
        <v>12</v>
      </c>
      <c r="EP176" t="s">
        <v>12</v>
      </c>
      <c r="EQ176" t="s">
        <v>12</v>
      </c>
      <c r="ER176" t="s">
        <v>12</v>
      </c>
      <c r="ES176" t="s">
        <v>12</v>
      </c>
      <c r="ET176" t="s">
        <v>12</v>
      </c>
      <c r="EU176" t="s">
        <v>12</v>
      </c>
      <c r="EV176" t="s">
        <v>12</v>
      </c>
      <c r="EW176">
        <v>5.625</v>
      </c>
      <c r="EX176" t="s">
        <v>12</v>
      </c>
      <c r="EY176">
        <v>63.333333333333336</v>
      </c>
      <c r="EZ176">
        <v>3</v>
      </c>
      <c r="FA176" t="s">
        <v>12</v>
      </c>
      <c r="FB176">
        <v>9</v>
      </c>
      <c r="FC176" t="s">
        <v>12</v>
      </c>
      <c r="FD176" t="s">
        <v>12</v>
      </c>
      <c r="FE176" t="s">
        <v>12</v>
      </c>
      <c r="FF176" t="s">
        <v>12</v>
      </c>
      <c r="FG176" t="s">
        <v>12</v>
      </c>
      <c r="FH176" t="s">
        <v>12</v>
      </c>
      <c r="FI176">
        <v>14.333333333333334</v>
      </c>
      <c r="FJ176" t="s">
        <v>12</v>
      </c>
    </row>
    <row r="177" spans="1:166" x14ac:dyDescent="0.75">
      <c r="A177" t="s">
        <v>624</v>
      </c>
      <c r="B177" t="s">
        <v>12</v>
      </c>
      <c r="C177">
        <v>14.52</v>
      </c>
      <c r="D177" t="s">
        <v>12</v>
      </c>
      <c r="E177" t="s">
        <v>12</v>
      </c>
      <c r="F177" t="s">
        <v>12</v>
      </c>
      <c r="G177" t="s">
        <v>12</v>
      </c>
      <c r="H177" t="s">
        <v>12</v>
      </c>
      <c r="I177">
        <v>12</v>
      </c>
      <c r="J177" t="s">
        <v>12</v>
      </c>
      <c r="K177" t="s">
        <v>12</v>
      </c>
      <c r="L177" t="s">
        <v>12</v>
      </c>
      <c r="M177" t="s">
        <v>12</v>
      </c>
      <c r="N177" t="s">
        <v>12</v>
      </c>
      <c r="O177" t="s">
        <v>12</v>
      </c>
      <c r="P177" t="s">
        <v>12</v>
      </c>
      <c r="Q177" t="s">
        <v>12</v>
      </c>
      <c r="R177">
        <v>5.583333333333333</v>
      </c>
      <c r="S177">
        <v>7.58</v>
      </c>
      <c r="T177" t="s">
        <v>12</v>
      </c>
      <c r="U177">
        <v>7.333333333333333</v>
      </c>
      <c r="V177" t="s">
        <v>12</v>
      </c>
      <c r="W177" t="s">
        <v>12</v>
      </c>
      <c r="X177">
        <v>7.333333333333333</v>
      </c>
      <c r="Y177">
        <v>49.666666666666664</v>
      </c>
      <c r="Z177" t="s">
        <v>12</v>
      </c>
      <c r="AA177" t="s">
        <v>12</v>
      </c>
      <c r="AB177">
        <v>40</v>
      </c>
      <c r="AC177">
        <v>12</v>
      </c>
      <c r="AD177" t="s">
        <v>12</v>
      </c>
      <c r="AE177" t="s">
        <v>12</v>
      </c>
      <c r="AF177">
        <v>5.4799999999999995</v>
      </c>
      <c r="AG177" t="s">
        <v>12</v>
      </c>
      <c r="AH177" t="s">
        <v>12</v>
      </c>
      <c r="AI177" t="s">
        <v>12</v>
      </c>
      <c r="AJ177" t="s">
        <v>12</v>
      </c>
      <c r="AK177" t="s">
        <v>12</v>
      </c>
      <c r="AL177" t="s">
        <v>12</v>
      </c>
      <c r="AM177" t="s">
        <v>12</v>
      </c>
      <c r="AN177" t="s">
        <v>12</v>
      </c>
      <c r="AO177" t="s">
        <v>12</v>
      </c>
      <c r="AP177" t="s">
        <v>12</v>
      </c>
      <c r="AQ177">
        <v>76.8</v>
      </c>
      <c r="AR177">
        <v>6.5</v>
      </c>
      <c r="AS177" t="s">
        <v>12</v>
      </c>
      <c r="AT177">
        <v>7.916666666666667</v>
      </c>
      <c r="AU177">
        <v>9.8333333333333339</v>
      </c>
      <c r="AV177" t="s">
        <v>12</v>
      </c>
      <c r="AW177">
        <v>11.5</v>
      </c>
      <c r="AX177">
        <v>43.25333333333333</v>
      </c>
      <c r="AY177" t="s">
        <v>12</v>
      </c>
      <c r="AZ177">
        <v>13.083333333333334</v>
      </c>
      <c r="BA177" t="s">
        <v>12</v>
      </c>
      <c r="BB177" t="s">
        <v>12</v>
      </c>
      <c r="BC177">
        <v>9.49</v>
      </c>
      <c r="BD177">
        <v>9.1</v>
      </c>
      <c r="BE177" t="s">
        <v>12</v>
      </c>
      <c r="BF177">
        <v>5.88</v>
      </c>
      <c r="BG177" t="s">
        <v>12</v>
      </c>
      <c r="BH177" t="s">
        <v>12</v>
      </c>
      <c r="BI177" t="s">
        <v>12</v>
      </c>
      <c r="BJ177" t="s">
        <v>12</v>
      </c>
      <c r="BK177" t="s">
        <v>12</v>
      </c>
      <c r="BL177">
        <v>19</v>
      </c>
      <c r="BM177" t="s">
        <v>12</v>
      </c>
      <c r="BN177" t="s">
        <v>12</v>
      </c>
      <c r="BO177">
        <v>4</v>
      </c>
      <c r="BP177" t="s">
        <v>12</v>
      </c>
      <c r="BQ177">
        <v>1590.0266666666666</v>
      </c>
      <c r="BR177">
        <v>20</v>
      </c>
      <c r="BS177" t="s">
        <v>12</v>
      </c>
      <c r="BT177" t="s">
        <v>12</v>
      </c>
      <c r="BU177">
        <v>12.333333333333334</v>
      </c>
      <c r="BV177" t="s">
        <v>12</v>
      </c>
      <c r="BW177" t="s">
        <v>12</v>
      </c>
      <c r="BX177" t="s">
        <v>12</v>
      </c>
      <c r="BY177">
        <v>11.666666666666666</v>
      </c>
      <c r="BZ177" t="s">
        <v>12</v>
      </c>
      <c r="CA177" t="s">
        <v>12</v>
      </c>
      <c r="CB177">
        <v>2.75</v>
      </c>
      <c r="CC177" t="s">
        <v>12</v>
      </c>
      <c r="CD177" t="s">
        <v>12</v>
      </c>
      <c r="CE177">
        <v>76.8</v>
      </c>
      <c r="CF177" t="s">
        <v>12</v>
      </c>
      <c r="CG177" t="s">
        <v>12</v>
      </c>
      <c r="CH177" t="s">
        <v>12</v>
      </c>
      <c r="CI177">
        <v>35.606666666666669</v>
      </c>
      <c r="CJ177" t="s">
        <v>12</v>
      </c>
      <c r="CK177">
        <v>9</v>
      </c>
      <c r="CL177">
        <v>16</v>
      </c>
      <c r="CM177" t="s">
        <v>12</v>
      </c>
      <c r="CN177" t="s">
        <v>12</v>
      </c>
      <c r="CO177" t="s">
        <v>12</v>
      </c>
      <c r="CP177" t="s">
        <v>12</v>
      </c>
      <c r="CQ177" t="s">
        <v>12</v>
      </c>
      <c r="CR177" t="s">
        <v>12</v>
      </c>
      <c r="CS177" t="s">
        <v>12</v>
      </c>
      <c r="CT177" t="s">
        <v>12</v>
      </c>
      <c r="CU177" t="s">
        <v>12</v>
      </c>
      <c r="CV177" t="s">
        <v>12</v>
      </c>
      <c r="CW177" t="s">
        <v>12</v>
      </c>
      <c r="CX177" t="s">
        <v>12</v>
      </c>
      <c r="CY177" t="s">
        <v>12</v>
      </c>
      <c r="CZ177" t="s">
        <v>12</v>
      </c>
      <c r="DA177" t="s">
        <v>12</v>
      </c>
      <c r="DB177">
        <v>10</v>
      </c>
      <c r="DC177" t="s">
        <v>12</v>
      </c>
      <c r="DD177">
        <v>20</v>
      </c>
      <c r="DE177" t="s">
        <v>12</v>
      </c>
      <c r="DF177">
        <v>15.833333333333334</v>
      </c>
      <c r="DG177" t="s">
        <v>12</v>
      </c>
      <c r="DH177" t="s">
        <v>12</v>
      </c>
      <c r="DI177">
        <v>7.9300000000000006</v>
      </c>
      <c r="DJ177">
        <v>8.3333333333333339</v>
      </c>
      <c r="DK177" t="s">
        <v>12</v>
      </c>
      <c r="DL177" t="s">
        <v>12</v>
      </c>
      <c r="DM177" t="s">
        <v>12</v>
      </c>
      <c r="DN177">
        <v>15</v>
      </c>
      <c r="DO177" t="s">
        <v>12</v>
      </c>
      <c r="DP177">
        <v>17.5</v>
      </c>
      <c r="DQ177" t="s">
        <v>12</v>
      </c>
      <c r="DR177">
        <v>18.496666666666666</v>
      </c>
      <c r="DS177" t="s">
        <v>12</v>
      </c>
      <c r="DT177" t="s">
        <v>12</v>
      </c>
      <c r="DU177" t="s">
        <v>12</v>
      </c>
      <c r="DV177" t="s">
        <v>12</v>
      </c>
      <c r="DW177" t="s">
        <v>12</v>
      </c>
      <c r="DX177" t="s">
        <v>12</v>
      </c>
      <c r="DY177" t="s">
        <v>12</v>
      </c>
      <c r="DZ177" t="s">
        <v>12</v>
      </c>
      <c r="EA177" t="s">
        <v>12</v>
      </c>
      <c r="EB177" t="s">
        <v>12</v>
      </c>
      <c r="EC177" t="s">
        <v>12</v>
      </c>
      <c r="ED177" t="s">
        <v>12</v>
      </c>
      <c r="EE177">
        <v>10.79</v>
      </c>
      <c r="EF177" t="s">
        <v>12</v>
      </c>
      <c r="EG177" t="s">
        <v>12</v>
      </c>
      <c r="EH177" t="s">
        <v>12</v>
      </c>
      <c r="EI177" t="s">
        <v>12</v>
      </c>
      <c r="EJ177" t="s">
        <v>12</v>
      </c>
      <c r="EK177" t="s">
        <v>12</v>
      </c>
      <c r="EL177">
        <v>10</v>
      </c>
      <c r="EM177">
        <v>11.5</v>
      </c>
      <c r="EN177" t="s">
        <v>12</v>
      </c>
      <c r="EO177" t="s">
        <v>12</v>
      </c>
      <c r="EP177" t="s">
        <v>12</v>
      </c>
      <c r="EQ177" t="s">
        <v>12</v>
      </c>
      <c r="ER177" t="s">
        <v>12</v>
      </c>
      <c r="ES177" t="s">
        <v>12</v>
      </c>
      <c r="ET177" t="s">
        <v>12</v>
      </c>
      <c r="EU177" t="s">
        <v>12</v>
      </c>
      <c r="EV177" t="s">
        <v>12</v>
      </c>
      <c r="EW177">
        <v>5.625</v>
      </c>
      <c r="EX177" t="s">
        <v>12</v>
      </c>
      <c r="EY177">
        <v>86.666666666666671</v>
      </c>
      <c r="EZ177">
        <v>3</v>
      </c>
      <c r="FA177" t="s">
        <v>12</v>
      </c>
      <c r="FB177">
        <v>9</v>
      </c>
      <c r="FC177" t="s">
        <v>12</v>
      </c>
      <c r="FD177" t="s">
        <v>12</v>
      </c>
      <c r="FE177" t="s">
        <v>12</v>
      </c>
      <c r="FF177" t="s">
        <v>12</v>
      </c>
      <c r="FG177" t="s">
        <v>12</v>
      </c>
      <c r="FH177" t="s">
        <v>12</v>
      </c>
      <c r="FI177">
        <v>13.333333333333334</v>
      </c>
      <c r="FJ177" t="s">
        <v>12</v>
      </c>
    </row>
    <row r="178" spans="1:166" x14ac:dyDescent="0.75">
      <c r="A178" t="s">
        <v>625</v>
      </c>
      <c r="B178" t="s">
        <v>12</v>
      </c>
      <c r="C178">
        <v>14.5</v>
      </c>
      <c r="D178" t="s">
        <v>12</v>
      </c>
      <c r="E178" t="s">
        <v>12</v>
      </c>
      <c r="F178" t="s">
        <v>12</v>
      </c>
      <c r="G178" t="s">
        <v>12</v>
      </c>
      <c r="H178" t="s">
        <v>12</v>
      </c>
      <c r="I178">
        <v>8</v>
      </c>
      <c r="J178" t="s">
        <v>12</v>
      </c>
      <c r="K178" t="s">
        <v>12</v>
      </c>
      <c r="L178" t="s">
        <v>12</v>
      </c>
      <c r="M178" t="s">
        <v>12</v>
      </c>
      <c r="N178" t="s">
        <v>12</v>
      </c>
      <c r="O178" t="s">
        <v>12</v>
      </c>
      <c r="P178" t="s">
        <v>12</v>
      </c>
      <c r="Q178" t="s">
        <v>12</v>
      </c>
      <c r="R178">
        <v>5.25</v>
      </c>
      <c r="S178">
        <v>6.6</v>
      </c>
      <c r="T178" t="s">
        <v>12</v>
      </c>
      <c r="U178">
        <v>6.416666666666667</v>
      </c>
      <c r="V178" t="s">
        <v>12</v>
      </c>
      <c r="W178" t="s">
        <v>12</v>
      </c>
      <c r="X178">
        <v>6.5</v>
      </c>
      <c r="Y178">
        <v>50</v>
      </c>
      <c r="Z178" t="s">
        <v>12</v>
      </c>
      <c r="AA178" t="s">
        <v>12</v>
      </c>
      <c r="AB178">
        <v>80</v>
      </c>
      <c r="AC178">
        <v>12</v>
      </c>
      <c r="AD178" t="s">
        <v>12</v>
      </c>
      <c r="AE178" t="s">
        <v>12</v>
      </c>
      <c r="AF178">
        <v>4.4800000000000004</v>
      </c>
      <c r="AG178" t="s">
        <v>12</v>
      </c>
      <c r="AH178" t="s">
        <v>12</v>
      </c>
      <c r="AI178" t="s">
        <v>12</v>
      </c>
      <c r="AJ178" t="s">
        <v>12</v>
      </c>
      <c r="AK178" t="s">
        <v>12</v>
      </c>
      <c r="AL178" t="s">
        <v>12</v>
      </c>
      <c r="AM178" t="s">
        <v>12</v>
      </c>
      <c r="AN178" t="s">
        <v>12</v>
      </c>
      <c r="AO178" t="s">
        <v>12</v>
      </c>
      <c r="AP178" t="s">
        <v>12</v>
      </c>
      <c r="AQ178">
        <v>102.06666666666666</v>
      </c>
      <c r="AR178">
        <v>6.5</v>
      </c>
      <c r="AS178" t="s">
        <v>12</v>
      </c>
      <c r="AT178">
        <v>7.25</v>
      </c>
      <c r="AU178">
        <v>8.4166666666666661</v>
      </c>
      <c r="AV178" t="s">
        <v>12</v>
      </c>
      <c r="AW178">
        <v>11.5</v>
      </c>
      <c r="AX178">
        <v>40.406666666666666</v>
      </c>
      <c r="AY178" t="s">
        <v>12</v>
      </c>
      <c r="AZ178">
        <v>11.833333333333334</v>
      </c>
      <c r="BA178" t="s">
        <v>12</v>
      </c>
      <c r="BB178" t="s">
        <v>12</v>
      </c>
      <c r="BC178">
        <v>8.19</v>
      </c>
      <c r="BD178">
        <v>8.0466666666666669</v>
      </c>
      <c r="BE178" t="s">
        <v>12</v>
      </c>
      <c r="BF178">
        <v>5.88</v>
      </c>
      <c r="BG178" t="s">
        <v>12</v>
      </c>
      <c r="BH178" t="s">
        <v>12</v>
      </c>
      <c r="BI178" t="s">
        <v>12</v>
      </c>
      <c r="BJ178" t="s">
        <v>12</v>
      </c>
      <c r="BK178" t="s">
        <v>12</v>
      </c>
      <c r="BL178">
        <v>19.833333333333332</v>
      </c>
      <c r="BM178" t="s">
        <v>12</v>
      </c>
      <c r="BN178" t="s">
        <v>12</v>
      </c>
      <c r="BO178">
        <v>4</v>
      </c>
      <c r="BP178" t="s">
        <v>12</v>
      </c>
      <c r="BQ178">
        <v>1974.76</v>
      </c>
      <c r="BR178">
        <v>19.333333333333332</v>
      </c>
      <c r="BS178" t="s">
        <v>12</v>
      </c>
      <c r="BT178" t="s">
        <v>12</v>
      </c>
      <c r="BU178">
        <v>8.1666666666666661</v>
      </c>
      <c r="BV178" t="s">
        <v>12</v>
      </c>
      <c r="BW178" t="s">
        <v>12</v>
      </c>
      <c r="BX178" t="s">
        <v>12</v>
      </c>
      <c r="BY178">
        <v>10.5</v>
      </c>
      <c r="BZ178" t="s">
        <v>12</v>
      </c>
      <c r="CA178" t="s">
        <v>12</v>
      </c>
      <c r="CB178">
        <v>2.5</v>
      </c>
      <c r="CC178" t="s">
        <v>12</v>
      </c>
      <c r="CD178" t="s">
        <v>12</v>
      </c>
      <c r="CE178">
        <v>102.06666666666666</v>
      </c>
      <c r="CF178" t="s">
        <v>12</v>
      </c>
      <c r="CG178" t="s">
        <v>12</v>
      </c>
      <c r="CH178" t="s">
        <v>12</v>
      </c>
      <c r="CI178">
        <v>30</v>
      </c>
      <c r="CJ178" t="s">
        <v>12</v>
      </c>
      <c r="CK178">
        <v>9</v>
      </c>
      <c r="CL178">
        <v>16</v>
      </c>
      <c r="CM178" t="s">
        <v>12</v>
      </c>
      <c r="CN178" t="s">
        <v>12</v>
      </c>
      <c r="CO178" t="s">
        <v>12</v>
      </c>
      <c r="CP178" t="s">
        <v>12</v>
      </c>
      <c r="CQ178" t="s">
        <v>12</v>
      </c>
      <c r="CR178" t="s">
        <v>12</v>
      </c>
      <c r="CS178" t="s">
        <v>12</v>
      </c>
      <c r="CT178" t="s">
        <v>12</v>
      </c>
      <c r="CU178" t="s">
        <v>12</v>
      </c>
      <c r="CV178" t="s">
        <v>12</v>
      </c>
      <c r="CW178" t="s">
        <v>12</v>
      </c>
      <c r="CX178" t="s">
        <v>12</v>
      </c>
      <c r="CY178" t="s">
        <v>12</v>
      </c>
      <c r="CZ178" t="s">
        <v>12</v>
      </c>
      <c r="DA178" t="s">
        <v>12</v>
      </c>
      <c r="DB178">
        <v>10.333333333333334</v>
      </c>
      <c r="DC178" t="s">
        <v>12</v>
      </c>
      <c r="DD178">
        <v>20</v>
      </c>
      <c r="DE178" t="s">
        <v>12</v>
      </c>
      <c r="DF178">
        <v>15.5</v>
      </c>
      <c r="DG178" t="s">
        <v>12</v>
      </c>
      <c r="DH178" t="s">
        <v>12</v>
      </c>
      <c r="DI178">
        <v>7.0966666666666667</v>
      </c>
      <c r="DJ178">
        <v>6.5</v>
      </c>
      <c r="DK178" t="s">
        <v>12</v>
      </c>
      <c r="DL178" t="s">
        <v>12</v>
      </c>
      <c r="DM178" t="s">
        <v>12</v>
      </c>
      <c r="DN178">
        <v>15</v>
      </c>
      <c r="DO178" t="s">
        <v>12</v>
      </c>
      <c r="DP178">
        <v>17.5</v>
      </c>
      <c r="DQ178" t="s">
        <v>12</v>
      </c>
      <c r="DR178">
        <v>14.373333333333333</v>
      </c>
      <c r="DS178" t="s">
        <v>12</v>
      </c>
      <c r="DT178" t="s">
        <v>12</v>
      </c>
      <c r="DU178" t="s">
        <v>12</v>
      </c>
      <c r="DV178" t="s">
        <v>12</v>
      </c>
      <c r="DW178" t="s">
        <v>12</v>
      </c>
      <c r="DX178" t="s">
        <v>12</v>
      </c>
      <c r="DY178" t="s">
        <v>12</v>
      </c>
      <c r="DZ178" t="s">
        <v>12</v>
      </c>
      <c r="EA178" t="s">
        <v>12</v>
      </c>
      <c r="EB178" t="s">
        <v>12</v>
      </c>
      <c r="EC178" t="s">
        <v>12</v>
      </c>
      <c r="ED178" t="s">
        <v>12</v>
      </c>
      <c r="EE178">
        <v>10.563333333333334</v>
      </c>
      <c r="EF178" t="s">
        <v>12</v>
      </c>
      <c r="EG178" t="s">
        <v>12</v>
      </c>
      <c r="EH178" t="s">
        <v>12</v>
      </c>
      <c r="EI178" t="s">
        <v>12</v>
      </c>
      <c r="EJ178" t="s">
        <v>12</v>
      </c>
      <c r="EK178" t="s">
        <v>12</v>
      </c>
      <c r="EL178">
        <v>8.9166666666666661</v>
      </c>
      <c r="EM178">
        <v>11.25</v>
      </c>
      <c r="EN178" t="s">
        <v>12</v>
      </c>
      <c r="EO178" t="s">
        <v>12</v>
      </c>
      <c r="EP178" t="s">
        <v>12</v>
      </c>
      <c r="EQ178" t="s">
        <v>12</v>
      </c>
      <c r="ER178" t="s">
        <v>12</v>
      </c>
      <c r="ES178" t="s">
        <v>12</v>
      </c>
      <c r="ET178" t="s">
        <v>12</v>
      </c>
      <c r="EU178" t="s">
        <v>12</v>
      </c>
      <c r="EV178" t="s">
        <v>12</v>
      </c>
      <c r="EW178">
        <v>5.625</v>
      </c>
      <c r="EX178" t="s">
        <v>12</v>
      </c>
      <c r="EY178">
        <v>193.33333333333334</v>
      </c>
      <c r="EZ178">
        <v>3</v>
      </c>
      <c r="FA178" t="s">
        <v>12</v>
      </c>
      <c r="FB178">
        <v>9</v>
      </c>
      <c r="FC178" t="s">
        <v>12</v>
      </c>
      <c r="FD178" t="s">
        <v>12</v>
      </c>
      <c r="FE178" t="s">
        <v>12</v>
      </c>
      <c r="FF178" t="s">
        <v>12</v>
      </c>
      <c r="FG178" t="s">
        <v>12</v>
      </c>
      <c r="FH178" t="s">
        <v>12</v>
      </c>
      <c r="FI178">
        <v>13</v>
      </c>
      <c r="FJ178" t="s">
        <v>12</v>
      </c>
    </row>
    <row r="179" spans="1:166" x14ac:dyDescent="0.75">
      <c r="A179" t="s">
        <v>626</v>
      </c>
      <c r="B179" t="s">
        <v>12</v>
      </c>
      <c r="C179">
        <v>14.5</v>
      </c>
      <c r="D179" t="s">
        <v>12</v>
      </c>
      <c r="E179" t="s">
        <v>12</v>
      </c>
      <c r="F179" t="s">
        <v>12</v>
      </c>
      <c r="G179" t="s">
        <v>12</v>
      </c>
      <c r="H179" t="s">
        <v>12</v>
      </c>
      <c r="I179">
        <v>8</v>
      </c>
      <c r="J179" t="s">
        <v>12</v>
      </c>
      <c r="K179" t="s">
        <v>12</v>
      </c>
      <c r="L179" t="s">
        <v>12</v>
      </c>
      <c r="M179" t="s">
        <v>12</v>
      </c>
      <c r="N179" t="s">
        <v>12</v>
      </c>
      <c r="O179" t="s">
        <v>12</v>
      </c>
      <c r="P179" t="s">
        <v>12</v>
      </c>
      <c r="Q179" t="s">
        <v>12</v>
      </c>
      <c r="R179">
        <v>4.75</v>
      </c>
      <c r="S179">
        <v>5.9433333333333334</v>
      </c>
      <c r="T179" t="s">
        <v>12</v>
      </c>
      <c r="U179">
        <v>6.166666666666667</v>
      </c>
      <c r="V179" t="s">
        <v>12</v>
      </c>
      <c r="W179" t="s">
        <v>12</v>
      </c>
      <c r="X179">
        <v>6.166666666666667</v>
      </c>
      <c r="Y179">
        <v>45.333333333333336</v>
      </c>
      <c r="Z179" t="s">
        <v>12</v>
      </c>
      <c r="AA179" t="s">
        <v>12</v>
      </c>
      <c r="AB179">
        <v>160</v>
      </c>
      <c r="AC179">
        <v>12</v>
      </c>
      <c r="AD179" t="s">
        <v>12</v>
      </c>
      <c r="AE179" t="s">
        <v>12</v>
      </c>
      <c r="AF179">
        <v>4.1466666666666665</v>
      </c>
      <c r="AG179" t="s">
        <v>12</v>
      </c>
      <c r="AH179" t="s">
        <v>12</v>
      </c>
      <c r="AI179" t="s">
        <v>12</v>
      </c>
      <c r="AJ179" t="s">
        <v>12</v>
      </c>
      <c r="AK179" t="s">
        <v>12</v>
      </c>
      <c r="AL179" t="s">
        <v>12</v>
      </c>
      <c r="AM179" t="s">
        <v>12</v>
      </c>
      <c r="AN179" t="s">
        <v>12</v>
      </c>
      <c r="AO179" t="s">
        <v>12</v>
      </c>
      <c r="AP179" t="s">
        <v>12</v>
      </c>
      <c r="AQ179">
        <v>147.53333333333333</v>
      </c>
      <c r="AR179">
        <v>6.5</v>
      </c>
      <c r="AS179" t="s">
        <v>12</v>
      </c>
      <c r="AT179">
        <v>6.583333333333333</v>
      </c>
      <c r="AU179">
        <v>8.9166666666666661</v>
      </c>
      <c r="AV179" t="s">
        <v>12</v>
      </c>
      <c r="AW179">
        <v>11.5</v>
      </c>
      <c r="AX179">
        <v>55.12</v>
      </c>
      <c r="AY179" t="s">
        <v>12</v>
      </c>
      <c r="AZ179">
        <v>10.5</v>
      </c>
      <c r="BA179" t="s">
        <v>12</v>
      </c>
      <c r="BB179" t="s">
        <v>12</v>
      </c>
      <c r="BC179">
        <v>6.9466666666666663</v>
      </c>
      <c r="BD179">
        <v>6.76</v>
      </c>
      <c r="BE179" t="s">
        <v>12</v>
      </c>
      <c r="BF179">
        <v>5.88</v>
      </c>
      <c r="BG179" t="s">
        <v>12</v>
      </c>
      <c r="BH179" t="s">
        <v>12</v>
      </c>
      <c r="BI179" t="s">
        <v>12</v>
      </c>
      <c r="BJ179" t="s">
        <v>12</v>
      </c>
      <c r="BK179" t="s">
        <v>12</v>
      </c>
      <c r="BL179">
        <v>21.166666666666668</v>
      </c>
      <c r="BM179" t="s">
        <v>12</v>
      </c>
      <c r="BN179" t="s">
        <v>12</v>
      </c>
      <c r="BO179">
        <v>4</v>
      </c>
      <c r="BP179" t="s">
        <v>12</v>
      </c>
      <c r="BQ179">
        <v>2746.79</v>
      </c>
      <c r="BR179">
        <v>20</v>
      </c>
      <c r="BS179" t="s">
        <v>12</v>
      </c>
      <c r="BT179" t="s">
        <v>12</v>
      </c>
      <c r="BU179">
        <v>7.5</v>
      </c>
      <c r="BV179" t="s">
        <v>12</v>
      </c>
      <c r="BW179" t="s">
        <v>12</v>
      </c>
      <c r="BX179">
        <v>9.8666666666666671</v>
      </c>
      <c r="BY179">
        <v>8.8333333333333339</v>
      </c>
      <c r="BZ179" t="s">
        <v>12</v>
      </c>
      <c r="CA179" t="s">
        <v>12</v>
      </c>
      <c r="CB179">
        <v>2.25</v>
      </c>
      <c r="CC179" t="s">
        <v>12</v>
      </c>
      <c r="CD179" t="s">
        <v>12</v>
      </c>
      <c r="CE179">
        <v>147.53333333333333</v>
      </c>
      <c r="CF179" t="s">
        <v>12</v>
      </c>
      <c r="CG179" t="s">
        <v>12</v>
      </c>
      <c r="CH179" t="s">
        <v>12</v>
      </c>
      <c r="CI179">
        <v>30.830000000000002</v>
      </c>
      <c r="CJ179" t="s">
        <v>12</v>
      </c>
      <c r="CK179">
        <v>9</v>
      </c>
      <c r="CL179">
        <v>16</v>
      </c>
      <c r="CM179" t="s">
        <v>12</v>
      </c>
      <c r="CN179" t="s">
        <v>12</v>
      </c>
      <c r="CO179" t="s">
        <v>12</v>
      </c>
      <c r="CP179" t="s">
        <v>12</v>
      </c>
      <c r="CQ179" t="s">
        <v>12</v>
      </c>
      <c r="CR179" t="s">
        <v>12</v>
      </c>
      <c r="CS179" t="s">
        <v>12</v>
      </c>
      <c r="CT179" t="s">
        <v>12</v>
      </c>
      <c r="CU179" t="s">
        <v>12</v>
      </c>
      <c r="CV179" t="s">
        <v>12</v>
      </c>
      <c r="CW179" t="s">
        <v>12</v>
      </c>
      <c r="CX179" t="s">
        <v>12</v>
      </c>
      <c r="CY179" t="s">
        <v>12</v>
      </c>
      <c r="CZ179" t="s">
        <v>12</v>
      </c>
      <c r="DA179" t="s">
        <v>12</v>
      </c>
      <c r="DB179">
        <v>11</v>
      </c>
      <c r="DC179" t="s">
        <v>12</v>
      </c>
      <c r="DD179">
        <v>25</v>
      </c>
      <c r="DE179" t="s">
        <v>12</v>
      </c>
      <c r="DF179">
        <v>15.5</v>
      </c>
      <c r="DG179" t="s">
        <v>12</v>
      </c>
      <c r="DH179" t="s">
        <v>12</v>
      </c>
      <c r="DI179">
        <v>6.2733333333333334</v>
      </c>
      <c r="DJ179">
        <v>5.666666666666667</v>
      </c>
      <c r="DK179" t="s">
        <v>12</v>
      </c>
      <c r="DL179" t="s">
        <v>12</v>
      </c>
      <c r="DM179" t="s">
        <v>12</v>
      </c>
      <c r="DN179">
        <v>16.333333333333332</v>
      </c>
      <c r="DO179" t="s">
        <v>12</v>
      </c>
      <c r="DP179">
        <v>35.833333333333336</v>
      </c>
      <c r="DQ179" t="s">
        <v>12</v>
      </c>
      <c r="DR179">
        <v>12.996666666666666</v>
      </c>
      <c r="DS179" t="s">
        <v>12</v>
      </c>
      <c r="DT179" t="s">
        <v>12</v>
      </c>
      <c r="DU179" t="s">
        <v>12</v>
      </c>
      <c r="DV179" t="s">
        <v>12</v>
      </c>
      <c r="DW179" t="s">
        <v>12</v>
      </c>
      <c r="DX179" t="s">
        <v>12</v>
      </c>
      <c r="DY179" t="s">
        <v>12</v>
      </c>
      <c r="DZ179" t="s">
        <v>12</v>
      </c>
      <c r="EA179" t="s">
        <v>12</v>
      </c>
      <c r="EB179" t="s">
        <v>12</v>
      </c>
      <c r="EC179" t="s">
        <v>12</v>
      </c>
      <c r="ED179" t="s">
        <v>12</v>
      </c>
      <c r="EE179">
        <v>10.716666666666667</v>
      </c>
      <c r="EF179" t="s">
        <v>12</v>
      </c>
      <c r="EG179" t="s">
        <v>12</v>
      </c>
      <c r="EH179" t="s">
        <v>12</v>
      </c>
      <c r="EI179" t="s">
        <v>12</v>
      </c>
      <c r="EJ179" t="s">
        <v>12</v>
      </c>
      <c r="EK179" t="s">
        <v>12</v>
      </c>
      <c r="EL179">
        <v>8.1666666666666661</v>
      </c>
      <c r="EM179">
        <v>11.25</v>
      </c>
      <c r="EN179" t="s">
        <v>12</v>
      </c>
      <c r="EO179" t="s">
        <v>12</v>
      </c>
      <c r="EP179" t="s">
        <v>12</v>
      </c>
      <c r="EQ179" t="s">
        <v>12</v>
      </c>
      <c r="ER179" t="s">
        <v>12</v>
      </c>
      <c r="ES179" t="s">
        <v>12</v>
      </c>
      <c r="ET179" t="s">
        <v>12</v>
      </c>
      <c r="EU179" t="s">
        <v>12</v>
      </c>
      <c r="EV179" t="s">
        <v>12</v>
      </c>
      <c r="EW179">
        <v>5.625</v>
      </c>
      <c r="EX179" t="s">
        <v>12</v>
      </c>
      <c r="EY179">
        <v>240</v>
      </c>
      <c r="EZ179">
        <v>3</v>
      </c>
      <c r="FA179" t="s">
        <v>12</v>
      </c>
      <c r="FB179">
        <v>6.0333333333333332</v>
      </c>
      <c r="FC179" t="s">
        <v>12</v>
      </c>
      <c r="FD179" t="s">
        <v>12</v>
      </c>
      <c r="FE179" t="s">
        <v>12</v>
      </c>
      <c r="FF179" t="s">
        <v>12</v>
      </c>
      <c r="FG179" t="s">
        <v>12</v>
      </c>
      <c r="FH179" t="s">
        <v>12</v>
      </c>
      <c r="FI179">
        <v>13</v>
      </c>
      <c r="FJ179" t="s">
        <v>12</v>
      </c>
    </row>
    <row r="180" spans="1:166" x14ac:dyDescent="0.75">
      <c r="A180" t="s">
        <v>627</v>
      </c>
      <c r="B180" t="s">
        <v>12</v>
      </c>
      <c r="C180">
        <v>14.33</v>
      </c>
      <c r="D180" t="s">
        <v>12</v>
      </c>
      <c r="E180" t="s">
        <v>12</v>
      </c>
      <c r="F180" t="s">
        <v>12</v>
      </c>
      <c r="G180" t="s">
        <v>12</v>
      </c>
      <c r="H180" t="s">
        <v>12</v>
      </c>
      <c r="I180">
        <v>8</v>
      </c>
      <c r="J180" t="s">
        <v>12</v>
      </c>
      <c r="K180" t="s">
        <v>12</v>
      </c>
      <c r="L180" t="s">
        <v>12</v>
      </c>
      <c r="M180" t="s">
        <v>12</v>
      </c>
      <c r="N180" t="s">
        <v>12</v>
      </c>
      <c r="O180" t="s">
        <v>12</v>
      </c>
      <c r="P180" t="s">
        <v>12</v>
      </c>
      <c r="Q180" t="s">
        <v>12</v>
      </c>
      <c r="R180">
        <v>4.75</v>
      </c>
      <c r="S180">
        <v>5.3633333333333333</v>
      </c>
      <c r="T180" t="s">
        <v>12</v>
      </c>
      <c r="U180">
        <v>5.583333333333333</v>
      </c>
      <c r="V180">
        <v>9.5</v>
      </c>
      <c r="W180">
        <v>9.5</v>
      </c>
      <c r="X180">
        <v>6</v>
      </c>
      <c r="Y180">
        <v>49.333333333333336</v>
      </c>
      <c r="Z180" t="s">
        <v>12</v>
      </c>
      <c r="AA180" t="s">
        <v>12</v>
      </c>
      <c r="AB180">
        <v>200</v>
      </c>
      <c r="AC180">
        <v>12</v>
      </c>
      <c r="AD180" t="s">
        <v>12</v>
      </c>
      <c r="AE180" t="s">
        <v>12</v>
      </c>
      <c r="AF180">
        <v>4.0866666666666669</v>
      </c>
      <c r="AG180" t="s">
        <v>12</v>
      </c>
      <c r="AH180" t="s">
        <v>12</v>
      </c>
      <c r="AI180" t="s">
        <v>12</v>
      </c>
      <c r="AJ180">
        <v>9.5</v>
      </c>
      <c r="AK180" t="s">
        <v>12</v>
      </c>
      <c r="AL180" t="s">
        <v>12</v>
      </c>
      <c r="AM180" t="s">
        <v>12</v>
      </c>
      <c r="AN180" t="s">
        <v>12</v>
      </c>
      <c r="AO180" t="s">
        <v>12</v>
      </c>
      <c r="AP180" t="s">
        <v>12</v>
      </c>
      <c r="AQ180">
        <v>260.5</v>
      </c>
      <c r="AR180">
        <v>6.5</v>
      </c>
      <c r="AS180" t="s">
        <v>12</v>
      </c>
      <c r="AT180">
        <v>5.75</v>
      </c>
      <c r="AU180">
        <v>6.666666666666667</v>
      </c>
      <c r="AV180" t="s">
        <v>12</v>
      </c>
      <c r="AW180">
        <v>11.5</v>
      </c>
      <c r="AX180">
        <v>36.82</v>
      </c>
      <c r="AY180" t="s">
        <v>12</v>
      </c>
      <c r="AZ180">
        <v>9.1666666666666661</v>
      </c>
      <c r="BA180" t="s">
        <v>12</v>
      </c>
      <c r="BB180" t="s">
        <v>12</v>
      </c>
      <c r="BC180">
        <v>6.8133333333333335</v>
      </c>
      <c r="BD180">
        <v>6.4733333333333336</v>
      </c>
      <c r="BE180" t="s">
        <v>12</v>
      </c>
      <c r="BF180">
        <v>5.5466666666666669</v>
      </c>
      <c r="BG180" t="s">
        <v>12</v>
      </c>
      <c r="BH180" t="s">
        <v>12</v>
      </c>
      <c r="BI180" t="s">
        <v>12</v>
      </c>
      <c r="BJ180">
        <v>9.5</v>
      </c>
      <c r="BK180" t="s">
        <v>12</v>
      </c>
      <c r="BL180">
        <v>21.5</v>
      </c>
      <c r="BM180" t="s">
        <v>12</v>
      </c>
      <c r="BN180" t="s">
        <v>12</v>
      </c>
      <c r="BO180">
        <v>4</v>
      </c>
      <c r="BP180" t="s">
        <v>12</v>
      </c>
      <c r="BQ180">
        <v>54.440000000000005</v>
      </c>
      <c r="BR180">
        <v>22</v>
      </c>
      <c r="BS180" t="s">
        <v>12</v>
      </c>
      <c r="BT180" t="s">
        <v>12</v>
      </c>
      <c r="BU180">
        <v>7</v>
      </c>
      <c r="BV180" t="s">
        <v>12</v>
      </c>
      <c r="BW180" t="s">
        <v>12</v>
      </c>
      <c r="BX180">
        <v>9.2333333333333325</v>
      </c>
      <c r="BY180">
        <v>8</v>
      </c>
      <c r="BZ180" t="s">
        <v>12</v>
      </c>
      <c r="CA180" t="s">
        <v>12</v>
      </c>
      <c r="CB180">
        <v>1.75</v>
      </c>
      <c r="CC180" t="s">
        <v>12</v>
      </c>
      <c r="CD180" t="s">
        <v>12</v>
      </c>
      <c r="CE180">
        <v>260.5</v>
      </c>
      <c r="CF180" t="s">
        <v>12</v>
      </c>
      <c r="CG180" t="s">
        <v>12</v>
      </c>
      <c r="CH180" t="s">
        <v>12</v>
      </c>
      <c r="CI180">
        <v>30</v>
      </c>
      <c r="CJ180" t="s">
        <v>12</v>
      </c>
      <c r="CK180" t="s">
        <v>12</v>
      </c>
      <c r="CL180">
        <v>15.85</v>
      </c>
      <c r="CM180" t="s">
        <v>12</v>
      </c>
      <c r="CN180" t="s">
        <v>12</v>
      </c>
      <c r="CO180" t="s">
        <v>12</v>
      </c>
      <c r="CP180" t="s">
        <v>12</v>
      </c>
      <c r="CQ180" t="s">
        <v>12</v>
      </c>
      <c r="CR180" t="s">
        <v>12</v>
      </c>
      <c r="CS180" t="s">
        <v>12</v>
      </c>
      <c r="CT180" t="s">
        <v>12</v>
      </c>
      <c r="CU180" t="s">
        <v>12</v>
      </c>
      <c r="CV180" t="s">
        <v>12</v>
      </c>
      <c r="CW180" t="s">
        <v>12</v>
      </c>
      <c r="CX180">
        <v>9.5</v>
      </c>
      <c r="CY180" t="s">
        <v>12</v>
      </c>
      <c r="CZ180" t="s">
        <v>12</v>
      </c>
      <c r="DA180" t="s">
        <v>12</v>
      </c>
      <c r="DB180">
        <v>11</v>
      </c>
      <c r="DC180" t="s">
        <v>12</v>
      </c>
      <c r="DD180">
        <v>25</v>
      </c>
      <c r="DE180" t="s">
        <v>12</v>
      </c>
      <c r="DF180">
        <v>14.833333333333334</v>
      </c>
      <c r="DG180">
        <v>9.5</v>
      </c>
      <c r="DH180" t="s">
        <v>12</v>
      </c>
      <c r="DI180">
        <v>5.7299999999999995</v>
      </c>
      <c r="DJ180">
        <v>4.916666666666667</v>
      </c>
      <c r="DK180" t="s">
        <v>12</v>
      </c>
      <c r="DL180" t="s">
        <v>12</v>
      </c>
      <c r="DM180" t="s">
        <v>12</v>
      </c>
      <c r="DN180">
        <v>17</v>
      </c>
      <c r="DO180" t="s">
        <v>12</v>
      </c>
      <c r="DP180">
        <v>40</v>
      </c>
      <c r="DQ180" t="s">
        <v>12</v>
      </c>
      <c r="DR180">
        <v>11.21</v>
      </c>
      <c r="DS180" t="s">
        <v>12</v>
      </c>
      <c r="DT180" t="s">
        <v>12</v>
      </c>
      <c r="DU180" t="s">
        <v>12</v>
      </c>
      <c r="DV180" t="s">
        <v>12</v>
      </c>
      <c r="DW180" t="s">
        <v>12</v>
      </c>
      <c r="DX180" t="s">
        <v>12</v>
      </c>
      <c r="DY180" t="s">
        <v>12</v>
      </c>
      <c r="DZ180" t="s">
        <v>12</v>
      </c>
      <c r="EA180" t="s">
        <v>12</v>
      </c>
      <c r="EB180" t="s">
        <v>12</v>
      </c>
      <c r="EC180">
        <v>9.5</v>
      </c>
      <c r="ED180" t="s">
        <v>12</v>
      </c>
      <c r="EE180">
        <v>10.38</v>
      </c>
      <c r="EF180" t="s">
        <v>12</v>
      </c>
      <c r="EG180" t="s">
        <v>12</v>
      </c>
      <c r="EH180" t="s">
        <v>12</v>
      </c>
      <c r="EI180" t="s">
        <v>12</v>
      </c>
      <c r="EJ180" t="s">
        <v>12</v>
      </c>
      <c r="EK180" t="s">
        <v>12</v>
      </c>
      <c r="EL180">
        <v>7.75</v>
      </c>
      <c r="EM180">
        <v>11.083333333333334</v>
      </c>
      <c r="EN180" t="s">
        <v>12</v>
      </c>
      <c r="EO180" t="s">
        <v>12</v>
      </c>
      <c r="EP180" t="s">
        <v>12</v>
      </c>
      <c r="EQ180">
        <v>9.5</v>
      </c>
      <c r="ER180" t="s">
        <v>12</v>
      </c>
      <c r="ES180" t="s">
        <v>12</v>
      </c>
      <c r="ET180" t="s">
        <v>12</v>
      </c>
      <c r="EU180" t="s">
        <v>12</v>
      </c>
      <c r="EV180" t="s">
        <v>12</v>
      </c>
      <c r="EW180">
        <v>5.541666666666667</v>
      </c>
      <c r="EX180" t="s">
        <v>12</v>
      </c>
      <c r="EY180">
        <v>240</v>
      </c>
      <c r="EZ180">
        <v>3</v>
      </c>
      <c r="FA180" t="s">
        <v>12</v>
      </c>
      <c r="FB180" t="s">
        <v>12</v>
      </c>
      <c r="FC180" t="s">
        <v>12</v>
      </c>
      <c r="FD180" t="s">
        <v>12</v>
      </c>
      <c r="FE180" t="s">
        <v>12</v>
      </c>
      <c r="FF180" t="s">
        <v>12</v>
      </c>
      <c r="FG180" t="s">
        <v>12</v>
      </c>
      <c r="FH180" t="s">
        <v>12</v>
      </c>
      <c r="FI180">
        <v>12</v>
      </c>
      <c r="FJ180" t="s">
        <v>12</v>
      </c>
    </row>
    <row r="181" spans="1:166" x14ac:dyDescent="0.75">
      <c r="A181" t="s">
        <v>628</v>
      </c>
      <c r="B181" t="s">
        <v>12</v>
      </c>
      <c r="C181">
        <v>12.95</v>
      </c>
      <c r="D181" t="s">
        <v>12</v>
      </c>
      <c r="E181" t="s">
        <v>12</v>
      </c>
      <c r="F181" t="s">
        <v>12</v>
      </c>
      <c r="G181" t="s">
        <v>12</v>
      </c>
      <c r="H181" t="s">
        <v>12</v>
      </c>
      <c r="I181">
        <v>8</v>
      </c>
      <c r="J181" t="s">
        <v>12</v>
      </c>
      <c r="K181" t="s">
        <v>12</v>
      </c>
      <c r="L181" t="s">
        <v>12</v>
      </c>
      <c r="M181" t="s">
        <v>12</v>
      </c>
      <c r="N181" t="s">
        <v>12</v>
      </c>
      <c r="O181" t="s">
        <v>12</v>
      </c>
      <c r="P181" t="s">
        <v>12</v>
      </c>
      <c r="Q181" t="s">
        <v>12</v>
      </c>
      <c r="R181">
        <v>4.75</v>
      </c>
      <c r="S181">
        <v>5.1333333333333337</v>
      </c>
      <c r="T181">
        <v>100</v>
      </c>
      <c r="U181">
        <v>5.083333333333333</v>
      </c>
      <c r="V181">
        <v>12.75</v>
      </c>
      <c r="W181">
        <v>12.75</v>
      </c>
      <c r="X181">
        <v>5.833333333333333</v>
      </c>
      <c r="Y181">
        <v>58</v>
      </c>
      <c r="Z181" t="s">
        <v>12</v>
      </c>
      <c r="AA181" t="s">
        <v>12</v>
      </c>
      <c r="AB181">
        <v>210</v>
      </c>
      <c r="AC181">
        <v>11.666666666666666</v>
      </c>
      <c r="AD181" t="s">
        <v>12</v>
      </c>
      <c r="AE181">
        <v>7.75</v>
      </c>
      <c r="AF181">
        <v>3.8966666666666665</v>
      </c>
      <c r="AG181" t="s">
        <v>12</v>
      </c>
      <c r="AH181" t="s">
        <v>12</v>
      </c>
      <c r="AI181" t="s">
        <v>12</v>
      </c>
      <c r="AJ181">
        <v>12.75</v>
      </c>
      <c r="AK181">
        <v>7.75</v>
      </c>
      <c r="AL181" t="s">
        <v>12</v>
      </c>
      <c r="AM181">
        <v>7.75</v>
      </c>
      <c r="AN181" t="s">
        <v>12</v>
      </c>
      <c r="AO181" t="s">
        <v>12</v>
      </c>
      <c r="AP181" t="s">
        <v>12</v>
      </c>
      <c r="AQ181">
        <v>260.5</v>
      </c>
      <c r="AR181">
        <v>6.5</v>
      </c>
      <c r="AS181" t="s">
        <v>12</v>
      </c>
      <c r="AT181">
        <v>5.416666666666667</v>
      </c>
      <c r="AU181">
        <v>5.583333333333333</v>
      </c>
      <c r="AV181" t="s">
        <v>12</v>
      </c>
      <c r="AW181">
        <v>11.5</v>
      </c>
      <c r="AX181">
        <v>43.803333333333335</v>
      </c>
      <c r="AY181" t="s">
        <v>12</v>
      </c>
      <c r="AZ181">
        <v>8.4166666666666661</v>
      </c>
      <c r="BA181" t="s">
        <v>12</v>
      </c>
      <c r="BB181" t="s">
        <v>12</v>
      </c>
      <c r="BC181">
        <v>4.9866666666666664</v>
      </c>
      <c r="BD181">
        <v>6.16</v>
      </c>
      <c r="BE181">
        <v>7.75</v>
      </c>
      <c r="BF181">
        <v>5.2133333333333329</v>
      </c>
      <c r="BG181" t="s">
        <v>12</v>
      </c>
      <c r="BH181" t="s">
        <v>12</v>
      </c>
      <c r="BI181" t="s">
        <v>12</v>
      </c>
      <c r="BJ181">
        <v>12.75</v>
      </c>
      <c r="BK181">
        <v>7.75</v>
      </c>
      <c r="BL181">
        <v>21.5</v>
      </c>
      <c r="BM181" t="s">
        <v>12</v>
      </c>
      <c r="BN181" t="s">
        <v>12</v>
      </c>
      <c r="BO181">
        <v>4</v>
      </c>
      <c r="BP181" t="s">
        <v>12</v>
      </c>
      <c r="BQ181">
        <v>17.406666666666666</v>
      </c>
      <c r="BR181">
        <v>22</v>
      </c>
      <c r="BS181" t="s">
        <v>12</v>
      </c>
      <c r="BT181" t="s">
        <v>12</v>
      </c>
      <c r="BU181">
        <v>6.75</v>
      </c>
      <c r="BV181" t="s">
        <v>12</v>
      </c>
      <c r="BW181" t="s">
        <v>12</v>
      </c>
      <c r="BX181">
        <v>10.5</v>
      </c>
      <c r="BY181">
        <v>7.666666666666667</v>
      </c>
      <c r="BZ181" t="s">
        <v>12</v>
      </c>
      <c r="CA181" t="s">
        <v>12</v>
      </c>
      <c r="CB181">
        <v>1.75</v>
      </c>
      <c r="CC181" t="s">
        <v>12</v>
      </c>
      <c r="CD181" t="s">
        <v>12</v>
      </c>
      <c r="CE181">
        <v>260.5</v>
      </c>
      <c r="CF181" t="s">
        <v>12</v>
      </c>
      <c r="CG181" t="s">
        <v>12</v>
      </c>
      <c r="CH181" t="s">
        <v>12</v>
      </c>
      <c r="CI181">
        <v>30</v>
      </c>
      <c r="CJ181" t="s">
        <v>12</v>
      </c>
      <c r="CK181" t="s">
        <v>12</v>
      </c>
      <c r="CL181">
        <v>12.45</v>
      </c>
      <c r="CM181" t="s">
        <v>12</v>
      </c>
      <c r="CN181" t="s">
        <v>12</v>
      </c>
      <c r="CO181" t="s">
        <v>12</v>
      </c>
      <c r="CP181" t="s">
        <v>12</v>
      </c>
      <c r="CQ181" t="s">
        <v>12</v>
      </c>
      <c r="CR181" t="s">
        <v>12</v>
      </c>
      <c r="CS181" t="s">
        <v>12</v>
      </c>
      <c r="CT181" t="s">
        <v>12</v>
      </c>
      <c r="CU181" t="s">
        <v>12</v>
      </c>
      <c r="CV181" t="s">
        <v>12</v>
      </c>
      <c r="CW181" t="s">
        <v>12</v>
      </c>
      <c r="CX181">
        <v>12.75</v>
      </c>
      <c r="CY181" t="s">
        <v>12</v>
      </c>
      <c r="CZ181" t="s">
        <v>12</v>
      </c>
      <c r="DA181" t="s">
        <v>12</v>
      </c>
      <c r="DB181">
        <v>11</v>
      </c>
      <c r="DC181" t="s">
        <v>12</v>
      </c>
      <c r="DD181">
        <v>25</v>
      </c>
      <c r="DE181" t="s">
        <v>12</v>
      </c>
      <c r="DF181">
        <v>14.5</v>
      </c>
      <c r="DG181">
        <v>12.75</v>
      </c>
      <c r="DH181" t="s">
        <v>12</v>
      </c>
      <c r="DI181">
        <v>5.1533333333333333</v>
      </c>
      <c r="DJ181">
        <v>4.833333333333333</v>
      </c>
      <c r="DK181" t="s">
        <v>12</v>
      </c>
      <c r="DL181" t="s">
        <v>12</v>
      </c>
      <c r="DM181" t="s">
        <v>12</v>
      </c>
      <c r="DN181">
        <v>16.333333333333332</v>
      </c>
      <c r="DO181" t="s">
        <v>12</v>
      </c>
      <c r="DP181">
        <v>25.666666666666668</v>
      </c>
      <c r="DQ181" t="s">
        <v>12</v>
      </c>
      <c r="DR181">
        <v>10.326666666666666</v>
      </c>
      <c r="DS181" t="s">
        <v>12</v>
      </c>
      <c r="DT181" t="s">
        <v>12</v>
      </c>
      <c r="DU181" t="s">
        <v>12</v>
      </c>
      <c r="DV181" t="s">
        <v>12</v>
      </c>
      <c r="DW181" t="s">
        <v>12</v>
      </c>
      <c r="DX181" t="s">
        <v>12</v>
      </c>
      <c r="DY181" t="s">
        <v>12</v>
      </c>
      <c r="DZ181" t="s">
        <v>12</v>
      </c>
      <c r="EA181" t="s">
        <v>12</v>
      </c>
      <c r="EB181" t="s">
        <v>12</v>
      </c>
      <c r="EC181">
        <v>12.75</v>
      </c>
      <c r="ED181" t="s">
        <v>12</v>
      </c>
      <c r="EE181">
        <v>10.106666666666667</v>
      </c>
      <c r="EF181" t="s">
        <v>12</v>
      </c>
      <c r="EG181" t="s">
        <v>12</v>
      </c>
      <c r="EH181" t="s">
        <v>12</v>
      </c>
      <c r="EI181" t="s">
        <v>12</v>
      </c>
      <c r="EJ181" t="s">
        <v>12</v>
      </c>
      <c r="EK181" t="s">
        <v>12</v>
      </c>
      <c r="EL181">
        <v>7.333333333333333</v>
      </c>
      <c r="EM181">
        <v>11</v>
      </c>
      <c r="EN181" t="s">
        <v>12</v>
      </c>
      <c r="EO181" t="s">
        <v>12</v>
      </c>
      <c r="EP181">
        <v>7.75</v>
      </c>
      <c r="EQ181">
        <v>12.75</v>
      </c>
      <c r="ER181">
        <v>6.416666666666667</v>
      </c>
      <c r="ES181" t="s">
        <v>12</v>
      </c>
      <c r="ET181" t="s">
        <v>12</v>
      </c>
      <c r="EU181" t="s">
        <v>12</v>
      </c>
      <c r="EV181" t="s">
        <v>12</v>
      </c>
      <c r="EW181">
        <v>5.5</v>
      </c>
      <c r="EX181" t="s">
        <v>12</v>
      </c>
      <c r="EY181">
        <v>240</v>
      </c>
      <c r="EZ181">
        <v>3.25</v>
      </c>
      <c r="FA181" t="s">
        <v>12</v>
      </c>
      <c r="FB181" t="s">
        <v>12</v>
      </c>
      <c r="FC181" t="s">
        <v>12</v>
      </c>
      <c r="FD181" t="s">
        <v>12</v>
      </c>
      <c r="FE181" t="s">
        <v>12</v>
      </c>
      <c r="FF181" t="s">
        <v>12</v>
      </c>
      <c r="FG181" t="s">
        <v>12</v>
      </c>
      <c r="FH181" t="s">
        <v>12</v>
      </c>
      <c r="FI181">
        <v>12</v>
      </c>
      <c r="FJ181" t="s">
        <v>12</v>
      </c>
    </row>
    <row r="182" spans="1:166" x14ac:dyDescent="0.75">
      <c r="A182" t="s">
        <v>629</v>
      </c>
      <c r="B182" t="s">
        <v>12</v>
      </c>
      <c r="C182">
        <v>13.5</v>
      </c>
      <c r="D182" t="s">
        <v>12</v>
      </c>
      <c r="E182" t="s">
        <v>12</v>
      </c>
      <c r="F182" t="s">
        <v>12</v>
      </c>
      <c r="G182" t="s">
        <v>12</v>
      </c>
      <c r="H182" t="s">
        <v>12</v>
      </c>
      <c r="I182">
        <v>8</v>
      </c>
      <c r="J182" t="s">
        <v>12</v>
      </c>
      <c r="K182" t="s">
        <v>12</v>
      </c>
      <c r="L182" t="s">
        <v>12</v>
      </c>
      <c r="M182" t="s">
        <v>12</v>
      </c>
      <c r="N182" t="s">
        <v>12</v>
      </c>
      <c r="O182" t="s">
        <v>12</v>
      </c>
      <c r="P182" t="s">
        <v>12</v>
      </c>
      <c r="Q182" t="s">
        <v>12</v>
      </c>
      <c r="R182">
        <v>4.75</v>
      </c>
      <c r="S182">
        <v>4.6566666666666663</v>
      </c>
      <c r="T182">
        <v>100</v>
      </c>
      <c r="U182">
        <v>4.583333333333333</v>
      </c>
      <c r="V182">
        <v>11.916666666666666</v>
      </c>
      <c r="W182">
        <v>11.916666666666666</v>
      </c>
      <c r="X182">
        <v>5.5</v>
      </c>
      <c r="Y182">
        <v>62</v>
      </c>
      <c r="Z182" t="s">
        <v>12</v>
      </c>
      <c r="AA182" t="s">
        <v>12</v>
      </c>
      <c r="AB182">
        <v>210</v>
      </c>
      <c r="AC182">
        <v>11</v>
      </c>
      <c r="AD182" t="s">
        <v>12</v>
      </c>
      <c r="AE182">
        <v>7.75</v>
      </c>
      <c r="AF182">
        <v>5.71</v>
      </c>
      <c r="AG182" t="s">
        <v>12</v>
      </c>
      <c r="AH182" t="s">
        <v>12</v>
      </c>
      <c r="AI182" t="s">
        <v>12</v>
      </c>
      <c r="AJ182">
        <v>11.916666666666666</v>
      </c>
      <c r="AK182">
        <v>7.75</v>
      </c>
      <c r="AL182" t="s">
        <v>12</v>
      </c>
      <c r="AM182">
        <v>7.75</v>
      </c>
      <c r="AN182" t="s">
        <v>12</v>
      </c>
      <c r="AO182" t="s">
        <v>12</v>
      </c>
      <c r="AP182" t="s">
        <v>12</v>
      </c>
      <c r="AQ182">
        <v>129.33333333333334</v>
      </c>
      <c r="AR182">
        <v>6.5</v>
      </c>
      <c r="AS182" t="s">
        <v>12</v>
      </c>
      <c r="AT182">
        <v>4.666666666666667</v>
      </c>
      <c r="AU182">
        <v>5.083333333333333</v>
      </c>
      <c r="AV182" t="s">
        <v>12</v>
      </c>
      <c r="AW182">
        <v>15</v>
      </c>
      <c r="AX182">
        <v>37.293333333333329</v>
      </c>
      <c r="AY182" t="s">
        <v>12</v>
      </c>
      <c r="AZ182">
        <v>7.583333333333333</v>
      </c>
      <c r="BA182" t="s">
        <v>12</v>
      </c>
      <c r="BB182" t="s">
        <v>12</v>
      </c>
      <c r="BC182">
        <v>5.083333333333333</v>
      </c>
      <c r="BD182">
        <v>5.5633333333333335</v>
      </c>
      <c r="BE182">
        <v>7.75</v>
      </c>
      <c r="BF182">
        <v>5.13</v>
      </c>
      <c r="BG182" t="s">
        <v>12</v>
      </c>
      <c r="BH182" t="s">
        <v>12</v>
      </c>
      <c r="BI182" t="s">
        <v>12</v>
      </c>
      <c r="BJ182">
        <v>11.916666666666666</v>
      </c>
      <c r="BK182">
        <v>7.75</v>
      </c>
      <c r="BL182">
        <v>22.166666666666668</v>
      </c>
      <c r="BM182" t="s">
        <v>12</v>
      </c>
      <c r="BN182" t="s">
        <v>12</v>
      </c>
      <c r="BO182">
        <v>4.333333333333333</v>
      </c>
      <c r="BP182" t="s">
        <v>12</v>
      </c>
      <c r="BQ182">
        <v>13.166666666666666</v>
      </c>
      <c r="BR182">
        <v>23</v>
      </c>
      <c r="BS182" t="s">
        <v>12</v>
      </c>
      <c r="BT182" t="s">
        <v>12</v>
      </c>
      <c r="BU182">
        <v>6.333333333333333</v>
      </c>
      <c r="BV182" t="s">
        <v>12</v>
      </c>
      <c r="BW182" t="s">
        <v>12</v>
      </c>
      <c r="BX182">
        <v>11.333333333333334</v>
      </c>
      <c r="BY182">
        <v>7.166666666666667</v>
      </c>
      <c r="BZ182">
        <v>46.573333333333331</v>
      </c>
      <c r="CA182" t="s">
        <v>12</v>
      </c>
      <c r="CB182">
        <v>1.75</v>
      </c>
      <c r="CC182" t="s">
        <v>12</v>
      </c>
      <c r="CD182" t="s">
        <v>12</v>
      </c>
      <c r="CE182">
        <v>129.33333333333334</v>
      </c>
      <c r="CF182" t="s">
        <v>12</v>
      </c>
      <c r="CG182" t="s">
        <v>12</v>
      </c>
      <c r="CH182" t="s">
        <v>12</v>
      </c>
      <c r="CI182">
        <v>30</v>
      </c>
      <c r="CJ182" t="s">
        <v>12</v>
      </c>
      <c r="CK182" t="s">
        <v>12</v>
      </c>
      <c r="CL182">
        <v>12.133333333333333</v>
      </c>
      <c r="CM182" t="s">
        <v>12</v>
      </c>
      <c r="CN182" t="s">
        <v>12</v>
      </c>
      <c r="CO182" t="s">
        <v>12</v>
      </c>
      <c r="CP182" t="s">
        <v>12</v>
      </c>
      <c r="CQ182" t="s">
        <v>12</v>
      </c>
      <c r="CR182" t="s">
        <v>12</v>
      </c>
      <c r="CS182" t="s">
        <v>12</v>
      </c>
      <c r="CT182" t="s">
        <v>12</v>
      </c>
      <c r="CU182" t="s">
        <v>12</v>
      </c>
      <c r="CV182" t="s">
        <v>12</v>
      </c>
      <c r="CW182" t="s">
        <v>12</v>
      </c>
      <c r="CX182">
        <v>11.916666666666666</v>
      </c>
      <c r="CY182" t="s">
        <v>12</v>
      </c>
      <c r="CZ182" t="s">
        <v>12</v>
      </c>
      <c r="DA182" t="s">
        <v>12</v>
      </c>
      <c r="DB182">
        <v>11</v>
      </c>
      <c r="DC182" t="s">
        <v>12</v>
      </c>
      <c r="DD182">
        <v>25</v>
      </c>
      <c r="DE182" t="s">
        <v>12</v>
      </c>
      <c r="DF182">
        <v>14.5</v>
      </c>
      <c r="DG182">
        <v>11.916666666666666</v>
      </c>
      <c r="DH182" t="s">
        <v>12</v>
      </c>
      <c r="DI182">
        <v>4.6633333333333331</v>
      </c>
      <c r="DJ182">
        <v>4.75</v>
      </c>
      <c r="DK182" t="s">
        <v>12</v>
      </c>
      <c r="DL182" t="s">
        <v>12</v>
      </c>
      <c r="DM182" t="s">
        <v>12</v>
      </c>
      <c r="DN182">
        <v>15</v>
      </c>
      <c r="DO182" t="s">
        <v>12</v>
      </c>
      <c r="DP182">
        <v>23.333333333333332</v>
      </c>
      <c r="DQ182" t="s">
        <v>12</v>
      </c>
      <c r="DR182">
        <v>10.953333333333333</v>
      </c>
      <c r="DS182" t="s">
        <v>12</v>
      </c>
      <c r="DT182" t="s">
        <v>12</v>
      </c>
      <c r="DU182" t="s">
        <v>12</v>
      </c>
      <c r="DV182" t="s">
        <v>12</v>
      </c>
      <c r="DW182" t="s">
        <v>12</v>
      </c>
      <c r="DX182" t="s">
        <v>12</v>
      </c>
      <c r="DY182" t="s">
        <v>12</v>
      </c>
      <c r="DZ182" t="s">
        <v>12</v>
      </c>
      <c r="EA182" t="s">
        <v>12</v>
      </c>
      <c r="EB182" t="s">
        <v>12</v>
      </c>
      <c r="EC182">
        <v>11.916666666666666</v>
      </c>
      <c r="ED182" t="s">
        <v>12</v>
      </c>
      <c r="EE182" t="s">
        <v>12</v>
      </c>
      <c r="EF182" t="s">
        <v>12</v>
      </c>
      <c r="EG182" t="s">
        <v>12</v>
      </c>
      <c r="EH182" t="s">
        <v>12</v>
      </c>
      <c r="EI182" t="s">
        <v>12</v>
      </c>
      <c r="EJ182" t="s">
        <v>12</v>
      </c>
      <c r="EK182" t="s">
        <v>12</v>
      </c>
      <c r="EL182">
        <v>7.0566666666666666</v>
      </c>
      <c r="EM182">
        <v>11</v>
      </c>
      <c r="EN182" t="s">
        <v>12</v>
      </c>
      <c r="EO182" t="s">
        <v>12</v>
      </c>
      <c r="EP182">
        <v>7.75</v>
      </c>
      <c r="EQ182">
        <v>11.916666666666666</v>
      </c>
      <c r="ER182">
        <v>6.3766666666666669</v>
      </c>
      <c r="ES182" t="s">
        <v>12</v>
      </c>
      <c r="ET182" t="s">
        <v>12</v>
      </c>
      <c r="EU182" t="s">
        <v>12</v>
      </c>
      <c r="EV182" t="s">
        <v>12</v>
      </c>
      <c r="EW182">
        <v>5.5</v>
      </c>
      <c r="EX182" t="s">
        <v>12</v>
      </c>
      <c r="EY182">
        <v>240</v>
      </c>
      <c r="EZ182">
        <v>4.083333333333333</v>
      </c>
      <c r="FA182" t="s">
        <v>12</v>
      </c>
      <c r="FB182" t="s">
        <v>12</v>
      </c>
      <c r="FC182" t="s">
        <v>12</v>
      </c>
      <c r="FD182" t="s">
        <v>12</v>
      </c>
      <c r="FE182" t="s">
        <v>12</v>
      </c>
      <c r="FF182" t="s">
        <v>12</v>
      </c>
      <c r="FG182" t="s">
        <v>12</v>
      </c>
      <c r="FH182" t="s">
        <v>12</v>
      </c>
      <c r="FI182">
        <v>12</v>
      </c>
      <c r="FJ182" t="s">
        <v>12</v>
      </c>
    </row>
    <row r="183" spans="1:166" x14ac:dyDescent="0.75">
      <c r="A183" t="s">
        <v>630</v>
      </c>
      <c r="B183" t="s">
        <v>12</v>
      </c>
      <c r="C183">
        <v>13.5</v>
      </c>
      <c r="D183" t="s">
        <v>12</v>
      </c>
      <c r="E183" t="s">
        <v>12</v>
      </c>
      <c r="F183" t="s">
        <v>12</v>
      </c>
      <c r="G183" t="s">
        <v>12</v>
      </c>
      <c r="H183" t="s">
        <v>12</v>
      </c>
      <c r="I183">
        <v>8</v>
      </c>
      <c r="J183" t="s">
        <v>12</v>
      </c>
      <c r="K183" t="s">
        <v>12</v>
      </c>
      <c r="L183" t="s">
        <v>12</v>
      </c>
      <c r="M183" t="s">
        <v>12</v>
      </c>
      <c r="N183" t="s">
        <v>12</v>
      </c>
      <c r="O183" t="s">
        <v>12</v>
      </c>
      <c r="P183" t="s">
        <v>12</v>
      </c>
      <c r="Q183" t="s">
        <v>12</v>
      </c>
      <c r="R183">
        <v>5.25</v>
      </c>
      <c r="S183">
        <v>4.5</v>
      </c>
      <c r="T183">
        <v>150</v>
      </c>
      <c r="U183">
        <v>4.5</v>
      </c>
      <c r="V183">
        <v>7.916666666666667</v>
      </c>
      <c r="W183">
        <v>7.916666666666667</v>
      </c>
      <c r="X183">
        <v>5.5</v>
      </c>
      <c r="Y183">
        <v>65.333333333333329</v>
      </c>
      <c r="Z183" t="s">
        <v>12</v>
      </c>
      <c r="AA183" t="s">
        <v>12</v>
      </c>
      <c r="AB183">
        <v>210</v>
      </c>
      <c r="AC183">
        <v>11</v>
      </c>
      <c r="AD183" t="s">
        <v>12</v>
      </c>
      <c r="AE183">
        <v>7.75</v>
      </c>
      <c r="AF183">
        <v>5.253333333333333</v>
      </c>
      <c r="AG183" t="s">
        <v>12</v>
      </c>
      <c r="AH183" t="s">
        <v>12</v>
      </c>
      <c r="AI183" t="s">
        <v>12</v>
      </c>
      <c r="AJ183">
        <v>7.916666666666667</v>
      </c>
      <c r="AK183">
        <v>7.75</v>
      </c>
      <c r="AL183" t="s">
        <v>12</v>
      </c>
      <c r="AM183">
        <v>7.75</v>
      </c>
      <c r="AN183" t="s">
        <v>12</v>
      </c>
      <c r="AO183" t="s">
        <v>12</v>
      </c>
      <c r="AP183" t="s">
        <v>12</v>
      </c>
      <c r="AQ183">
        <v>154.80000000000001</v>
      </c>
      <c r="AR183">
        <v>6.5</v>
      </c>
      <c r="AS183" t="s">
        <v>12</v>
      </c>
      <c r="AT183">
        <v>4.5</v>
      </c>
      <c r="AU183">
        <v>5</v>
      </c>
      <c r="AV183" t="s">
        <v>12</v>
      </c>
      <c r="AW183">
        <v>15</v>
      </c>
      <c r="AX183">
        <v>44.513333333333335</v>
      </c>
      <c r="AY183" t="s">
        <v>12</v>
      </c>
      <c r="AZ183">
        <v>7.3999999999999995</v>
      </c>
      <c r="BA183" t="s">
        <v>12</v>
      </c>
      <c r="BB183" t="s">
        <v>12</v>
      </c>
      <c r="BC183">
        <v>5.21</v>
      </c>
      <c r="BD183">
        <v>5.0333333333333332</v>
      </c>
      <c r="BE183">
        <v>7.75</v>
      </c>
      <c r="BF183">
        <v>5.2966666666666669</v>
      </c>
      <c r="BG183" t="s">
        <v>12</v>
      </c>
      <c r="BH183" t="s">
        <v>12</v>
      </c>
      <c r="BI183" t="s">
        <v>12</v>
      </c>
      <c r="BJ183">
        <v>7.916666666666667</v>
      </c>
      <c r="BK183">
        <v>7.75</v>
      </c>
      <c r="BL183">
        <v>22.166666666666668</v>
      </c>
      <c r="BM183" t="s">
        <v>12</v>
      </c>
      <c r="BN183" t="s">
        <v>12</v>
      </c>
      <c r="BO183">
        <v>4.833333333333333</v>
      </c>
      <c r="BP183" t="s">
        <v>12</v>
      </c>
      <c r="BQ183">
        <v>14</v>
      </c>
      <c r="BR183">
        <v>25</v>
      </c>
      <c r="BS183" t="s">
        <v>12</v>
      </c>
      <c r="BT183" t="s">
        <v>12</v>
      </c>
      <c r="BU183">
        <v>6.25</v>
      </c>
      <c r="BV183" t="s">
        <v>12</v>
      </c>
      <c r="BW183" t="s">
        <v>12</v>
      </c>
      <c r="BX183">
        <v>13.5</v>
      </c>
      <c r="BY183">
        <v>7.333333333333333</v>
      </c>
      <c r="BZ183">
        <v>38.869999999999997</v>
      </c>
      <c r="CA183" t="s">
        <v>12</v>
      </c>
      <c r="CB183">
        <v>1.75</v>
      </c>
      <c r="CC183" t="s">
        <v>12</v>
      </c>
      <c r="CD183" t="s">
        <v>12</v>
      </c>
      <c r="CE183">
        <v>154.80000000000001</v>
      </c>
      <c r="CF183" t="s">
        <v>12</v>
      </c>
      <c r="CG183" t="s">
        <v>12</v>
      </c>
      <c r="CH183" t="s">
        <v>12</v>
      </c>
      <c r="CI183">
        <v>30</v>
      </c>
      <c r="CJ183" t="s">
        <v>12</v>
      </c>
      <c r="CK183" t="s">
        <v>12</v>
      </c>
      <c r="CL183">
        <v>11.333333333333334</v>
      </c>
      <c r="CM183" t="s">
        <v>12</v>
      </c>
      <c r="CN183" t="s">
        <v>12</v>
      </c>
      <c r="CO183" t="s">
        <v>12</v>
      </c>
      <c r="CP183" t="s">
        <v>12</v>
      </c>
      <c r="CQ183" t="s">
        <v>12</v>
      </c>
      <c r="CR183" t="s">
        <v>12</v>
      </c>
      <c r="CS183" t="s">
        <v>12</v>
      </c>
      <c r="CT183" t="s">
        <v>12</v>
      </c>
      <c r="CU183" t="s">
        <v>12</v>
      </c>
      <c r="CV183" t="s">
        <v>12</v>
      </c>
      <c r="CW183" t="s">
        <v>12</v>
      </c>
      <c r="CX183">
        <v>7.916666666666667</v>
      </c>
      <c r="CY183" t="s">
        <v>12</v>
      </c>
      <c r="CZ183" t="s">
        <v>12</v>
      </c>
      <c r="DA183" t="s">
        <v>12</v>
      </c>
      <c r="DB183">
        <v>11</v>
      </c>
      <c r="DC183" t="s">
        <v>12</v>
      </c>
      <c r="DD183">
        <v>25</v>
      </c>
      <c r="DE183" t="s">
        <v>12</v>
      </c>
      <c r="DF183">
        <v>14.833333333333334</v>
      </c>
      <c r="DG183">
        <v>7.916666666666667</v>
      </c>
      <c r="DH183" t="s">
        <v>12</v>
      </c>
      <c r="DI183">
        <v>4.5</v>
      </c>
      <c r="DJ183">
        <v>4.75</v>
      </c>
      <c r="DK183" t="s">
        <v>12</v>
      </c>
      <c r="DL183" t="s">
        <v>12</v>
      </c>
      <c r="DM183" t="s">
        <v>12</v>
      </c>
      <c r="DN183">
        <v>15</v>
      </c>
      <c r="DO183" t="s">
        <v>12</v>
      </c>
      <c r="DP183">
        <v>20</v>
      </c>
      <c r="DQ183" t="s">
        <v>12</v>
      </c>
      <c r="DR183">
        <v>10.023333333333333</v>
      </c>
      <c r="DS183" t="s">
        <v>12</v>
      </c>
      <c r="DT183" t="s">
        <v>12</v>
      </c>
      <c r="DU183" t="s">
        <v>12</v>
      </c>
      <c r="DV183" t="s">
        <v>12</v>
      </c>
      <c r="DW183" t="s">
        <v>12</v>
      </c>
      <c r="DX183" t="s">
        <v>12</v>
      </c>
      <c r="DY183" t="s">
        <v>12</v>
      </c>
      <c r="DZ183" t="s">
        <v>12</v>
      </c>
      <c r="EA183" t="s">
        <v>12</v>
      </c>
      <c r="EB183" t="s">
        <v>12</v>
      </c>
      <c r="EC183">
        <v>7.916666666666667</v>
      </c>
      <c r="ED183" t="s">
        <v>12</v>
      </c>
      <c r="EE183" t="s">
        <v>12</v>
      </c>
      <c r="EF183" t="s">
        <v>12</v>
      </c>
      <c r="EG183" t="s">
        <v>12</v>
      </c>
      <c r="EH183" t="s">
        <v>12</v>
      </c>
      <c r="EI183" t="s">
        <v>12</v>
      </c>
      <c r="EJ183" t="s">
        <v>12</v>
      </c>
      <c r="EK183" t="s">
        <v>12</v>
      </c>
      <c r="EL183">
        <v>7.1066666666666665</v>
      </c>
      <c r="EM183">
        <v>11</v>
      </c>
      <c r="EN183" t="s">
        <v>12</v>
      </c>
      <c r="EO183" t="s">
        <v>12</v>
      </c>
      <c r="EP183">
        <v>7.75</v>
      </c>
      <c r="EQ183">
        <v>7.916666666666667</v>
      </c>
      <c r="ER183">
        <v>6.333333333333333</v>
      </c>
      <c r="ES183" t="s">
        <v>12</v>
      </c>
      <c r="ET183" t="s">
        <v>12</v>
      </c>
      <c r="EU183" t="s">
        <v>12</v>
      </c>
      <c r="EV183" t="s">
        <v>12</v>
      </c>
      <c r="EW183">
        <v>5.5</v>
      </c>
      <c r="EX183" t="s">
        <v>12</v>
      </c>
      <c r="EY183">
        <v>156.66666666666666</v>
      </c>
      <c r="EZ183">
        <v>4.583333333333333</v>
      </c>
      <c r="FA183">
        <v>150</v>
      </c>
      <c r="FB183" t="s">
        <v>12</v>
      </c>
      <c r="FC183" t="s">
        <v>12</v>
      </c>
      <c r="FD183" t="s">
        <v>12</v>
      </c>
      <c r="FE183" t="s">
        <v>12</v>
      </c>
      <c r="FF183" t="s">
        <v>12</v>
      </c>
      <c r="FG183" t="s">
        <v>12</v>
      </c>
      <c r="FH183" t="s">
        <v>12</v>
      </c>
      <c r="FI183">
        <v>12.333333333333334</v>
      </c>
      <c r="FJ183" t="s">
        <v>12</v>
      </c>
    </row>
    <row r="184" spans="1:166" x14ac:dyDescent="0.75">
      <c r="A184" t="s">
        <v>631</v>
      </c>
      <c r="B184" t="s">
        <v>12</v>
      </c>
      <c r="C184">
        <v>13.5</v>
      </c>
      <c r="D184" t="s">
        <v>12</v>
      </c>
      <c r="E184" t="s">
        <v>12</v>
      </c>
      <c r="F184" t="s">
        <v>12</v>
      </c>
      <c r="G184" t="s">
        <v>12</v>
      </c>
      <c r="H184" t="s">
        <v>12</v>
      </c>
      <c r="I184">
        <v>9.5</v>
      </c>
      <c r="J184" t="s">
        <v>12</v>
      </c>
      <c r="K184" t="s">
        <v>12</v>
      </c>
      <c r="L184" t="s">
        <v>12</v>
      </c>
      <c r="M184" t="s">
        <v>12</v>
      </c>
      <c r="N184" t="s">
        <v>12</v>
      </c>
      <c r="O184" t="s">
        <v>12</v>
      </c>
      <c r="P184" t="s">
        <v>12</v>
      </c>
      <c r="Q184" t="s">
        <v>12</v>
      </c>
      <c r="R184">
        <v>6.833333333333333</v>
      </c>
      <c r="S184">
        <v>4.5</v>
      </c>
      <c r="T184">
        <v>183.33333333333334</v>
      </c>
      <c r="U184">
        <v>4.5</v>
      </c>
      <c r="V184">
        <v>7</v>
      </c>
      <c r="W184">
        <v>7</v>
      </c>
      <c r="X184">
        <v>5.5</v>
      </c>
      <c r="Y184">
        <v>72</v>
      </c>
      <c r="Z184" t="s">
        <v>12</v>
      </c>
      <c r="AA184" t="s">
        <v>12</v>
      </c>
      <c r="AB184">
        <v>360</v>
      </c>
      <c r="AC184">
        <v>11</v>
      </c>
      <c r="AD184" t="s">
        <v>12</v>
      </c>
      <c r="AE184">
        <v>7.75</v>
      </c>
      <c r="AF184">
        <v>5.3566666666666674</v>
      </c>
      <c r="AG184" t="s">
        <v>12</v>
      </c>
      <c r="AH184" t="s">
        <v>12</v>
      </c>
      <c r="AI184" t="s">
        <v>12</v>
      </c>
      <c r="AJ184">
        <v>7</v>
      </c>
      <c r="AK184">
        <v>7.75</v>
      </c>
      <c r="AL184" t="s">
        <v>12</v>
      </c>
      <c r="AM184">
        <v>7.75</v>
      </c>
      <c r="AN184" t="s">
        <v>12</v>
      </c>
      <c r="AO184" t="s">
        <v>12</v>
      </c>
      <c r="AP184" t="s">
        <v>12</v>
      </c>
      <c r="AQ184">
        <v>91.563333333333333</v>
      </c>
      <c r="AR184">
        <v>6.5</v>
      </c>
      <c r="AS184" t="s">
        <v>12</v>
      </c>
      <c r="AT184">
        <v>4.5</v>
      </c>
      <c r="AU184">
        <v>5</v>
      </c>
      <c r="AV184" t="s">
        <v>12</v>
      </c>
      <c r="AW184">
        <v>15</v>
      </c>
      <c r="AX184">
        <v>44.716666666666669</v>
      </c>
      <c r="AY184" t="s">
        <v>12</v>
      </c>
      <c r="AZ184">
        <v>7.35</v>
      </c>
      <c r="BA184" t="s">
        <v>12</v>
      </c>
      <c r="BB184" t="s">
        <v>12</v>
      </c>
      <c r="BC184">
        <v>5.2066666666666661</v>
      </c>
      <c r="BD184">
        <v>5</v>
      </c>
      <c r="BE184">
        <v>7.75</v>
      </c>
      <c r="BF184">
        <v>5.7966666666666669</v>
      </c>
      <c r="BG184" t="s">
        <v>12</v>
      </c>
      <c r="BH184" t="s">
        <v>12</v>
      </c>
      <c r="BI184" t="s">
        <v>12</v>
      </c>
      <c r="BJ184">
        <v>7</v>
      </c>
      <c r="BK184">
        <v>7.75</v>
      </c>
      <c r="BL184">
        <v>20.833333333333332</v>
      </c>
      <c r="BM184" t="s">
        <v>12</v>
      </c>
      <c r="BN184" t="s">
        <v>12</v>
      </c>
      <c r="BO184">
        <v>5.5</v>
      </c>
      <c r="BP184" t="s">
        <v>12</v>
      </c>
      <c r="BQ184">
        <v>15.333333333333334</v>
      </c>
      <c r="BR184">
        <v>25</v>
      </c>
      <c r="BS184" t="s">
        <v>12</v>
      </c>
      <c r="BT184" t="s">
        <v>12</v>
      </c>
      <c r="BU184">
        <v>6.25</v>
      </c>
      <c r="BV184" t="s">
        <v>12</v>
      </c>
      <c r="BW184" t="s">
        <v>12</v>
      </c>
      <c r="BX184">
        <v>16</v>
      </c>
      <c r="BY184">
        <v>7.5</v>
      </c>
      <c r="BZ184">
        <v>31.8</v>
      </c>
      <c r="CA184" t="s">
        <v>12</v>
      </c>
      <c r="CB184">
        <v>1.75</v>
      </c>
      <c r="CC184" t="s">
        <v>12</v>
      </c>
      <c r="CD184" t="s">
        <v>12</v>
      </c>
      <c r="CE184">
        <v>91.563333333333333</v>
      </c>
      <c r="CF184" t="s">
        <v>12</v>
      </c>
      <c r="CG184" t="s">
        <v>12</v>
      </c>
      <c r="CH184" t="s">
        <v>12</v>
      </c>
      <c r="CI184">
        <v>30</v>
      </c>
      <c r="CJ184" t="s">
        <v>12</v>
      </c>
      <c r="CK184" t="s">
        <v>12</v>
      </c>
      <c r="CL184">
        <v>14.833333333333334</v>
      </c>
      <c r="CM184" t="s">
        <v>12</v>
      </c>
      <c r="CN184" t="s">
        <v>12</v>
      </c>
      <c r="CO184" t="s">
        <v>12</v>
      </c>
      <c r="CP184" t="s">
        <v>12</v>
      </c>
      <c r="CQ184" t="s">
        <v>12</v>
      </c>
      <c r="CR184" t="s">
        <v>12</v>
      </c>
      <c r="CS184" t="s">
        <v>12</v>
      </c>
      <c r="CT184" t="s">
        <v>12</v>
      </c>
      <c r="CU184" t="s">
        <v>12</v>
      </c>
      <c r="CV184" t="s">
        <v>12</v>
      </c>
      <c r="CW184" t="s">
        <v>12</v>
      </c>
      <c r="CX184">
        <v>7</v>
      </c>
      <c r="CY184" t="s">
        <v>12</v>
      </c>
      <c r="CZ184" t="s">
        <v>12</v>
      </c>
      <c r="DA184" t="s">
        <v>12</v>
      </c>
      <c r="DB184">
        <v>11</v>
      </c>
      <c r="DC184" t="s">
        <v>12</v>
      </c>
      <c r="DD184">
        <v>33.333333333333336</v>
      </c>
      <c r="DE184" t="s">
        <v>12</v>
      </c>
      <c r="DF184">
        <v>15.5</v>
      </c>
      <c r="DG184">
        <v>7</v>
      </c>
      <c r="DH184" t="s">
        <v>12</v>
      </c>
      <c r="DI184">
        <v>4.5</v>
      </c>
      <c r="DJ184">
        <v>4.75</v>
      </c>
      <c r="DK184" t="s">
        <v>12</v>
      </c>
      <c r="DL184" t="s">
        <v>12</v>
      </c>
      <c r="DM184" t="s">
        <v>12</v>
      </c>
      <c r="DN184">
        <v>15</v>
      </c>
      <c r="DO184" t="s">
        <v>12</v>
      </c>
      <c r="DP184">
        <v>20</v>
      </c>
      <c r="DQ184" t="s">
        <v>12</v>
      </c>
      <c r="DR184">
        <v>8.8866666666666667</v>
      </c>
      <c r="DS184" t="s">
        <v>12</v>
      </c>
      <c r="DT184" t="s">
        <v>12</v>
      </c>
      <c r="DU184" t="s">
        <v>12</v>
      </c>
      <c r="DV184" t="s">
        <v>12</v>
      </c>
      <c r="DW184" t="s">
        <v>12</v>
      </c>
      <c r="DX184" t="s">
        <v>12</v>
      </c>
      <c r="DY184" t="s">
        <v>12</v>
      </c>
      <c r="DZ184" t="s">
        <v>12</v>
      </c>
      <c r="EA184" t="s">
        <v>12</v>
      </c>
      <c r="EB184" t="s">
        <v>12</v>
      </c>
      <c r="EC184">
        <v>7</v>
      </c>
      <c r="ED184" t="s">
        <v>12</v>
      </c>
      <c r="EE184" t="s">
        <v>12</v>
      </c>
      <c r="EF184" t="s">
        <v>12</v>
      </c>
      <c r="EG184" t="s">
        <v>12</v>
      </c>
      <c r="EH184" t="s">
        <v>12</v>
      </c>
      <c r="EI184" t="s">
        <v>12</v>
      </c>
      <c r="EJ184" t="s">
        <v>12</v>
      </c>
      <c r="EK184" t="s">
        <v>12</v>
      </c>
      <c r="EL184">
        <v>7.4</v>
      </c>
      <c r="EM184">
        <v>12</v>
      </c>
      <c r="EN184" t="s">
        <v>12</v>
      </c>
      <c r="EO184" t="s">
        <v>12</v>
      </c>
      <c r="EP184">
        <v>7.75</v>
      </c>
      <c r="EQ184">
        <v>7</v>
      </c>
      <c r="ER184">
        <v>6.6266666666666669</v>
      </c>
      <c r="ES184" t="s">
        <v>12</v>
      </c>
      <c r="ET184" t="s">
        <v>12</v>
      </c>
      <c r="EU184" t="s">
        <v>12</v>
      </c>
      <c r="EV184" t="s">
        <v>12</v>
      </c>
      <c r="EW184">
        <v>5.5</v>
      </c>
      <c r="EX184" t="s">
        <v>12</v>
      </c>
      <c r="EY184">
        <v>284</v>
      </c>
      <c r="EZ184">
        <v>5.25</v>
      </c>
      <c r="FA184">
        <v>225</v>
      </c>
      <c r="FB184" t="s">
        <v>12</v>
      </c>
      <c r="FC184" t="s">
        <v>12</v>
      </c>
      <c r="FD184" t="s">
        <v>12</v>
      </c>
      <c r="FE184" t="s">
        <v>12</v>
      </c>
      <c r="FF184" t="s">
        <v>12</v>
      </c>
      <c r="FG184" t="s">
        <v>12</v>
      </c>
      <c r="FH184" t="s">
        <v>12</v>
      </c>
      <c r="FI184">
        <v>13</v>
      </c>
      <c r="FJ184" t="s">
        <v>12</v>
      </c>
    </row>
    <row r="185" spans="1:166" x14ac:dyDescent="0.75">
      <c r="A185" t="s">
        <v>632</v>
      </c>
      <c r="B185" t="s">
        <v>12</v>
      </c>
      <c r="C185">
        <v>14</v>
      </c>
      <c r="D185" t="s">
        <v>12</v>
      </c>
      <c r="E185" t="s">
        <v>12</v>
      </c>
      <c r="F185" t="s">
        <v>12</v>
      </c>
      <c r="G185" t="s">
        <v>12</v>
      </c>
      <c r="H185" t="s">
        <v>12</v>
      </c>
      <c r="I185">
        <v>9.5</v>
      </c>
      <c r="J185" t="s">
        <v>12</v>
      </c>
      <c r="K185" t="s">
        <v>12</v>
      </c>
      <c r="L185" t="s">
        <v>12</v>
      </c>
      <c r="M185" t="s">
        <v>12</v>
      </c>
      <c r="N185" t="s">
        <v>12</v>
      </c>
      <c r="O185" t="s">
        <v>12</v>
      </c>
      <c r="P185" t="s">
        <v>12</v>
      </c>
      <c r="Q185" t="s">
        <v>12</v>
      </c>
      <c r="R185">
        <v>7.5</v>
      </c>
      <c r="S185">
        <v>4.4933333333333332</v>
      </c>
      <c r="T185">
        <v>245.66666666666666</v>
      </c>
      <c r="U185">
        <v>4.333333333333333</v>
      </c>
      <c r="V185">
        <v>7</v>
      </c>
      <c r="W185">
        <v>7</v>
      </c>
      <c r="X185">
        <v>5.5</v>
      </c>
      <c r="Y185">
        <v>72</v>
      </c>
      <c r="Z185" t="s">
        <v>12</v>
      </c>
      <c r="AA185" t="s">
        <v>12</v>
      </c>
      <c r="AB185">
        <v>360</v>
      </c>
      <c r="AC185">
        <v>11</v>
      </c>
      <c r="AD185" t="s">
        <v>12</v>
      </c>
      <c r="AE185">
        <v>8.6</v>
      </c>
      <c r="AF185">
        <v>7.8133333333333335</v>
      </c>
      <c r="AG185" t="s">
        <v>12</v>
      </c>
      <c r="AH185" t="s">
        <v>12</v>
      </c>
      <c r="AI185" t="s">
        <v>12</v>
      </c>
      <c r="AJ185">
        <v>7</v>
      </c>
      <c r="AK185">
        <v>8.6</v>
      </c>
      <c r="AL185" t="s">
        <v>12</v>
      </c>
      <c r="AM185">
        <v>8.6</v>
      </c>
      <c r="AN185" t="s">
        <v>12</v>
      </c>
      <c r="AO185" t="s">
        <v>12</v>
      </c>
      <c r="AP185" t="s">
        <v>12</v>
      </c>
      <c r="AQ185">
        <v>84.733333333333334</v>
      </c>
      <c r="AR185">
        <v>6.5</v>
      </c>
      <c r="AS185" t="s">
        <v>12</v>
      </c>
      <c r="AT185">
        <v>4.333333333333333</v>
      </c>
      <c r="AU185">
        <v>5.333333333333333</v>
      </c>
      <c r="AV185" t="s">
        <v>12</v>
      </c>
      <c r="AW185">
        <v>15</v>
      </c>
      <c r="AX185">
        <v>63.596666666666664</v>
      </c>
      <c r="AY185" t="s">
        <v>12</v>
      </c>
      <c r="AZ185">
        <v>8.1666666666666661</v>
      </c>
      <c r="BA185" t="s">
        <v>12</v>
      </c>
      <c r="BB185" t="s">
        <v>12</v>
      </c>
      <c r="BC185">
        <v>5.666666666666667</v>
      </c>
      <c r="BD185">
        <v>5</v>
      </c>
      <c r="BE185">
        <v>8.6</v>
      </c>
      <c r="BF185">
        <v>6.4633333333333329</v>
      </c>
      <c r="BG185" t="s">
        <v>12</v>
      </c>
      <c r="BH185" t="s">
        <v>12</v>
      </c>
      <c r="BI185" t="s">
        <v>12</v>
      </c>
      <c r="BJ185">
        <v>7</v>
      </c>
      <c r="BK185">
        <v>8.6</v>
      </c>
      <c r="BL185">
        <v>20.5</v>
      </c>
      <c r="BM185" t="s">
        <v>12</v>
      </c>
      <c r="BN185" t="s">
        <v>12</v>
      </c>
      <c r="BO185">
        <v>6.083333333333333</v>
      </c>
      <c r="BP185" t="s">
        <v>12</v>
      </c>
      <c r="BQ185">
        <v>18</v>
      </c>
      <c r="BR185">
        <v>27</v>
      </c>
      <c r="BS185" t="s">
        <v>12</v>
      </c>
      <c r="BT185" t="s">
        <v>12</v>
      </c>
      <c r="BU185">
        <v>6.583333333333333</v>
      </c>
      <c r="BV185" t="s">
        <v>12</v>
      </c>
      <c r="BW185" t="s">
        <v>12</v>
      </c>
      <c r="BX185">
        <v>16.033333333333335</v>
      </c>
      <c r="BY185">
        <v>8</v>
      </c>
      <c r="BZ185">
        <v>24.67</v>
      </c>
      <c r="CA185" t="s">
        <v>12</v>
      </c>
      <c r="CB185">
        <v>1.75</v>
      </c>
      <c r="CC185" t="s">
        <v>12</v>
      </c>
      <c r="CD185" t="s">
        <v>12</v>
      </c>
      <c r="CE185">
        <v>84.733333333333334</v>
      </c>
      <c r="CF185" t="s">
        <v>12</v>
      </c>
      <c r="CG185" t="s">
        <v>12</v>
      </c>
      <c r="CH185" t="s">
        <v>12</v>
      </c>
      <c r="CI185">
        <v>30</v>
      </c>
      <c r="CJ185" t="s">
        <v>12</v>
      </c>
      <c r="CK185" t="s">
        <v>12</v>
      </c>
      <c r="CL185">
        <v>12.666666666666668</v>
      </c>
      <c r="CM185" t="s">
        <v>12</v>
      </c>
      <c r="CN185" t="s">
        <v>12</v>
      </c>
      <c r="CO185" t="s">
        <v>12</v>
      </c>
      <c r="CP185" t="s">
        <v>12</v>
      </c>
      <c r="CQ185" t="s">
        <v>12</v>
      </c>
      <c r="CR185" t="s">
        <v>12</v>
      </c>
      <c r="CS185" t="s">
        <v>12</v>
      </c>
      <c r="CT185" t="s">
        <v>12</v>
      </c>
      <c r="CU185" t="s">
        <v>12</v>
      </c>
      <c r="CV185" t="s">
        <v>12</v>
      </c>
      <c r="CW185" t="s">
        <v>12</v>
      </c>
      <c r="CX185">
        <v>7</v>
      </c>
      <c r="CY185" t="s">
        <v>12</v>
      </c>
      <c r="CZ185" t="s">
        <v>12</v>
      </c>
      <c r="DA185" t="s">
        <v>12</v>
      </c>
      <c r="DB185">
        <v>11</v>
      </c>
      <c r="DC185" t="s">
        <v>12</v>
      </c>
      <c r="DD185">
        <v>40</v>
      </c>
      <c r="DE185" t="s">
        <v>12</v>
      </c>
      <c r="DF185">
        <v>16.166666666666668</v>
      </c>
      <c r="DG185">
        <v>7</v>
      </c>
      <c r="DH185" t="s">
        <v>12</v>
      </c>
      <c r="DI185">
        <v>4.4933333333333332</v>
      </c>
      <c r="DJ185">
        <v>4.75</v>
      </c>
      <c r="DK185" t="s">
        <v>12</v>
      </c>
      <c r="DL185" t="s">
        <v>12</v>
      </c>
      <c r="DM185" t="s">
        <v>12</v>
      </c>
      <c r="DN185">
        <v>15.333333333333334</v>
      </c>
      <c r="DO185" t="s">
        <v>12</v>
      </c>
      <c r="DP185">
        <v>20</v>
      </c>
      <c r="DQ185" t="s">
        <v>12</v>
      </c>
      <c r="DR185">
        <v>9.2900000000000009</v>
      </c>
      <c r="DS185" t="s">
        <v>12</v>
      </c>
      <c r="DT185" t="s">
        <v>12</v>
      </c>
      <c r="DU185" t="s">
        <v>12</v>
      </c>
      <c r="DV185" t="s">
        <v>12</v>
      </c>
      <c r="DW185" t="s">
        <v>12</v>
      </c>
      <c r="DX185" t="s">
        <v>12</v>
      </c>
      <c r="DY185" t="s">
        <v>12</v>
      </c>
      <c r="DZ185" t="s">
        <v>12</v>
      </c>
      <c r="EA185" t="s">
        <v>12</v>
      </c>
      <c r="EB185" t="s">
        <v>12</v>
      </c>
      <c r="EC185">
        <v>7</v>
      </c>
      <c r="ED185" t="s">
        <v>12</v>
      </c>
      <c r="EE185" t="s">
        <v>12</v>
      </c>
      <c r="EF185" t="s">
        <v>12</v>
      </c>
      <c r="EG185" t="s">
        <v>12</v>
      </c>
      <c r="EH185" t="s">
        <v>12</v>
      </c>
      <c r="EI185" t="s">
        <v>12</v>
      </c>
      <c r="EJ185" t="s">
        <v>12</v>
      </c>
      <c r="EK185" t="s">
        <v>12</v>
      </c>
      <c r="EL185">
        <v>7.876666666666666</v>
      </c>
      <c r="EM185">
        <v>12.583333333333334</v>
      </c>
      <c r="EN185" t="s">
        <v>12</v>
      </c>
      <c r="EO185" t="s">
        <v>12</v>
      </c>
      <c r="EP185">
        <v>8.6</v>
      </c>
      <c r="EQ185">
        <v>7</v>
      </c>
      <c r="ER185">
        <v>10.876666666666667</v>
      </c>
      <c r="ES185" t="s">
        <v>12</v>
      </c>
      <c r="ET185" t="s">
        <v>12</v>
      </c>
      <c r="EU185" t="s">
        <v>12</v>
      </c>
      <c r="EV185" t="s">
        <v>12</v>
      </c>
      <c r="EW185">
        <v>5.7</v>
      </c>
      <c r="EX185" t="s">
        <v>12</v>
      </c>
      <c r="EY185">
        <v>224.66666666666666</v>
      </c>
      <c r="EZ185">
        <v>5.833333333333333</v>
      </c>
      <c r="FA185">
        <v>258.33333333333331</v>
      </c>
      <c r="FB185" t="s">
        <v>12</v>
      </c>
      <c r="FC185" t="s">
        <v>12</v>
      </c>
      <c r="FD185" t="s">
        <v>12</v>
      </c>
      <c r="FE185" t="s">
        <v>12</v>
      </c>
      <c r="FF185" t="s">
        <v>12</v>
      </c>
      <c r="FG185" t="s">
        <v>12</v>
      </c>
      <c r="FH185" t="s">
        <v>12</v>
      </c>
      <c r="FI185">
        <v>13.666666666666666</v>
      </c>
      <c r="FJ185" t="s">
        <v>12</v>
      </c>
    </row>
    <row r="186" spans="1:166" x14ac:dyDescent="0.75">
      <c r="A186" t="s">
        <v>633</v>
      </c>
      <c r="B186" t="s">
        <v>12</v>
      </c>
      <c r="C186">
        <v>14</v>
      </c>
      <c r="D186" t="s">
        <v>12</v>
      </c>
      <c r="E186" t="s">
        <v>12</v>
      </c>
      <c r="F186" t="s">
        <v>12</v>
      </c>
      <c r="G186" t="s">
        <v>12</v>
      </c>
      <c r="H186" t="s">
        <v>12</v>
      </c>
      <c r="I186">
        <v>9.5</v>
      </c>
      <c r="J186" t="s">
        <v>12</v>
      </c>
      <c r="K186" t="s">
        <v>12</v>
      </c>
      <c r="L186" t="s">
        <v>12</v>
      </c>
      <c r="M186" t="s">
        <v>12</v>
      </c>
      <c r="N186" t="s">
        <v>12</v>
      </c>
      <c r="O186" t="s">
        <v>12</v>
      </c>
      <c r="P186" t="s">
        <v>12</v>
      </c>
      <c r="Q186" t="s">
        <v>12</v>
      </c>
      <c r="R186">
        <v>7.5</v>
      </c>
      <c r="S186">
        <v>4</v>
      </c>
      <c r="T186">
        <v>195.66666666666666</v>
      </c>
      <c r="U186">
        <v>4</v>
      </c>
      <c r="V186">
        <v>6.833333333333333</v>
      </c>
      <c r="W186">
        <v>6.833333333333333</v>
      </c>
      <c r="X186">
        <v>5.5</v>
      </c>
      <c r="Y186">
        <v>54</v>
      </c>
      <c r="Z186" t="s">
        <v>12</v>
      </c>
      <c r="AA186" t="s">
        <v>12</v>
      </c>
      <c r="AB186">
        <v>180</v>
      </c>
      <c r="AC186">
        <v>11</v>
      </c>
      <c r="AD186" t="s">
        <v>12</v>
      </c>
      <c r="AE186">
        <v>8.6</v>
      </c>
      <c r="AF186">
        <v>7.583333333333333</v>
      </c>
      <c r="AG186" t="s">
        <v>12</v>
      </c>
      <c r="AH186" t="s">
        <v>12</v>
      </c>
      <c r="AI186" t="s">
        <v>12</v>
      </c>
      <c r="AJ186">
        <v>6.833333333333333</v>
      </c>
      <c r="AK186">
        <v>8.6</v>
      </c>
      <c r="AL186" t="s">
        <v>12</v>
      </c>
      <c r="AM186">
        <v>8.6</v>
      </c>
      <c r="AN186">
        <v>45</v>
      </c>
      <c r="AO186" t="s">
        <v>12</v>
      </c>
      <c r="AP186" t="s">
        <v>12</v>
      </c>
      <c r="AQ186">
        <v>67.733333333333334</v>
      </c>
      <c r="AR186">
        <v>6.5</v>
      </c>
      <c r="AS186" t="s">
        <v>12</v>
      </c>
      <c r="AT186">
        <v>4</v>
      </c>
      <c r="AU186">
        <v>6</v>
      </c>
      <c r="AV186" t="s">
        <v>12</v>
      </c>
      <c r="AW186">
        <v>15</v>
      </c>
      <c r="AX186">
        <v>60.63666666666667</v>
      </c>
      <c r="AY186" t="s">
        <v>12</v>
      </c>
      <c r="AZ186">
        <v>8.75</v>
      </c>
      <c r="BA186" t="s">
        <v>12</v>
      </c>
      <c r="BB186" t="s">
        <v>12</v>
      </c>
      <c r="BC186">
        <v>5.833333333333333</v>
      </c>
      <c r="BD186">
        <v>5</v>
      </c>
      <c r="BE186">
        <v>8.6</v>
      </c>
      <c r="BF186">
        <v>6.63</v>
      </c>
      <c r="BG186" t="s">
        <v>12</v>
      </c>
      <c r="BH186" t="s">
        <v>12</v>
      </c>
      <c r="BI186" t="s">
        <v>12</v>
      </c>
      <c r="BJ186">
        <v>6.833333333333333</v>
      </c>
      <c r="BK186">
        <v>8.6</v>
      </c>
      <c r="BL186">
        <v>20.5</v>
      </c>
      <c r="BM186" t="s">
        <v>12</v>
      </c>
      <c r="BN186" t="s">
        <v>12</v>
      </c>
      <c r="BO186">
        <v>6.25</v>
      </c>
      <c r="BP186" t="s">
        <v>12</v>
      </c>
      <c r="BQ186">
        <v>18.286666666666665</v>
      </c>
      <c r="BR186">
        <v>28</v>
      </c>
      <c r="BS186" t="s">
        <v>12</v>
      </c>
      <c r="BT186" t="s">
        <v>12</v>
      </c>
      <c r="BU186">
        <v>7.25</v>
      </c>
      <c r="BV186" t="s">
        <v>12</v>
      </c>
      <c r="BW186" t="s">
        <v>12</v>
      </c>
      <c r="BX186">
        <v>13.833333333333334</v>
      </c>
      <c r="BY186">
        <v>8.75</v>
      </c>
      <c r="BZ186">
        <v>24.5</v>
      </c>
      <c r="CA186" t="s">
        <v>12</v>
      </c>
      <c r="CB186">
        <v>1</v>
      </c>
      <c r="CC186" t="s">
        <v>12</v>
      </c>
      <c r="CD186" t="s">
        <v>12</v>
      </c>
      <c r="CE186">
        <v>67.733333333333334</v>
      </c>
      <c r="CF186" t="s">
        <v>12</v>
      </c>
      <c r="CG186" t="s">
        <v>12</v>
      </c>
      <c r="CH186" t="s">
        <v>12</v>
      </c>
      <c r="CI186">
        <v>71.666666666666671</v>
      </c>
      <c r="CJ186" t="s">
        <v>12</v>
      </c>
      <c r="CK186" t="s">
        <v>12</v>
      </c>
      <c r="CL186">
        <v>14.200000000000001</v>
      </c>
      <c r="CM186" t="s">
        <v>12</v>
      </c>
      <c r="CN186" t="s">
        <v>12</v>
      </c>
      <c r="CO186" t="s">
        <v>12</v>
      </c>
      <c r="CP186" t="s">
        <v>12</v>
      </c>
      <c r="CQ186" t="s">
        <v>12</v>
      </c>
      <c r="CR186" t="s">
        <v>12</v>
      </c>
      <c r="CS186" t="s">
        <v>12</v>
      </c>
      <c r="CT186" t="s">
        <v>12</v>
      </c>
      <c r="CU186" t="s">
        <v>12</v>
      </c>
      <c r="CV186" t="s">
        <v>12</v>
      </c>
      <c r="CW186" t="s">
        <v>12</v>
      </c>
      <c r="CX186">
        <v>6.833333333333333</v>
      </c>
      <c r="CY186" t="s">
        <v>12</v>
      </c>
      <c r="CZ186" t="s">
        <v>12</v>
      </c>
      <c r="DA186" t="s">
        <v>12</v>
      </c>
      <c r="DB186">
        <v>11</v>
      </c>
      <c r="DC186" t="s">
        <v>12</v>
      </c>
      <c r="DD186">
        <v>45</v>
      </c>
      <c r="DE186" t="s">
        <v>12</v>
      </c>
      <c r="DF186">
        <v>16.5</v>
      </c>
      <c r="DG186">
        <v>6.833333333333333</v>
      </c>
      <c r="DH186" t="s">
        <v>12</v>
      </c>
      <c r="DI186">
        <v>3.94</v>
      </c>
      <c r="DJ186">
        <v>4.75</v>
      </c>
      <c r="DK186" t="s">
        <v>12</v>
      </c>
      <c r="DL186" t="s">
        <v>12</v>
      </c>
      <c r="DM186" t="s">
        <v>12</v>
      </c>
      <c r="DN186">
        <v>15.5</v>
      </c>
      <c r="DO186" t="s">
        <v>12</v>
      </c>
      <c r="DP186">
        <v>12.25</v>
      </c>
      <c r="DQ186" t="s">
        <v>12</v>
      </c>
      <c r="DR186">
        <v>8.9733333333333327</v>
      </c>
      <c r="DS186" t="s">
        <v>12</v>
      </c>
      <c r="DT186" t="s">
        <v>12</v>
      </c>
      <c r="DU186" t="s">
        <v>12</v>
      </c>
      <c r="DV186" t="s">
        <v>12</v>
      </c>
      <c r="DW186" t="s">
        <v>12</v>
      </c>
      <c r="DX186" t="s">
        <v>12</v>
      </c>
      <c r="DY186" t="s">
        <v>12</v>
      </c>
      <c r="DZ186" t="s">
        <v>12</v>
      </c>
      <c r="EA186" t="s">
        <v>12</v>
      </c>
      <c r="EB186" t="s">
        <v>12</v>
      </c>
      <c r="EC186">
        <v>6.833333333333333</v>
      </c>
      <c r="ED186" t="s">
        <v>12</v>
      </c>
      <c r="EE186" t="s">
        <v>12</v>
      </c>
      <c r="EF186" t="s">
        <v>12</v>
      </c>
      <c r="EG186" t="s">
        <v>12</v>
      </c>
      <c r="EH186" t="s">
        <v>12</v>
      </c>
      <c r="EI186" t="s">
        <v>12</v>
      </c>
      <c r="EJ186" t="s">
        <v>12</v>
      </c>
      <c r="EK186" t="s">
        <v>12</v>
      </c>
      <c r="EL186">
        <v>8.4933333333333341</v>
      </c>
      <c r="EM186">
        <v>13.75</v>
      </c>
      <c r="EN186" t="s">
        <v>12</v>
      </c>
      <c r="EO186" t="s">
        <v>12</v>
      </c>
      <c r="EP186">
        <v>8.6</v>
      </c>
      <c r="EQ186">
        <v>6.833333333333333</v>
      </c>
      <c r="ER186">
        <v>10.083333333333334</v>
      </c>
      <c r="ES186" t="s">
        <v>12</v>
      </c>
      <c r="ET186" t="s">
        <v>12</v>
      </c>
      <c r="EU186" t="s">
        <v>12</v>
      </c>
      <c r="EV186" t="s">
        <v>12</v>
      </c>
      <c r="EW186">
        <v>5.8</v>
      </c>
      <c r="EX186" t="s">
        <v>12</v>
      </c>
      <c r="EY186">
        <v>107</v>
      </c>
      <c r="EZ186">
        <v>6</v>
      </c>
      <c r="FA186">
        <v>300</v>
      </c>
      <c r="FB186" t="s">
        <v>12</v>
      </c>
      <c r="FC186" t="s">
        <v>12</v>
      </c>
      <c r="FD186" t="s">
        <v>12</v>
      </c>
      <c r="FE186" t="s">
        <v>12</v>
      </c>
      <c r="FF186" t="s">
        <v>12</v>
      </c>
      <c r="FG186" t="s">
        <v>12</v>
      </c>
      <c r="FH186" t="s">
        <v>12</v>
      </c>
      <c r="FI186">
        <v>14.333333333333334</v>
      </c>
      <c r="FJ186" t="s">
        <v>12</v>
      </c>
    </row>
    <row r="187" spans="1:166" x14ac:dyDescent="0.75">
      <c r="A187" t="s">
        <v>634</v>
      </c>
      <c r="B187" t="s">
        <v>12</v>
      </c>
      <c r="C187">
        <v>13.83</v>
      </c>
      <c r="D187" t="s">
        <v>12</v>
      </c>
      <c r="E187" t="s">
        <v>12</v>
      </c>
      <c r="F187" t="s">
        <v>12</v>
      </c>
      <c r="G187" t="s">
        <v>12</v>
      </c>
      <c r="H187" t="s">
        <v>12</v>
      </c>
      <c r="I187">
        <v>9.5</v>
      </c>
      <c r="J187" t="s">
        <v>12</v>
      </c>
      <c r="K187" t="s">
        <v>12</v>
      </c>
      <c r="L187" t="s">
        <v>12</v>
      </c>
      <c r="M187" t="s">
        <v>12</v>
      </c>
      <c r="N187" t="s">
        <v>12</v>
      </c>
      <c r="O187" t="s">
        <v>12</v>
      </c>
      <c r="P187" t="s">
        <v>12</v>
      </c>
      <c r="Q187" t="s">
        <v>12</v>
      </c>
      <c r="R187">
        <v>7.5</v>
      </c>
      <c r="S187">
        <v>3.7966666666666669</v>
      </c>
      <c r="T187">
        <v>126.66666666666667</v>
      </c>
      <c r="U187">
        <v>3.6666666666666665</v>
      </c>
      <c r="V187">
        <v>6.5</v>
      </c>
      <c r="W187">
        <v>6.5</v>
      </c>
      <c r="X187">
        <v>5.583333333333333</v>
      </c>
      <c r="Y187">
        <v>35.666666666666664</v>
      </c>
      <c r="Z187" t="s">
        <v>12</v>
      </c>
      <c r="AA187" t="s">
        <v>12</v>
      </c>
      <c r="AB187">
        <v>76</v>
      </c>
      <c r="AC187">
        <v>11</v>
      </c>
      <c r="AD187" t="s">
        <v>12</v>
      </c>
      <c r="AE187">
        <v>8.6</v>
      </c>
      <c r="AF187">
        <v>6.333333333333333</v>
      </c>
      <c r="AG187" t="s">
        <v>12</v>
      </c>
      <c r="AH187" t="s">
        <v>12</v>
      </c>
      <c r="AI187" t="s">
        <v>12</v>
      </c>
      <c r="AJ187">
        <v>6.5</v>
      </c>
      <c r="AK187">
        <v>8.6</v>
      </c>
      <c r="AL187" t="s">
        <v>12</v>
      </c>
      <c r="AM187">
        <v>8.6</v>
      </c>
      <c r="AN187">
        <v>45</v>
      </c>
      <c r="AO187" t="s">
        <v>12</v>
      </c>
      <c r="AP187" t="s">
        <v>12</v>
      </c>
      <c r="AQ187">
        <v>39.373333333333335</v>
      </c>
      <c r="AR187">
        <v>6.5</v>
      </c>
      <c r="AS187" t="s">
        <v>12</v>
      </c>
      <c r="AT187">
        <v>3.6666666666666665</v>
      </c>
      <c r="AU187">
        <v>5.25</v>
      </c>
      <c r="AV187" t="s">
        <v>12</v>
      </c>
      <c r="AW187">
        <v>14.333333333333334</v>
      </c>
      <c r="AX187">
        <v>49.406666666666666</v>
      </c>
      <c r="AY187" t="s">
        <v>12</v>
      </c>
      <c r="AZ187">
        <v>9.25</v>
      </c>
      <c r="BA187" t="s">
        <v>12</v>
      </c>
      <c r="BB187" t="s">
        <v>12</v>
      </c>
      <c r="BC187">
        <v>6</v>
      </c>
      <c r="BD187">
        <v>5</v>
      </c>
      <c r="BE187">
        <v>8.6</v>
      </c>
      <c r="BF187">
        <v>6.63</v>
      </c>
      <c r="BG187" t="s">
        <v>12</v>
      </c>
      <c r="BH187" t="s">
        <v>12</v>
      </c>
      <c r="BI187" t="s">
        <v>12</v>
      </c>
      <c r="BJ187">
        <v>6.5</v>
      </c>
      <c r="BK187">
        <v>8.6</v>
      </c>
      <c r="BL187">
        <v>18.833333333333332</v>
      </c>
      <c r="BM187" t="s">
        <v>12</v>
      </c>
      <c r="BN187" t="s">
        <v>12</v>
      </c>
      <c r="BO187">
        <v>6.25</v>
      </c>
      <c r="BP187" t="s">
        <v>12</v>
      </c>
      <c r="BQ187">
        <v>20.86</v>
      </c>
      <c r="BR187">
        <v>28</v>
      </c>
      <c r="BS187" t="s">
        <v>12</v>
      </c>
      <c r="BT187" t="s">
        <v>12</v>
      </c>
      <c r="BU187">
        <v>7.083333333333333</v>
      </c>
      <c r="BV187" t="s">
        <v>12</v>
      </c>
      <c r="BW187" t="s">
        <v>12</v>
      </c>
      <c r="BX187">
        <v>13.366666666666665</v>
      </c>
      <c r="BY187">
        <v>9</v>
      </c>
      <c r="BZ187">
        <v>30</v>
      </c>
      <c r="CA187" t="s">
        <v>12</v>
      </c>
      <c r="CB187">
        <v>0.83333333333333337</v>
      </c>
      <c r="CC187" t="s">
        <v>12</v>
      </c>
      <c r="CD187" t="s">
        <v>12</v>
      </c>
      <c r="CE187">
        <v>39.373333333333335</v>
      </c>
      <c r="CF187" t="s">
        <v>12</v>
      </c>
      <c r="CG187" t="s">
        <v>12</v>
      </c>
      <c r="CH187" t="s">
        <v>12</v>
      </c>
      <c r="CI187">
        <v>43.333333333333336</v>
      </c>
      <c r="CJ187" t="s">
        <v>12</v>
      </c>
      <c r="CK187" t="s">
        <v>12</v>
      </c>
      <c r="CL187">
        <v>13.466666666666667</v>
      </c>
      <c r="CM187" t="s">
        <v>12</v>
      </c>
      <c r="CN187" t="s">
        <v>12</v>
      </c>
      <c r="CO187" t="s">
        <v>12</v>
      </c>
      <c r="CP187" t="s">
        <v>12</v>
      </c>
      <c r="CQ187">
        <v>7</v>
      </c>
      <c r="CR187">
        <v>7</v>
      </c>
      <c r="CS187" t="s">
        <v>12</v>
      </c>
      <c r="CT187" t="s">
        <v>12</v>
      </c>
      <c r="CU187" t="s">
        <v>12</v>
      </c>
      <c r="CV187" t="s">
        <v>12</v>
      </c>
      <c r="CW187" t="s">
        <v>12</v>
      </c>
      <c r="CX187">
        <v>6.5</v>
      </c>
      <c r="CY187" t="s">
        <v>12</v>
      </c>
      <c r="CZ187" t="s">
        <v>12</v>
      </c>
      <c r="DA187" t="s">
        <v>12</v>
      </c>
      <c r="DB187">
        <v>11</v>
      </c>
      <c r="DC187" t="s">
        <v>12</v>
      </c>
      <c r="DD187">
        <v>50</v>
      </c>
      <c r="DE187" t="s">
        <v>12</v>
      </c>
      <c r="DF187">
        <v>17.5</v>
      </c>
      <c r="DG187">
        <v>6.5</v>
      </c>
      <c r="DH187" t="s">
        <v>12</v>
      </c>
      <c r="DI187">
        <v>3.6466666666666665</v>
      </c>
      <c r="DJ187">
        <v>4.75</v>
      </c>
      <c r="DK187" t="s">
        <v>12</v>
      </c>
      <c r="DL187" t="s">
        <v>12</v>
      </c>
      <c r="DM187" t="s">
        <v>12</v>
      </c>
      <c r="DN187">
        <v>15.5</v>
      </c>
      <c r="DO187" t="s">
        <v>12</v>
      </c>
      <c r="DP187">
        <v>10.5</v>
      </c>
      <c r="DQ187" t="s">
        <v>12</v>
      </c>
      <c r="DR187">
        <v>8.793333333333333</v>
      </c>
      <c r="DS187" t="s">
        <v>12</v>
      </c>
      <c r="DT187" t="s">
        <v>12</v>
      </c>
      <c r="DU187" t="s">
        <v>12</v>
      </c>
      <c r="DV187" t="s">
        <v>12</v>
      </c>
      <c r="DW187" t="s">
        <v>12</v>
      </c>
      <c r="DX187" t="s">
        <v>12</v>
      </c>
      <c r="DY187" t="s">
        <v>12</v>
      </c>
      <c r="DZ187" t="s">
        <v>12</v>
      </c>
      <c r="EA187" t="s">
        <v>12</v>
      </c>
      <c r="EB187" t="s">
        <v>12</v>
      </c>
      <c r="EC187">
        <v>6.5</v>
      </c>
      <c r="ED187" t="s">
        <v>12</v>
      </c>
      <c r="EE187" t="s">
        <v>12</v>
      </c>
      <c r="EF187" t="s">
        <v>12</v>
      </c>
      <c r="EG187" t="s">
        <v>12</v>
      </c>
      <c r="EH187" t="s">
        <v>12</v>
      </c>
      <c r="EI187" t="s">
        <v>12</v>
      </c>
      <c r="EJ187" t="s">
        <v>12</v>
      </c>
      <c r="EK187" t="s">
        <v>12</v>
      </c>
      <c r="EL187">
        <v>8.91</v>
      </c>
      <c r="EM187">
        <v>15</v>
      </c>
      <c r="EN187" t="s">
        <v>12</v>
      </c>
      <c r="EO187" t="s">
        <v>12</v>
      </c>
      <c r="EP187">
        <v>8.6</v>
      </c>
      <c r="EQ187">
        <v>6.5</v>
      </c>
      <c r="ER187">
        <v>8.2100000000000009</v>
      </c>
      <c r="ES187">
        <v>156.66666666666666</v>
      </c>
      <c r="ET187" t="s">
        <v>12</v>
      </c>
      <c r="EU187" t="s">
        <v>12</v>
      </c>
      <c r="EV187" t="s">
        <v>12</v>
      </c>
      <c r="EW187">
        <v>5.5</v>
      </c>
      <c r="EX187" t="s">
        <v>12</v>
      </c>
      <c r="EY187">
        <v>66.666666666666671</v>
      </c>
      <c r="EZ187">
        <v>5.75</v>
      </c>
      <c r="FA187">
        <v>96</v>
      </c>
      <c r="FB187" t="s">
        <v>12</v>
      </c>
      <c r="FC187" t="s">
        <v>12</v>
      </c>
      <c r="FD187" t="s">
        <v>12</v>
      </c>
      <c r="FE187" t="s">
        <v>12</v>
      </c>
      <c r="FF187" t="s">
        <v>12</v>
      </c>
      <c r="FG187" t="s">
        <v>12</v>
      </c>
      <c r="FH187">
        <v>20</v>
      </c>
      <c r="FI187">
        <v>15</v>
      </c>
      <c r="FJ187" t="s">
        <v>12</v>
      </c>
    </row>
    <row r="188" spans="1:166" x14ac:dyDescent="0.75">
      <c r="A188" t="s">
        <v>635</v>
      </c>
      <c r="B188" t="s">
        <v>12</v>
      </c>
      <c r="C188">
        <v>13</v>
      </c>
      <c r="D188" t="s">
        <v>12</v>
      </c>
      <c r="E188" t="s">
        <v>12</v>
      </c>
      <c r="F188" t="s">
        <v>12</v>
      </c>
      <c r="G188" t="s">
        <v>12</v>
      </c>
      <c r="H188" t="s">
        <v>12</v>
      </c>
      <c r="I188">
        <v>12.5</v>
      </c>
      <c r="J188" t="s">
        <v>12</v>
      </c>
      <c r="K188" t="s">
        <v>12</v>
      </c>
      <c r="L188" t="s">
        <v>12</v>
      </c>
      <c r="M188" t="s">
        <v>12</v>
      </c>
      <c r="N188" t="s">
        <v>12</v>
      </c>
      <c r="O188" t="s">
        <v>12</v>
      </c>
      <c r="P188" t="s">
        <v>12</v>
      </c>
      <c r="Q188" t="s">
        <v>12</v>
      </c>
      <c r="R188">
        <v>7.5</v>
      </c>
      <c r="S188">
        <v>3.41</v>
      </c>
      <c r="T188">
        <v>100</v>
      </c>
      <c r="U188">
        <v>3.3333333333333335</v>
      </c>
      <c r="V188">
        <v>6.5</v>
      </c>
      <c r="W188">
        <v>6.5</v>
      </c>
      <c r="X188">
        <v>6</v>
      </c>
      <c r="Y188">
        <v>34</v>
      </c>
      <c r="Z188" t="s">
        <v>12</v>
      </c>
      <c r="AA188" t="s">
        <v>12</v>
      </c>
      <c r="AB188">
        <v>66</v>
      </c>
      <c r="AC188">
        <v>11</v>
      </c>
      <c r="AD188" t="s">
        <v>12</v>
      </c>
      <c r="AE188">
        <v>8.6</v>
      </c>
      <c r="AF188">
        <v>5.9700000000000006</v>
      </c>
      <c r="AG188" t="s">
        <v>12</v>
      </c>
      <c r="AH188" t="s">
        <v>12</v>
      </c>
      <c r="AI188" t="s">
        <v>12</v>
      </c>
      <c r="AJ188">
        <v>6.5</v>
      </c>
      <c r="AK188">
        <v>8.6</v>
      </c>
      <c r="AL188" t="s">
        <v>12</v>
      </c>
      <c r="AM188">
        <v>8.6</v>
      </c>
      <c r="AN188">
        <v>43.666666666666664</v>
      </c>
      <c r="AO188" t="s">
        <v>12</v>
      </c>
      <c r="AP188" t="s">
        <v>12</v>
      </c>
      <c r="AQ188">
        <v>44.476666666666667</v>
      </c>
      <c r="AR188">
        <v>6.5</v>
      </c>
      <c r="AS188" t="s">
        <v>12</v>
      </c>
      <c r="AT188">
        <v>3.3333333333333335</v>
      </c>
      <c r="AU188">
        <v>4.666666666666667</v>
      </c>
      <c r="AV188" t="s">
        <v>12</v>
      </c>
      <c r="AW188">
        <v>14</v>
      </c>
      <c r="AX188">
        <v>55.946666666666665</v>
      </c>
      <c r="AY188" t="s">
        <v>12</v>
      </c>
      <c r="AZ188">
        <v>9.1666666666666661</v>
      </c>
      <c r="BA188" t="s">
        <v>12</v>
      </c>
      <c r="BB188" t="s">
        <v>12</v>
      </c>
      <c r="BC188">
        <v>4.833333333333333</v>
      </c>
      <c r="BD188">
        <v>4.8433333333333337</v>
      </c>
      <c r="BE188">
        <v>8.6</v>
      </c>
      <c r="BF188">
        <v>6.5466666666666669</v>
      </c>
      <c r="BG188" t="s">
        <v>12</v>
      </c>
      <c r="BH188" t="s">
        <v>12</v>
      </c>
      <c r="BI188" t="s">
        <v>12</v>
      </c>
      <c r="BJ188">
        <v>6.5</v>
      </c>
      <c r="BK188">
        <v>8.6</v>
      </c>
      <c r="BL188">
        <v>18.333333333333332</v>
      </c>
      <c r="BM188" t="s">
        <v>12</v>
      </c>
      <c r="BN188" t="s">
        <v>12</v>
      </c>
      <c r="BO188">
        <v>6.25</v>
      </c>
      <c r="BP188" t="s">
        <v>12</v>
      </c>
      <c r="BQ188">
        <v>24.9</v>
      </c>
      <c r="BR188">
        <v>28</v>
      </c>
      <c r="BS188" t="s">
        <v>12</v>
      </c>
      <c r="BT188" t="s">
        <v>12</v>
      </c>
      <c r="BU188">
        <v>6.833333333333333</v>
      </c>
      <c r="BV188" t="s">
        <v>12</v>
      </c>
      <c r="BW188" t="s">
        <v>12</v>
      </c>
      <c r="BX188">
        <v>14.033333333333333</v>
      </c>
      <c r="BY188">
        <v>9</v>
      </c>
      <c r="BZ188">
        <v>40.166666666666664</v>
      </c>
      <c r="CA188" t="s">
        <v>12</v>
      </c>
      <c r="CB188">
        <v>0.5</v>
      </c>
      <c r="CC188" t="s">
        <v>12</v>
      </c>
      <c r="CD188" t="s">
        <v>12</v>
      </c>
      <c r="CE188">
        <v>44.476666666666667</v>
      </c>
      <c r="CF188" t="s">
        <v>12</v>
      </c>
      <c r="CG188" t="s">
        <v>12</v>
      </c>
      <c r="CH188" t="s">
        <v>12</v>
      </c>
      <c r="CI188">
        <v>30</v>
      </c>
      <c r="CJ188" t="s">
        <v>12</v>
      </c>
      <c r="CK188" t="s">
        <v>12</v>
      </c>
      <c r="CL188">
        <v>15.433333333333334</v>
      </c>
      <c r="CM188" t="s">
        <v>12</v>
      </c>
      <c r="CN188" t="s">
        <v>12</v>
      </c>
      <c r="CO188" t="s">
        <v>12</v>
      </c>
      <c r="CP188" t="s">
        <v>12</v>
      </c>
      <c r="CQ188">
        <v>7</v>
      </c>
      <c r="CR188">
        <v>7</v>
      </c>
      <c r="CS188" t="s">
        <v>12</v>
      </c>
      <c r="CT188" t="s">
        <v>12</v>
      </c>
      <c r="CU188" t="s">
        <v>12</v>
      </c>
      <c r="CV188" t="s">
        <v>12</v>
      </c>
      <c r="CW188" t="s">
        <v>12</v>
      </c>
      <c r="CX188">
        <v>6.5</v>
      </c>
      <c r="CY188" t="s">
        <v>12</v>
      </c>
      <c r="CZ188" t="s">
        <v>12</v>
      </c>
      <c r="DA188" t="s">
        <v>12</v>
      </c>
      <c r="DB188">
        <v>11</v>
      </c>
      <c r="DC188" t="s">
        <v>12</v>
      </c>
      <c r="DD188">
        <v>50</v>
      </c>
      <c r="DE188" t="s">
        <v>12</v>
      </c>
      <c r="DF188">
        <v>17.5</v>
      </c>
      <c r="DG188">
        <v>6.5</v>
      </c>
      <c r="DH188" t="s">
        <v>12</v>
      </c>
      <c r="DI188">
        <v>3.2866666666666666</v>
      </c>
      <c r="DJ188">
        <v>4.75</v>
      </c>
      <c r="DK188" t="s">
        <v>12</v>
      </c>
      <c r="DL188" t="s">
        <v>12</v>
      </c>
      <c r="DM188" t="s">
        <v>12</v>
      </c>
      <c r="DN188">
        <v>16.666666666666668</v>
      </c>
      <c r="DO188" t="s">
        <v>12</v>
      </c>
      <c r="DP188">
        <v>14.543333333333333</v>
      </c>
      <c r="DQ188" t="s">
        <v>12</v>
      </c>
      <c r="DR188">
        <v>8.6666666666666661</v>
      </c>
      <c r="DS188" t="s">
        <v>12</v>
      </c>
      <c r="DT188" t="s">
        <v>12</v>
      </c>
      <c r="DU188" t="s">
        <v>12</v>
      </c>
      <c r="DV188" t="s">
        <v>12</v>
      </c>
      <c r="DW188" t="s">
        <v>12</v>
      </c>
      <c r="DX188" t="s">
        <v>12</v>
      </c>
      <c r="DY188" t="s">
        <v>12</v>
      </c>
      <c r="DZ188" t="s">
        <v>12</v>
      </c>
      <c r="EA188" t="s">
        <v>12</v>
      </c>
      <c r="EB188" t="s">
        <v>12</v>
      </c>
      <c r="EC188">
        <v>6.5</v>
      </c>
      <c r="ED188" t="s">
        <v>12</v>
      </c>
      <c r="EE188" t="s">
        <v>12</v>
      </c>
      <c r="EF188" t="s">
        <v>12</v>
      </c>
      <c r="EG188" t="s">
        <v>12</v>
      </c>
      <c r="EH188" t="s">
        <v>12</v>
      </c>
      <c r="EI188" t="s">
        <v>12</v>
      </c>
      <c r="EJ188" t="s">
        <v>12</v>
      </c>
      <c r="EK188" t="s">
        <v>12</v>
      </c>
      <c r="EL188">
        <v>8.91</v>
      </c>
      <c r="EM188">
        <v>15</v>
      </c>
      <c r="EN188" t="s">
        <v>12</v>
      </c>
      <c r="EO188" t="s">
        <v>12</v>
      </c>
      <c r="EP188">
        <v>8.6</v>
      </c>
      <c r="EQ188">
        <v>6.5</v>
      </c>
      <c r="ER188">
        <v>9.9600000000000009</v>
      </c>
      <c r="ES188">
        <v>250</v>
      </c>
      <c r="ET188" t="s">
        <v>12</v>
      </c>
      <c r="EU188" t="s">
        <v>12</v>
      </c>
      <c r="EV188" t="s">
        <v>12</v>
      </c>
      <c r="EW188">
        <v>5.5</v>
      </c>
      <c r="EX188" t="s">
        <v>12</v>
      </c>
      <c r="EY188">
        <v>100</v>
      </c>
      <c r="EZ188">
        <v>5.666666666666667</v>
      </c>
      <c r="FA188">
        <v>84</v>
      </c>
      <c r="FB188" t="s">
        <v>12</v>
      </c>
      <c r="FC188" t="s">
        <v>12</v>
      </c>
      <c r="FD188" t="s">
        <v>12</v>
      </c>
      <c r="FE188" t="s">
        <v>12</v>
      </c>
      <c r="FF188" t="s">
        <v>12</v>
      </c>
      <c r="FG188" t="s">
        <v>12</v>
      </c>
      <c r="FH188">
        <v>20</v>
      </c>
      <c r="FI188">
        <v>15</v>
      </c>
      <c r="FJ188" t="s">
        <v>12</v>
      </c>
    </row>
    <row r="189" spans="1:166" x14ac:dyDescent="0.75">
      <c r="A189" t="s">
        <v>636</v>
      </c>
      <c r="B189" t="s">
        <v>12</v>
      </c>
      <c r="C189">
        <v>13</v>
      </c>
      <c r="D189" t="s">
        <v>12</v>
      </c>
      <c r="E189" t="s">
        <v>12</v>
      </c>
      <c r="F189" t="s">
        <v>12</v>
      </c>
      <c r="G189" t="s">
        <v>12</v>
      </c>
      <c r="H189" t="s">
        <v>12</v>
      </c>
      <c r="I189">
        <v>12.5</v>
      </c>
      <c r="J189" t="s">
        <v>12</v>
      </c>
      <c r="K189" t="s">
        <v>12</v>
      </c>
      <c r="L189" t="s">
        <v>12</v>
      </c>
      <c r="M189" t="s">
        <v>12</v>
      </c>
      <c r="N189" t="s">
        <v>12</v>
      </c>
      <c r="O189" t="s">
        <v>12</v>
      </c>
      <c r="P189" t="s">
        <v>12</v>
      </c>
      <c r="Q189" t="s">
        <v>12</v>
      </c>
      <c r="R189">
        <v>7.5</v>
      </c>
      <c r="S189">
        <v>3</v>
      </c>
      <c r="T189">
        <v>73.333333333333329</v>
      </c>
      <c r="U189">
        <v>3</v>
      </c>
      <c r="V189">
        <v>6.5</v>
      </c>
      <c r="W189">
        <v>6.5</v>
      </c>
      <c r="X189">
        <v>6.333333333333333</v>
      </c>
      <c r="Y189">
        <v>41.666666666666664</v>
      </c>
      <c r="Z189" t="s">
        <v>12</v>
      </c>
      <c r="AA189" t="s">
        <v>12</v>
      </c>
      <c r="AB189">
        <v>62.333333333333336</v>
      </c>
      <c r="AC189">
        <v>11</v>
      </c>
      <c r="AD189" t="s">
        <v>12</v>
      </c>
      <c r="AE189">
        <v>8.6</v>
      </c>
      <c r="AF189">
        <v>5.25</v>
      </c>
      <c r="AG189" t="s">
        <v>12</v>
      </c>
      <c r="AH189" t="s">
        <v>12</v>
      </c>
      <c r="AI189" t="s">
        <v>12</v>
      </c>
      <c r="AJ189">
        <v>6.5</v>
      </c>
      <c r="AK189">
        <v>8.6</v>
      </c>
      <c r="AL189" t="s">
        <v>12</v>
      </c>
      <c r="AM189">
        <v>8.6</v>
      </c>
      <c r="AN189">
        <v>38</v>
      </c>
      <c r="AO189" t="s">
        <v>12</v>
      </c>
      <c r="AP189" t="s">
        <v>12</v>
      </c>
      <c r="AQ189">
        <v>40.266666666666666</v>
      </c>
      <c r="AR189">
        <v>7.5</v>
      </c>
      <c r="AS189">
        <v>11.366666666666667</v>
      </c>
      <c r="AT189">
        <v>3</v>
      </c>
      <c r="AU189">
        <v>3.9166666666666665</v>
      </c>
      <c r="AV189" t="s">
        <v>12</v>
      </c>
      <c r="AW189">
        <v>14</v>
      </c>
      <c r="AX189">
        <v>61.74</v>
      </c>
      <c r="AY189" t="s">
        <v>12</v>
      </c>
      <c r="AZ189">
        <v>8.5833333333333339</v>
      </c>
      <c r="BA189" t="s">
        <v>12</v>
      </c>
      <c r="BB189" t="s">
        <v>12</v>
      </c>
      <c r="BC189">
        <v>4.083333333333333</v>
      </c>
      <c r="BD189">
        <v>4.0533333333333337</v>
      </c>
      <c r="BE189">
        <v>8.6</v>
      </c>
      <c r="BF189">
        <v>6.0666666666666664</v>
      </c>
      <c r="BG189" t="s">
        <v>12</v>
      </c>
      <c r="BH189" t="s">
        <v>12</v>
      </c>
      <c r="BI189" t="s">
        <v>12</v>
      </c>
      <c r="BJ189">
        <v>6.5</v>
      </c>
      <c r="BK189">
        <v>8.6</v>
      </c>
      <c r="BL189">
        <v>18</v>
      </c>
      <c r="BM189" t="s">
        <v>12</v>
      </c>
      <c r="BN189" t="s">
        <v>12</v>
      </c>
      <c r="BO189">
        <v>6.083333333333333</v>
      </c>
      <c r="BP189" t="s">
        <v>12</v>
      </c>
      <c r="BQ189">
        <v>26.89</v>
      </c>
      <c r="BR189">
        <v>27.333333333333332</v>
      </c>
      <c r="BS189" t="s">
        <v>12</v>
      </c>
      <c r="BT189" t="s">
        <v>12</v>
      </c>
      <c r="BU189">
        <v>6.5</v>
      </c>
      <c r="BV189" t="s">
        <v>12</v>
      </c>
      <c r="BW189" t="s">
        <v>12</v>
      </c>
      <c r="BX189">
        <v>13.9</v>
      </c>
      <c r="BY189">
        <v>9</v>
      </c>
      <c r="BZ189">
        <v>43.5</v>
      </c>
      <c r="CA189" t="s">
        <v>12</v>
      </c>
      <c r="CB189">
        <v>0.5</v>
      </c>
      <c r="CC189" t="s">
        <v>12</v>
      </c>
      <c r="CD189" t="s">
        <v>12</v>
      </c>
      <c r="CE189">
        <v>40.266666666666666</v>
      </c>
      <c r="CF189" t="s">
        <v>12</v>
      </c>
      <c r="CG189" t="s">
        <v>12</v>
      </c>
      <c r="CH189" t="s">
        <v>12</v>
      </c>
      <c r="CI189">
        <v>30</v>
      </c>
      <c r="CJ189" t="s">
        <v>12</v>
      </c>
      <c r="CK189" t="s">
        <v>12</v>
      </c>
      <c r="CL189">
        <v>11.766666666666667</v>
      </c>
      <c r="CM189" t="s">
        <v>12</v>
      </c>
      <c r="CN189" t="s">
        <v>12</v>
      </c>
      <c r="CO189" t="s">
        <v>12</v>
      </c>
      <c r="CP189" t="s">
        <v>12</v>
      </c>
      <c r="CQ189">
        <v>7</v>
      </c>
      <c r="CR189">
        <v>7</v>
      </c>
      <c r="CS189" t="s">
        <v>12</v>
      </c>
      <c r="CT189" t="s">
        <v>12</v>
      </c>
      <c r="CU189" t="s">
        <v>12</v>
      </c>
      <c r="CV189" t="s">
        <v>12</v>
      </c>
      <c r="CW189" t="s">
        <v>12</v>
      </c>
      <c r="CX189">
        <v>6.5</v>
      </c>
      <c r="CY189" t="s">
        <v>12</v>
      </c>
      <c r="CZ189" t="s">
        <v>12</v>
      </c>
      <c r="DA189" t="s">
        <v>12</v>
      </c>
      <c r="DB189">
        <v>11</v>
      </c>
      <c r="DC189" t="s">
        <v>12</v>
      </c>
      <c r="DD189">
        <v>50</v>
      </c>
      <c r="DE189" t="s">
        <v>12</v>
      </c>
      <c r="DF189">
        <v>17.5</v>
      </c>
      <c r="DG189">
        <v>6.5</v>
      </c>
      <c r="DH189" t="s">
        <v>12</v>
      </c>
      <c r="DI189">
        <v>2.7433333333333332</v>
      </c>
      <c r="DJ189">
        <v>4.666666666666667</v>
      </c>
      <c r="DK189" t="s">
        <v>12</v>
      </c>
      <c r="DL189" t="s">
        <v>12</v>
      </c>
      <c r="DM189" t="s">
        <v>12</v>
      </c>
      <c r="DN189">
        <v>17</v>
      </c>
      <c r="DO189" t="s">
        <v>12</v>
      </c>
      <c r="DP189">
        <v>13.876666666666667</v>
      </c>
      <c r="DQ189" t="s">
        <v>12</v>
      </c>
      <c r="DR189">
        <v>8.0166666666666657</v>
      </c>
      <c r="DS189" t="s">
        <v>12</v>
      </c>
      <c r="DT189" t="s">
        <v>12</v>
      </c>
      <c r="DU189" t="s">
        <v>12</v>
      </c>
      <c r="DV189" t="s">
        <v>12</v>
      </c>
      <c r="DW189" t="s">
        <v>12</v>
      </c>
      <c r="DX189" t="s">
        <v>12</v>
      </c>
      <c r="DY189" t="s">
        <v>12</v>
      </c>
      <c r="DZ189" t="s">
        <v>12</v>
      </c>
      <c r="EA189" t="s">
        <v>12</v>
      </c>
      <c r="EB189" t="s">
        <v>12</v>
      </c>
      <c r="EC189">
        <v>6.5</v>
      </c>
      <c r="ED189" t="s">
        <v>12</v>
      </c>
      <c r="EE189" t="s">
        <v>12</v>
      </c>
      <c r="EF189" t="s">
        <v>12</v>
      </c>
      <c r="EG189" t="s">
        <v>12</v>
      </c>
      <c r="EH189" t="s">
        <v>12</v>
      </c>
      <c r="EI189" t="s">
        <v>12</v>
      </c>
      <c r="EJ189" t="s">
        <v>12</v>
      </c>
      <c r="EK189" t="s">
        <v>12</v>
      </c>
      <c r="EL189">
        <v>7.9666666666666668</v>
      </c>
      <c r="EM189">
        <v>15</v>
      </c>
      <c r="EN189" t="s">
        <v>12</v>
      </c>
      <c r="EO189" t="s">
        <v>12</v>
      </c>
      <c r="EP189">
        <v>8.6</v>
      </c>
      <c r="EQ189">
        <v>6.5</v>
      </c>
      <c r="ER189">
        <v>8.4600000000000009</v>
      </c>
      <c r="ES189">
        <v>226.66666666666666</v>
      </c>
      <c r="ET189" t="s">
        <v>12</v>
      </c>
      <c r="EU189" t="s">
        <v>12</v>
      </c>
      <c r="EV189" t="s">
        <v>12</v>
      </c>
      <c r="EW189">
        <v>5.5</v>
      </c>
      <c r="EX189" t="s">
        <v>12</v>
      </c>
      <c r="EY189">
        <v>100</v>
      </c>
      <c r="EZ189">
        <v>5.25</v>
      </c>
      <c r="FA189">
        <v>84</v>
      </c>
      <c r="FB189" t="s">
        <v>12</v>
      </c>
      <c r="FC189" t="s">
        <v>12</v>
      </c>
      <c r="FD189" t="s">
        <v>12</v>
      </c>
      <c r="FE189" t="s">
        <v>12</v>
      </c>
      <c r="FF189" t="s">
        <v>12</v>
      </c>
      <c r="FG189" t="s">
        <v>12</v>
      </c>
      <c r="FH189">
        <v>21.666666666666668</v>
      </c>
      <c r="FI189">
        <v>15</v>
      </c>
      <c r="FJ189" t="s">
        <v>12</v>
      </c>
    </row>
    <row r="190" spans="1:166" x14ac:dyDescent="0.75">
      <c r="A190" t="s">
        <v>637</v>
      </c>
      <c r="B190" t="s">
        <v>12</v>
      </c>
      <c r="C190">
        <v>13</v>
      </c>
      <c r="D190" t="s">
        <v>12</v>
      </c>
      <c r="E190" t="s">
        <v>12</v>
      </c>
      <c r="F190" t="s">
        <v>12</v>
      </c>
      <c r="G190" t="s">
        <v>12</v>
      </c>
      <c r="H190" t="s">
        <v>12</v>
      </c>
      <c r="I190">
        <v>12.5</v>
      </c>
      <c r="J190" t="s">
        <v>12</v>
      </c>
      <c r="K190" t="s">
        <v>12</v>
      </c>
      <c r="L190" t="s">
        <v>12</v>
      </c>
      <c r="M190" t="s">
        <v>12</v>
      </c>
      <c r="N190" t="s">
        <v>12</v>
      </c>
      <c r="O190" t="s">
        <v>12</v>
      </c>
      <c r="P190" t="s">
        <v>12</v>
      </c>
      <c r="Q190" t="s">
        <v>12</v>
      </c>
      <c r="R190">
        <v>7.5</v>
      </c>
      <c r="S190">
        <v>2.6</v>
      </c>
      <c r="T190">
        <v>46.666666666666664</v>
      </c>
      <c r="U190">
        <v>2.5</v>
      </c>
      <c r="V190">
        <v>6.5</v>
      </c>
      <c r="W190">
        <v>6.5</v>
      </c>
      <c r="X190">
        <v>6.5</v>
      </c>
      <c r="Y190">
        <v>94.333333333333329</v>
      </c>
      <c r="Z190" t="s">
        <v>12</v>
      </c>
      <c r="AA190" t="s">
        <v>12</v>
      </c>
      <c r="AB190">
        <v>55</v>
      </c>
      <c r="AC190">
        <v>11</v>
      </c>
      <c r="AD190" t="s">
        <v>12</v>
      </c>
      <c r="AE190">
        <v>8.0666666666666664</v>
      </c>
      <c r="AF190">
        <v>4.75</v>
      </c>
      <c r="AG190" t="s">
        <v>12</v>
      </c>
      <c r="AH190" t="s">
        <v>12</v>
      </c>
      <c r="AI190" t="s">
        <v>12</v>
      </c>
      <c r="AJ190">
        <v>6.5</v>
      </c>
      <c r="AK190">
        <v>8.0666666666666664</v>
      </c>
      <c r="AL190" t="s">
        <v>12</v>
      </c>
      <c r="AM190">
        <v>8.0666666666666664</v>
      </c>
      <c r="AN190">
        <v>35</v>
      </c>
      <c r="AO190" t="s">
        <v>12</v>
      </c>
      <c r="AP190" t="s">
        <v>12</v>
      </c>
      <c r="AQ190">
        <v>36.533333333333339</v>
      </c>
      <c r="AR190">
        <v>7.5</v>
      </c>
      <c r="AS190">
        <v>11.933333333333334</v>
      </c>
      <c r="AT190">
        <v>2.5</v>
      </c>
      <c r="AU190">
        <v>3.25</v>
      </c>
      <c r="AV190" t="s">
        <v>12</v>
      </c>
      <c r="AW190">
        <v>14</v>
      </c>
      <c r="AX190">
        <v>58.516666666666666</v>
      </c>
      <c r="AY190" t="s">
        <v>12</v>
      </c>
      <c r="AZ190">
        <v>7.5</v>
      </c>
      <c r="BA190" t="s">
        <v>12</v>
      </c>
      <c r="BB190" t="s">
        <v>12</v>
      </c>
      <c r="BC190">
        <v>3.7</v>
      </c>
      <c r="BD190">
        <v>3.69</v>
      </c>
      <c r="BE190">
        <v>8.0666666666666664</v>
      </c>
      <c r="BF190">
        <v>5.8566666666666674</v>
      </c>
      <c r="BG190" t="s">
        <v>12</v>
      </c>
      <c r="BH190" t="s">
        <v>12</v>
      </c>
      <c r="BI190" t="s">
        <v>12</v>
      </c>
      <c r="BJ190">
        <v>6.5</v>
      </c>
      <c r="BK190">
        <v>8.0666666666666664</v>
      </c>
      <c r="BL190">
        <v>17.5</v>
      </c>
      <c r="BM190" t="s">
        <v>12</v>
      </c>
      <c r="BN190" t="s">
        <v>12</v>
      </c>
      <c r="BO190">
        <v>6</v>
      </c>
      <c r="BP190" t="s">
        <v>12</v>
      </c>
      <c r="BQ190">
        <v>27.843333333333334</v>
      </c>
      <c r="BR190">
        <v>26.333333333333332</v>
      </c>
      <c r="BS190" t="s">
        <v>12</v>
      </c>
      <c r="BT190" t="s">
        <v>12</v>
      </c>
      <c r="BU190">
        <v>6.25</v>
      </c>
      <c r="BV190" t="s">
        <v>12</v>
      </c>
      <c r="BW190" t="s">
        <v>12</v>
      </c>
      <c r="BX190">
        <v>15.766666666666667</v>
      </c>
      <c r="BY190">
        <v>9</v>
      </c>
      <c r="BZ190">
        <v>43</v>
      </c>
      <c r="CA190" t="s">
        <v>12</v>
      </c>
      <c r="CB190">
        <v>0.5</v>
      </c>
      <c r="CC190" t="s">
        <v>12</v>
      </c>
      <c r="CD190" t="s">
        <v>12</v>
      </c>
      <c r="CE190">
        <v>36.533333333333339</v>
      </c>
      <c r="CF190" t="s">
        <v>12</v>
      </c>
      <c r="CG190" t="s">
        <v>12</v>
      </c>
      <c r="CH190" t="s">
        <v>12</v>
      </c>
      <c r="CI190">
        <v>30</v>
      </c>
      <c r="CJ190" t="s">
        <v>12</v>
      </c>
      <c r="CK190" t="s">
        <v>12</v>
      </c>
      <c r="CL190">
        <v>10.816666666666666</v>
      </c>
      <c r="CM190" t="s">
        <v>12</v>
      </c>
      <c r="CN190" t="s">
        <v>12</v>
      </c>
      <c r="CO190" t="s">
        <v>12</v>
      </c>
      <c r="CP190" t="s">
        <v>12</v>
      </c>
      <c r="CQ190">
        <v>7</v>
      </c>
      <c r="CR190">
        <v>7</v>
      </c>
      <c r="CS190" t="s">
        <v>12</v>
      </c>
      <c r="CT190" t="s">
        <v>12</v>
      </c>
      <c r="CU190" t="s">
        <v>12</v>
      </c>
      <c r="CV190" t="s">
        <v>12</v>
      </c>
      <c r="CW190" t="s">
        <v>12</v>
      </c>
      <c r="CX190">
        <v>6.5</v>
      </c>
      <c r="CY190" t="s">
        <v>12</v>
      </c>
      <c r="CZ190" t="s">
        <v>12</v>
      </c>
      <c r="DA190" t="s">
        <v>12</v>
      </c>
      <c r="DB190">
        <v>11</v>
      </c>
      <c r="DC190" t="s">
        <v>12</v>
      </c>
      <c r="DD190">
        <v>50</v>
      </c>
      <c r="DE190" t="s">
        <v>12</v>
      </c>
      <c r="DF190">
        <v>17.5</v>
      </c>
      <c r="DG190">
        <v>6.5</v>
      </c>
      <c r="DH190" t="s">
        <v>12</v>
      </c>
      <c r="DI190">
        <v>2.1</v>
      </c>
      <c r="DJ190">
        <v>4.5</v>
      </c>
      <c r="DK190" t="s">
        <v>12</v>
      </c>
      <c r="DL190" t="s">
        <v>12</v>
      </c>
      <c r="DM190" t="s">
        <v>12</v>
      </c>
      <c r="DN190">
        <v>17</v>
      </c>
      <c r="DO190" t="s">
        <v>12</v>
      </c>
      <c r="DP190">
        <v>12.19</v>
      </c>
      <c r="DQ190" t="s">
        <v>12</v>
      </c>
      <c r="DR190">
        <v>5</v>
      </c>
      <c r="DS190" t="s">
        <v>12</v>
      </c>
      <c r="DT190" t="s">
        <v>12</v>
      </c>
      <c r="DU190" t="s">
        <v>12</v>
      </c>
      <c r="DV190" t="s">
        <v>12</v>
      </c>
      <c r="DW190" t="s">
        <v>12</v>
      </c>
      <c r="DX190" t="s">
        <v>12</v>
      </c>
      <c r="DY190" t="s">
        <v>12</v>
      </c>
      <c r="DZ190" t="s">
        <v>12</v>
      </c>
      <c r="EA190" t="s">
        <v>12</v>
      </c>
      <c r="EB190" t="s">
        <v>12</v>
      </c>
      <c r="EC190">
        <v>6.5</v>
      </c>
      <c r="ED190" t="s">
        <v>12</v>
      </c>
      <c r="EE190" t="s">
        <v>12</v>
      </c>
      <c r="EF190" t="s">
        <v>12</v>
      </c>
      <c r="EG190" t="s">
        <v>12</v>
      </c>
      <c r="EH190" t="s">
        <v>12</v>
      </c>
      <c r="EI190" t="s">
        <v>12</v>
      </c>
      <c r="EJ190" t="s">
        <v>12</v>
      </c>
      <c r="EK190" t="s">
        <v>12</v>
      </c>
      <c r="EL190">
        <v>6.5</v>
      </c>
      <c r="EM190">
        <v>15.5</v>
      </c>
      <c r="EN190" t="s">
        <v>12</v>
      </c>
      <c r="EO190" t="s">
        <v>12</v>
      </c>
      <c r="EP190">
        <v>8.0666666666666664</v>
      </c>
      <c r="EQ190">
        <v>6.5</v>
      </c>
      <c r="ER190">
        <v>7.71</v>
      </c>
      <c r="ES190">
        <v>160</v>
      </c>
      <c r="ET190" t="s">
        <v>12</v>
      </c>
      <c r="EU190" t="s">
        <v>12</v>
      </c>
      <c r="EV190" t="s">
        <v>12</v>
      </c>
      <c r="EW190">
        <v>5.333333333333333</v>
      </c>
      <c r="EX190" t="s">
        <v>12</v>
      </c>
      <c r="EY190">
        <v>61</v>
      </c>
      <c r="EZ190">
        <v>5.25</v>
      </c>
      <c r="FA190">
        <v>84</v>
      </c>
      <c r="FB190" t="s">
        <v>12</v>
      </c>
      <c r="FC190" t="s">
        <v>12</v>
      </c>
      <c r="FD190" t="s">
        <v>12</v>
      </c>
      <c r="FE190" t="s">
        <v>12</v>
      </c>
      <c r="FF190" t="s">
        <v>12</v>
      </c>
      <c r="FG190" t="s">
        <v>12</v>
      </c>
      <c r="FH190">
        <v>25</v>
      </c>
      <c r="FI190">
        <v>16</v>
      </c>
      <c r="FJ190" t="s">
        <v>12</v>
      </c>
    </row>
    <row r="191" spans="1:166" x14ac:dyDescent="0.75">
      <c r="A191" t="s">
        <v>638</v>
      </c>
      <c r="B191" t="s">
        <v>12</v>
      </c>
      <c r="C191">
        <v>13</v>
      </c>
      <c r="D191" t="s">
        <v>12</v>
      </c>
      <c r="E191" t="s">
        <v>12</v>
      </c>
      <c r="F191" t="s">
        <v>12</v>
      </c>
      <c r="G191" t="s">
        <v>12</v>
      </c>
      <c r="H191" t="s">
        <v>12</v>
      </c>
      <c r="I191">
        <v>12.5</v>
      </c>
      <c r="J191" t="s">
        <v>12</v>
      </c>
      <c r="K191" t="s">
        <v>12</v>
      </c>
      <c r="L191" t="s">
        <v>12</v>
      </c>
      <c r="M191" t="s">
        <v>12</v>
      </c>
      <c r="N191" t="s">
        <v>12</v>
      </c>
      <c r="O191" t="s">
        <v>12</v>
      </c>
      <c r="P191" t="s">
        <v>12</v>
      </c>
      <c r="Q191" t="s">
        <v>12</v>
      </c>
      <c r="R191">
        <v>7</v>
      </c>
      <c r="S191">
        <v>2.5</v>
      </c>
      <c r="T191">
        <v>26.666666666666668</v>
      </c>
      <c r="U191">
        <v>2.5</v>
      </c>
      <c r="V191">
        <v>6.166666666666667</v>
      </c>
      <c r="W191">
        <v>6.166666666666667</v>
      </c>
      <c r="X191">
        <v>6.5</v>
      </c>
      <c r="Y191">
        <v>172</v>
      </c>
      <c r="Z191" t="s">
        <v>12</v>
      </c>
      <c r="AA191" t="s">
        <v>12</v>
      </c>
      <c r="AB191">
        <v>48.333333333333336</v>
      </c>
      <c r="AC191">
        <v>11</v>
      </c>
      <c r="AD191">
        <v>1.8933333333333333</v>
      </c>
      <c r="AE191">
        <v>8</v>
      </c>
      <c r="AF191">
        <v>4.166666666666667</v>
      </c>
      <c r="AG191" t="s">
        <v>12</v>
      </c>
      <c r="AH191" t="s">
        <v>12</v>
      </c>
      <c r="AI191" t="s">
        <v>12</v>
      </c>
      <c r="AJ191">
        <v>6.166666666666667</v>
      </c>
      <c r="AK191">
        <v>8</v>
      </c>
      <c r="AL191" t="s">
        <v>12</v>
      </c>
      <c r="AM191">
        <v>8</v>
      </c>
      <c r="AN191">
        <v>35</v>
      </c>
      <c r="AO191" t="s">
        <v>12</v>
      </c>
      <c r="AP191" t="s">
        <v>12</v>
      </c>
      <c r="AQ191">
        <v>40.04</v>
      </c>
      <c r="AR191">
        <v>7.5</v>
      </c>
      <c r="AS191">
        <v>12.4</v>
      </c>
      <c r="AT191">
        <v>2.5</v>
      </c>
      <c r="AU191">
        <v>3.25</v>
      </c>
      <c r="AV191" t="s">
        <v>12</v>
      </c>
      <c r="AW191">
        <v>13.333333333333334</v>
      </c>
      <c r="AX191">
        <v>60.48</v>
      </c>
      <c r="AY191" t="s">
        <v>12</v>
      </c>
      <c r="AZ191">
        <v>7.25</v>
      </c>
      <c r="BA191" t="s">
        <v>12</v>
      </c>
      <c r="BB191" t="s">
        <v>12</v>
      </c>
      <c r="BC191">
        <v>3.2833333333333332</v>
      </c>
      <c r="BD191">
        <v>3.4633333333333334</v>
      </c>
      <c r="BE191">
        <v>8</v>
      </c>
      <c r="BF191">
        <v>5.69</v>
      </c>
      <c r="BG191" t="s">
        <v>12</v>
      </c>
      <c r="BH191" t="s">
        <v>12</v>
      </c>
      <c r="BI191" t="s">
        <v>12</v>
      </c>
      <c r="BJ191">
        <v>6.166666666666667</v>
      </c>
      <c r="BK191">
        <v>8</v>
      </c>
      <c r="BL191">
        <v>17.5</v>
      </c>
      <c r="BM191" t="s">
        <v>12</v>
      </c>
      <c r="BN191" t="s">
        <v>12</v>
      </c>
      <c r="BO191">
        <v>6</v>
      </c>
      <c r="BP191" t="s">
        <v>12</v>
      </c>
      <c r="BQ191">
        <v>17.816666666666666</v>
      </c>
      <c r="BR191">
        <v>25.166666666666668</v>
      </c>
      <c r="BS191" t="s">
        <v>12</v>
      </c>
      <c r="BT191" t="s">
        <v>12</v>
      </c>
      <c r="BU191">
        <v>6.25</v>
      </c>
      <c r="BV191" t="s">
        <v>12</v>
      </c>
      <c r="BW191" t="s">
        <v>12</v>
      </c>
      <c r="BX191">
        <v>16.100000000000001</v>
      </c>
      <c r="BY191">
        <v>8.25</v>
      </c>
      <c r="BZ191">
        <v>37.166666666666664</v>
      </c>
      <c r="CA191" t="s">
        <v>12</v>
      </c>
      <c r="CB191">
        <v>0.5</v>
      </c>
      <c r="CC191" t="s">
        <v>12</v>
      </c>
      <c r="CD191" t="s">
        <v>12</v>
      </c>
      <c r="CE191">
        <v>40.04</v>
      </c>
      <c r="CF191" t="s">
        <v>12</v>
      </c>
      <c r="CG191" t="s">
        <v>12</v>
      </c>
      <c r="CH191" t="s">
        <v>12</v>
      </c>
      <c r="CI191">
        <v>26.333333333333332</v>
      </c>
      <c r="CJ191" t="s">
        <v>12</v>
      </c>
      <c r="CK191" t="s">
        <v>12</v>
      </c>
      <c r="CL191">
        <v>12.833333333333334</v>
      </c>
      <c r="CM191" t="s">
        <v>12</v>
      </c>
      <c r="CN191" t="s">
        <v>12</v>
      </c>
      <c r="CO191" t="s">
        <v>12</v>
      </c>
      <c r="CP191" t="s">
        <v>12</v>
      </c>
      <c r="CQ191">
        <v>7</v>
      </c>
      <c r="CR191">
        <v>7</v>
      </c>
      <c r="CS191" t="s">
        <v>12</v>
      </c>
      <c r="CT191" t="s">
        <v>12</v>
      </c>
      <c r="CU191" t="s">
        <v>12</v>
      </c>
      <c r="CV191" t="s">
        <v>12</v>
      </c>
      <c r="CW191" t="s">
        <v>12</v>
      </c>
      <c r="CX191">
        <v>6.166666666666667</v>
      </c>
      <c r="CY191" t="s">
        <v>12</v>
      </c>
      <c r="CZ191" t="s">
        <v>12</v>
      </c>
      <c r="DA191" t="s">
        <v>12</v>
      </c>
      <c r="DB191">
        <v>11</v>
      </c>
      <c r="DC191" t="s">
        <v>12</v>
      </c>
      <c r="DD191">
        <v>41.666666666666664</v>
      </c>
      <c r="DE191" t="s">
        <v>12</v>
      </c>
      <c r="DF191">
        <v>17.5</v>
      </c>
      <c r="DG191">
        <v>6.166666666666667</v>
      </c>
      <c r="DH191" t="s">
        <v>12</v>
      </c>
      <c r="DI191">
        <v>2</v>
      </c>
      <c r="DJ191">
        <v>4.5</v>
      </c>
      <c r="DK191" t="s">
        <v>12</v>
      </c>
      <c r="DL191" t="s">
        <v>12</v>
      </c>
      <c r="DM191" t="s">
        <v>12</v>
      </c>
      <c r="DN191">
        <v>17</v>
      </c>
      <c r="DO191" t="s">
        <v>12</v>
      </c>
      <c r="DP191">
        <v>10.75</v>
      </c>
      <c r="DQ191" t="s">
        <v>12</v>
      </c>
      <c r="DR191">
        <v>7.333333333333333</v>
      </c>
      <c r="DS191" t="s">
        <v>12</v>
      </c>
      <c r="DT191" t="s">
        <v>12</v>
      </c>
      <c r="DU191" t="s">
        <v>12</v>
      </c>
      <c r="DV191" t="s">
        <v>12</v>
      </c>
      <c r="DW191" t="s">
        <v>12</v>
      </c>
      <c r="DX191" t="s">
        <v>12</v>
      </c>
      <c r="DY191" t="s">
        <v>12</v>
      </c>
      <c r="DZ191" t="s">
        <v>12</v>
      </c>
      <c r="EA191" t="s">
        <v>12</v>
      </c>
      <c r="EB191" t="s">
        <v>12</v>
      </c>
      <c r="EC191">
        <v>6.166666666666667</v>
      </c>
      <c r="ED191" t="s">
        <v>12</v>
      </c>
      <c r="EE191" t="s">
        <v>12</v>
      </c>
      <c r="EF191" t="s">
        <v>12</v>
      </c>
      <c r="EG191" t="s">
        <v>12</v>
      </c>
      <c r="EH191" t="s">
        <v>12</v>
      </c>
      <c r="EI191" t="s">
        <v>12</v>
      </c>
      <c r="EJ191" t="s">
        <v>12</v>
      </c>
      <c r="EK191" t="s">
        <v>12</v>
      </c>
      <c r="EL191">
        <v>5.2833333333333332</v>
      </c>
      <c r="EM191">
        <v>15.75</v>
      </c>
      <c r="EN191" t="s">
        <v>12</v>
      </c>
      <c r="EO191" t="s">
        <v>12</v>
      </c>
      <c r="EP191">
        <v>8</v>
      </c>
      <c r="EQ191">
        <v>6.166666666666667</v>
      </c>
      <c r="ER191">
        <v>9.9166666666666661</v>
      </c>
      <c r="ES191">
        <v>88</v>
      </c>
      <c r="ET191" t="s">
        <v>12</v>
      </c>
      <c r="EU191" t="s">
        <v>12</v>
      </c>
      <c r="EV191" t="s">
        <v>12</v>
      </c>
      <c r="EW191">
        <v>5.083333333333333</v>
      </c>
      <c r="EX191" t="s">
        <v>12</v>
      </c>
      <c r="EY191">
        <v>40</v>
      </c>
      <c r="EZ191">
        <v>5.25</v>
      </c>
      <c r="FA191">
        <v>52</v>
      </c>
      <c r="FB191" t="s">
        <v>12</v>
      </c>
      <c r="FC191" t="s">
        <v>12</v>
      </c>
      <c r="FD191" t="s">
        <v>12</v>
      </c>
      <c r="FE191" t="s">
        <v>12</v>
      </c>
      <c r="FF191" t="s">
        <v>12</v>
      </c>
      <c r="FG191" t="s">
        <v>12</v>
      </c>
      <c r="FH191">
        <v>25</v>
      </c>
      <c r="FI191">
        <v>16</v>
      </c>
      <c r="FJ191" t="s">
        <v>12</v>
      </c>
    </row>
    <row r="192" spans="1:166" x14ac:dyDescent="0.75">
      <c r="A192" t="s">
        <v>639</v>
      </c>
      <c r="B192" t="s">
        <v>12</v>
      </c>
      <c r="C192">
        <v>13</v>
      </c>
      <c r="D192" t="s">
        <v>12</v>
      </c>
      <c r="E192" t="s">
        <v>12</v>
      </c>
      <c r="F192" t="s">
        <v>12</v>
      </c>
      <c r="G192" t="s">
        <v>12</v>
      </c>
      <c r="H192" t="s">
        <v>12</v>
      </c>
      <c r="I192">
        <v>12.5</v>
      </c>
      <c r="J192" t="s">
        <v>12</v>
      </c>
      <c r="K192" t="s">
        <v>12</v>
      </c>
      <c r="L192" t="s">
        <v>12</v>
      </c>
      <c r="M192" t="s">
        <v>12</v>
      </c>
      <c r="N192" t="s">
        <v>12</v>
      </c>
      <c r="O192" t="s">
        <v>12</v>
      </c>
      <c r="P192" t="s">
        <v>12</v>
      </c>
      <c r="Q192" t="s">
        <v>12</v>
      </c>
      <c r="R192">
        <v>6.5</v>
      </c>
      <c r="S192">
        <v>2.5</v>
      </c>
      <c r="T192">
        <v>21.666666666666668</v>
      </c>
      <c r="U192">
        <v>2.5</v>
      </c>
      <c r="V192">
        <v>6</v>
      </c>
      <c r="W192">
        <v>6</v>
      </c>
      <c r="X192">
        <v>7</v>
      </c>
      <c r="Y192">
        <v>200</v>
      </c>
      <c r="Z192" t="s">
        <v>12</v>
      </c>
      <c r="AA192" t="s">
        <v>12</v>
      </c>
      <c r="AB192">
        <v>35</v>
      </c>
      <c r="AC192">
        <v>11</v>
      </c>
      <c r="AD192">
        <v>1.78</v>
      </c>
      <c r="AE192">
        <v>7.75</v>
      </c>
      <c r="AF192">
        <v>3.0833333333333335</v>
      </c>
      <c r="AG192" t="s">
        <v>12</v>
      </c>
      <c r="AH192" t="s">
        <v>12</v>
      </c>
      <c r="AI192" t="s">
        <v>12</v>
      </c>
      <c r="AJ192">
        <v>6</v>
      </c>
      <c r="AK192">
        <v>7.75</v>
      </c>
      <c r="AL192" t="s">
        <v>12</v>
      </c>
      <c r="AM192">
        <v>7.75</v>
      </c>
      <c r="AN192">
        <v>33</v>
      </c>
      <c r="AO192" t="s">
        <v>12</v>
      </c>
      <c r="AP192" t="s">
        <v>12</v>
      </c>
      <c r="AQ192">
        <v>45.9</v>
      </c>
      <c r="AR192">
        <v>7.5</v>
      </c>
      <c r="AS192">
        <v>12.4</v>
      </c>
      <c r="AT192">
        <v>2.5</v>
      </c>
      <c r="AU192">
        <v>3.25</v>
      </c>
      <c r="AV192" t="s">
        <v>12</v>
      </c>
      <c r="AW192">
        <v>13</v>
      </c>
      <c r="AX192">
        <v>49.05</v>
      </c>
      <c r="AY192" t="s">
        <v>12</v>
      </c>
      <c r="AZ192">
        <v>6.583333333333333</v>
      </c>
      <c r="BA192" t="s">
        <v>12</v>
      </c>
      <c r="BB192" t="s">
        <v>12</v>
      </c>
      <c r="BC192">
        <v>3</v>
      </c>
      <c r="BD192">
        <v>3.21</v>
      </c>
      <c r="BE192">
        <v>7.75</v>
      </c>
      <c r="BF192">
        <v>5.94</v>
      </c>
      <c r="BG192" t="s">
        <v>12</v>
      </c>
      <c r="BH192" t="s">
        <v>12</v>
      </c>
      <c r="BI192" t="s">
        <v>12</v>
      </c>
      <c r="BJ192">
        <v>6</v>
      </c>
      <c r="BK192">
        <v>7.75</v>
      </c>
      <c r="BL192">
        <v>17.166666666666668</v>
      </c>
      <c r="BM192" t="s">
        <v>12</v>
      </c>
      <c r="BN192" t="s">
        <v>12</v>
      </c>
      <c r="BO192">
        <v>6</v>
      </c>
      <c r="BP192" t="s">
        <v>12</v>
      </c>
      <c r="BQ192">
        <v>11</v>
      </c>
      <c r="BR192">
        <v>23</v>
      </c>
      <c r="BS192" t="s">
        <v>12</v>
      </c>
      <c r="BT192" t="s">
        <v>12</v>
      </c>
      <c r="BU192">
        <v>6.25</v>
      </c>
      <c r="BV192" t="s">
        <v>12</v>
      </c>
      <c r="BW192" t="s">
        <v>12</v>
      </c>
      <c r="BX192">
        <v>15.033333333333333</v>
      </c>
      <c r="BY192">
        <v>7.5</v>
      </c>
      <c r="BZ192">
        <v>30.333333333333332</v>
      </c>
      <c r="CA192" t="s">
        <v>12</v>
      </c>
      <c r="CB192">
        <v>0.5</v>
      </c>
      <c r="CC192" t="s">
        <v>12</v>
      </c>
      <c r="CD192" t="s">
        <v>12</v>
      </c>
      <c r="CE192">
        <v>45.9</v>
      </c>
      <c r="CF192" t="s">
        <v>12</v>
      </c>
      <c r="CG192" t="s">
        <v>12</v>
      </c>
      <c r="CH192" t="s">
        <v>12</v>
      </c>
      <c r="CI192">
        <v>25</v>
      </c>
      <c r="CJ192" t="s">
        <v>12</v>
      </c>
      <c r="CK192" t="s">
        <v>12</v>
      </c>
      <c r="CL192">
        <v>13</v>
      </c>
      <c r="CM192" t="s">
        <v>12</v>
      </c>
      <c r="CN192" t="s">
        <v>12</v>
      </c>
      <c r="CO192" t="s">
        <v>12</v>
      </c>
      <c r="CP192" t="s">
        <v>12</v>
      </c>
      <c r="CQ192">
        <v>6.666666666666667</v>
      </c>
      <c r="CR192">
        <v>6.666666666666667</v>
      </c>
      <c r="CS192" t="s">
        <v>12</v>
      </c>
      <c r="CT192" t="s">
        <v>12</v>
      </c>
      <c r="CU192" t="s">
        <v>12</v>
      </c>
      <c r="CV192" t="s">
        <v>12</v>
      </c>
      <c r="CW192" t="s">
        <v>12</v>
      </c>
      <c r="CX192">
        <v>6</v>
      </c>
      <c r="CY192" t="s">
        <v>12</v>
      </c>
      <c r="CZ192" t="s">
        <v>12</v>
      </c>
      <c r="DA192" t="s">
        <v>12</v>
      </c>
      <c r="DB192">
        <v>11</v>
      </c>
      <c r="DC192" t="s">
        <v>12</v>
      </c>
      <c r="DD192">
        <v>27</v>
      </c>
      <c r="DE192" t="s">
        <v>12</v>
      </c>
      <c r="DF192">
        <v>17.666666666666668</v>
      </c>
      <c r="DG192">
        <v>6</v>
      </c>
      <c r="DH192" t="s">
        <v>12</v>
      </c>
      <c r="DI192">
        <v>2</v>
      </c>
      <c r="DJ192">
        <v>4.166666666666667</v>
      </c>
      <c r="DK192" t="s">
        <v>12</v>
      </c>
      <c r="DL192" t="s">
        <v>12</v>
      </c>
      <c r="DM192" t="s">
        <v>12</v>
      </c>
      <c r="DN192">
        <v>20</v>
      </c>
      <c r="DO192" t="s">
        <v>12</v>
      </c>
      <c r="DP192">
        <v>10.833333333333334</v>
      </c>
      <c r="DQ192" t="s">
        <v>12</v>
      </c>
      <c r="DR192">
        <v>6.8666666666666671</v>
      </c>
      <c r="DS192" t="s">
        <v>12</v>
      </c>
      <c r="DT192" t="s">
        <v>12</v>
      </c>
      <c r="DU192" t="s">
        <v>12</v>
      </c>
      <c r="DV192" t="s">
        <v>12</v>
      </c>
      <c r="DW192" t="s">
        <v>12</v>
      </c>
      <c r="DX192" t="s">
        <v>12</v>
      </c>
      <c r="DY192" t="s">
        <v>12</v>
      </c>
      <c r="DZ192" t="s">
        <v>12</v>
      </c>
      <c r="EA192" t="s">
        <v>12</v>
      </c>
      <c r="EB192" t="s">
        <v>12</v>
      </c>
      <c r="EC192">
        <v>6</v>
      </c>
      <c r="ED192" t="s">
        <v>12</v>
      </c>
      <c r="EE192" t="s">
        <v>12</v>
      </c>
      <c r="EF192" t="s">
        <v>12</v>
      </c>
      <c r="EG192" t="s">
        <v>12</v>
      </c>
      <c r="EH192" t="s">
        <v>12</v>
      </c>
      <c r="EI192" t="s">
        <v>12</v>
      </c>
      <c r="EJ192" t="s">
        <v>12</v>
      </c>
      <c r="EK192" t="s">
        <v>12</v>
      </c>
      <c r="EL192">
        <v>4.3499999999999996</v>
      </c>
      <c r="EM192">
        <v>16.416666666666668</v>
      </c>
      <c r="EN192" t="s">
        <v>12</v>
      </c>
      <c r="EO192" t="s">
        <v>12</v>
      </c>
      <c r="EP192">
        <v>7.75</v>
      </c>
      <c r="EQ192">
        <v>6</v>
      </c>
      <c r="ER192">
        <v>9.6266666666666669</v>
      </c>
      <c r="ES192">
        <v>72</v>
      </c>
      <c r="ET192" t="s">
        <v>12</v>
      </c>
      <c r="EU192" t="s">
        <v>12</v>
      </c>
      <c r="EV192" t="s">
        <v>12</v>
      </c>
      <c r="EW192">
        <v>5</v>
      </c>
      <c r="EX192" t="s">
        <v>12</v>
      </c>
      <c r="EY192">
        <v>40</v>
      </c>
      <c r="EZ192">
        <v>5.25</v>
      </c>
      <c r="FA192">
        <v>48</v>
      </c>
      <c r="FB192" t="s">
        <v>12</v>
      </c>
      <c r="FC192" t="s">
        <v>12</v>
      </c>
      <c r="FD192" t="s">
        <v>12</v>
      </c>
      <c r="FE192" t="s">
        <v>12</v>
      </c>
      <c r="FF192" t="s">
        <v>12</v>
      </c>
      <c r="FG192" t="s">
        <v>12</v>
      </c>
      <c r="FH192">
        <v>23.333333333333332</v>
      </c>
      <c r="FI192">
        <v>16.666666666666668</v>
      </c>
      <c r="FJ192" t="s">
        <v>12</v>
      </c>
    </row>
    <row r="193" spans="1:166" x14ac:dyDescent="0.75">
      <c r="A193" t="s">
        <v>640</v>
      </c>
      <c r="B193" t="s">
        <v>12</v>
      </c>
      <c r="C193">
        <v>12.5</v>
      </c>
      <c r="D193" t="s">
        <v>12</v>
      </c>
      <c r="E193" t="s">
        <v>12</v>
      </c>
      <c r="F193" t="s">
        <v>12</v>
      </c>
      <c r="G193" t="s">
        <v>12</v>
      </c>
      <c r="H193" t="s">
        <v>12</v>
      </c>
      <c r="I193">
        <v>12.5</v>
      </c>
      <c r="J193" t="s">
        <v>12</v>
      </c>
      <c r="K193" t="s">
        <v>12</v>
      </c>
      <c r="L193" t="s">
        <v>12</v>
      </c>
      <c r="M193" t="s">
        <v>12</v>
      </c>
      <c r="N193" t="s">
        <v>12</v>
      </c>
      <c r="O193" t="s">
        <v>12</v>
      </c>
      <c r="P193" t="s">
        <v>12</v>
      </c>
      <c r="Q193" t="s">
        <v>12</v>
      </c>
      <c r="R193">
        <v>6</v>
      </c>
      <c r="S193">
        <v>2.5</v>
      </c>
      <c r="T193">
        <v>17.333333333333332</v>
      </c>
      <c r="U193">
        <v>2.5</v>
      </c>
      <c r="V193">
        <v>5.833333333333333</v>
      </c>
      <c r="W193">
        <v>5.833333333333333</v>
      </c>
      <c r="X193">
        <v>7</v>
      </c>
      <c r="Y193">
        <v>204</v>
      </c>
      <c r="Z193" t="s">
        <v>12</v>
      </c>
      <c r="AA193" t="s">
        <v>12</v>
      </c>
      <c r="AB193">
        <v>39.666666666666664</v>
      </c>
      <c r="AC193">
        <v>11</v>
      </c>
      <c r="AD193">
        <v>1.66</v>
      </c>
      <c r="AE193">
        <v>7.75</v>
      </c>
      <c r="AF193">
        <v>3</v>
      </c>
      <c r="AG193" t="s">
        <v>12</v>
      </c>
      <c r="AH193" t="s">
        <v>12</v>
      </c>
      <c r="AI193" t="s">
        <v>12</v>
      </c>
      <c r="AJ193">
        <v>5.833333333333333</v>
      </c>
      <c r="AK193">
        <v>7.75</v>
      </c>
      <c r="AL193" t="s">
        <v>12</v>
      </c>
      <c r="AM193">
        <v>7.75</v>
      </c>
      <c r="AN193">
        <v>30.833333333333332</v>
      </c>
      <c r="AO193" t="s">
        <v>12</v>
      </c>
      <c r="AP193" t="s">
        <v>12</v>
      </c>
      <c r="AQ193">
        <v>55.24</v>
      </c>
      <c r="AR193">
        <v>7</v>
      </c>
      <c r="AS193">
        <v>12.4</v>
      </c>
      <c r="AT193">
        <v>2.5</v>
      </c>
      <c r="AU193">
        <v>3.25</v>
      </c>
      <c r="AV193" t="s">
        <v>12</v>
      </c>
      <c r="AW193">
        <v>13</v>
      </c>
      <c r="AX193">
        <v>46.303333333333335</v>
      </c>
      <c r="AY193" t="s">
        <v>12</v>
      </c>
      <c r="AZ193">
        <v>5.916666666666667</v>
      </c>
      <c r="BA193" t="s">
        <v>12</v>
      </c>
      <c r="BB193" t="s">
        <v>12</v>
      </c>
      <c r="BC193">
        <v>3</v>
      </c>
      <c r="BD193">
        <v>3.1166666666666667</v>
      </c>
      <c r="BE193">
        <v>7.75</v>
      </c>
      <c r="BF193">
        <v>5.94</v>
      </c>
      <c r="BG193" t="s">
        <v>12</v>
      </c>
      <c r="BH193" t="s">
        <v>12</v>
      </c>
      <c r="BI193" t="s">
        <v>12</v>
      </c>
      <c r="BJ193">
        <v>5.833333333333333</v>
      </c>
      <c r="BK193">
        <v>7.75</v>
      </c>
      <c r="BL193">
        <v>15.833333333333334</v>
      </c>
      <c r="BM193" t="s">
        <v>12</v>
      </c>
      <c r="BN193" t="s">
        <v>12</v>
      </c>
      <c r="BO193">
        <v>6.083333333333333</v>
      </c>
      <c r="BP193" t="s">
        <v>12</v>
      </c>
      <c r="BQ193">
        <v>10.5</v>
      </c>
      <c r="BR193">
        <v>22.166666666666668</v>
      </c>
      <c r="BS193" t="s">
        <v>12</v>
      </c>
      <c r="BT193" t="s">
        <v>12</v>
      </c>
      <c r="BU193">
        <v>6.25</v>
      </c>
      <c r="BV193" t="s">
        <v>12</v>
      </c>
      <c r="BW193" t="s">
        <v>12</v>
      </c>
      <c r="BX193">
        <v>14</v>
      </c>
      <c r="BY193">
        <v>6.75</v>
      </c>
      <c r="BZ193">
        <v>19.5</v>
      </c>
      <c r="CA193" t="s">
        <v>12</v>
      </c>
      <c r="CB193">
        <v>0.5</v>
      </c>
      <c r="CC193" t="s">
        <v>12</v>
      </c>
      <c r="CD193" t="s">
        <v>12</v>
      </c>
      <c r="CE193">
        <v>55.24</v>
      </c>
      <c r="CF193" t="s">
        <v>12</v>
      </c>
      <c r="CG193" t="s">
        <v>12</v>
      </c>
      <c r="CH193" t="s">
        <v>12</v>
      </c>
      <c r="CI193">
        <v>23.333333333333332</v>
      </c>
      <c r="CJ193" t="s">
        <v>12</v>
      </c>
      <c r="CK193" t="s">
        <v>12</v>
      </c>
      <c r="CL193">
        <v>10.666666666666666</v>
      </c>
      <c r="CM193" t="s">
        <v>12</v>
      </c>
      <c r="CN193" t="s">
        <v>12</v>
      </c>
      <c r="CO193" t="s">
        <v>12</v>
      </c>
      <c r="CP193" t="s">
        <v>12</v>
      </c>
      <c r="CQ193">
        <v>6.5</v>
      </c>
      <c r="CR193">
        <v>6.5</v>
      </c>
      <c r="CS193" t="s">
        <v>12</v>
      </c>
      <c r="CT193" t="s">
        <v>12</v>
      </c>
      <c r="CU193" t="s">
        <v>12</v>
      </c>
      <c r="CV193" t="s">
        <v>12</v>
      </c>
      <c r="CW193" t="s">
        <v>12</v>
      </c>
      <c r="CX193">
        <v>5.833333333333333</v>
      </c>
      <c r="CY193">
        <v>5.5</v>
      </c>
      <c r="CZ193" t="s">
        <v>12</v>
      </c>
      <c r="DA193" t="s">
        <v>12</v>
      </c>
      <c r="DB193">
        <v>11</v>
      </c>
      <c r="DC193" t="s">
        <v>12</v>
      </c>
      <c r="DD193">
        <v>27</v>
      </c>
      <c r="DE193" t="s">
        <v>12</v>
      </c>
      <c r="DF193">
        <v>17.75</v>
      </c>
      <c r="DG193">
        <v>5.833333333333333</v>
      </c>
      <c r="DH193" t="s">
        <v>12</v>
      </c>
      <c r="DI193">
        <v>2.1133333333333333</v>
      </c>
      <c r="DJ193">
        <v>3.25</v>
      </c>
      <c r="DK193" t="s">
        <v>12</v>
      </c>
      <c r="DL193" t="s">
        <v>12</v>
      </c>
      <c r="DM193" t="s">
        <v>12</v>
      </c>
      <c r="DN193">
        <v>20</v>
      </c>
      <c r="DO193" t="s">
        <v>12</v>
      </c>
      <c r="DP193">
        <v>12.883333333333333</v>
      </c>
      <c r="DQ193" t="s">
        <v>12</v>
      </c>
      <c r="DR193">
        <v>6.5</v>
      </c>
      <c r="DS193" t="s">
        <v>12</v>
      </c>
      <c r="DT193" t="s">
        <v>12</v>
      </c>
      <c r="DU193" t="s">
        <v>12</v>
      </c>
      <c r="DV193" t="s">
        <v>12</v>
      </c>
      <c r="DW193" t="s">
        <v>12</v>
      </c>
      <c r="DX193" t="s">
        <v>12</v>
      </c>
      <c r="DY193" t="s">
        <v>12</v>
      </c>
      <c r="DZ193" t="s">
        <v>12</v>
      </c>
      <c r="EA193" t="s">
        <v>12</v>
      </c>
      <c r="EB193" t="s">
        <v>12</v>
      </c>
      <c r="EC193">
        <v>5.833333333333333</v>
      </c>
      <c r="ED193" t="s">
        <v>12</v>
      </c>
      <c r="EE193" t="s">
        <v>12</v>
      </c>
      <c r="EF193" t="s">
        <v>12</v>
      </c>
      <c r="EG193" t="s">
        <v>12</v>
      </c>
      <c r="EH193" t="s">
        <v>12</v>
      </c>
      <c r="EI193" t="s">
        <v>12</v>
      </c>
      <c r="EJ193" t="s">
        <v>12</v>
      </c>
      <c r="EK193" t="s">
        <v>12</v>
      </c>
      <c r="EL193">
        <v>4.0999999999999996</v>
      </c>
      <c r="EM193">
        <v>16.75</v>
      </c>
      <c r="EN193" t="s">
        <v>12</v>
      </c>
      <c r="EO193" t="s">
        <v>12</v>
      </c>
      <c r="EP193">
        <v>7.75</v>
      </c>
      <c r="EQ193">
        <v>5.833333333333333</v>
      </c>
      <c r="ER193">
        <v>10.75</v>
      </c>
      <c r="ES193">
        <v>72</v>
      </c>
      <c r="ET193" t="s">
        <v>12</v>
      </c>
      <c r="EU193" t="s">
        <v>12</v>
      </c>
      <c r="EV193" t="s">
        <v>12</v>
      </c>
      <c r="EW193">
        <v>5</v>
      </c>
      <c r="EX193" t="s">
        <v>12</v>
      </c>
      <c r="EY193">
        <v>31.666666666666668</v>
      </c>
      <c r="EZ193">
        <v>5.333333333333333</v>
      </c>
      <c r="FA193">
        <v>39.6</v>
      </c>
      <c r="FB193" t="s">
        <v>12</v>
      </c>
      <c r="FC193" t="s">
        <v>12</v>
      </c>
      <c r="FD193" t="s">
        <v>12</v>
      </c>
      <c r="FE193" t="s">
        <v>12</v>
      </c>
      <c r="FF193" t="s">
        <v>12</v>
      </c>
      <c r="FG193" t="s">
        <v>12</v>
      </c>
      <c r="FH193">
        <v>20</v>
      </c>
      <c r="FI193">
        <v>17</v>
      </c>
      <c r="FJ193" t="s">
        <v>12</v>
      </c>
    </row>
    <row r="194" spans="1:166" x14ac:dyDescent="0.75">
      <c r="A194" t="s">
        <v>641</v>
      </c>
      <c r="B194" t="s">
        <v>12</v>
      </c>
      <c r="C194">
        <v>12.5</v>
      </c>
      <c r="D194" t="s">
        <v>12</v>
      </c>
      <c r="E194" t="s">
        <v>12</v>
      </c>
      <c r="F194" t="s">
        <v>12</v>
      </c>
      <c r="G194" t="s">
        <v>12</v>
      </c>
      <c r="H194" t="s">
        <v>12</v>
      </c>
      <c r="I194">
        <v>9</v>
      </c>
      <c r="J194" t="s">
        <v>12</v>
      </c>
      <c r="K194" t="s">
        <v>12</v>
      </c>
      <c r="L194" t="s">
        <v>12</v>
      </c>
      <c r="M194" t="s">
        <v>12</v>
      </c>
      <c r="N194" t="s">
        <v>12</v>
      </c>
      <c r="O194" t="s">
        <v>12</v>
      </c>
      <c r="P194" t="s">
        <v>12</v>
      </c>
      <c r="Q194" t="s">
        <v>12</v>
      </c>
      <c r="R194">
        <v>5.666666666666667</v>
      </c>
      <c r="S194">
        <v>2.5</v>
      </c>
      <c r="T194">
        <v>15</v>
      </c>
      <c r="U194">
        <v>2.5</v>
      </c>
      <c r="V194">
        <v>5.75</v>
      </c>
      <c r="W194">
        <v>5.75</v>
      </c>
      <c r="X194">
        <v>7.333333333333333</v>
      </c>
      <c r="Y194">
        <v>42.533333333333331</v>
      </c>
      <c r="Z194" t="s">
        <v>12</v>
      </c>
      <c r="AA194" t="s">
        <v>12</v>
      </c>
      <c r="AB194">
        <v>42</v>
      </c>
      <c r="AC194">
        <v>11</v>
      </c>
      <c r="AD194">
        <v>1.58</v>
      </c>
      <c r="AE194">
        <v>7.583333333333333</v>
      </c>
      <c r="AF194">
        <v>3.0833333333333335</v>
      </c>
      <c r="AG194" t="s">
        <v>12</v>
      </c>
      <c r="AH194">
        <v>6.916666666666667</v>
      </c>
      <c r="AI194" t="s">
        <v>12</v>
      </c>
      <c r="AJ194">
        <v>5.75</v>
      </c>
      <c r="AK194">
        <v>7.583333333333333</v>
      </c>
      <c r="AL194" t="s">
        <v>12</v>
      </c>
      <c r="AM194">
        <v>7.583333333333333</v>
      </c>
      <c r="AN194">
        <v>27.833333333333332</v>
      </c>
      <c r="AO194" t="s">
        <v>12</v>
      </c>
      <c r="AP194" t="s">
        <v>12</v>
      </c>
      <c r="AQ194">
        <v>36.979999999999997</v>
      </c>
      <c r="AR194">
        <v>7</v>
      </c>
      <c r="AS194">
        <v>14.333333333333334</v>
      </c>
      <c r="AT194">
        <v>2.5</v>
      </c>
      <c r="AU194">
        <v>3.25</v>
      </c>
      <c r="AV194" t="s">
        <v>12</v>
      </c>
      <c r="AW194">
        <v>12.333333333333334</v>
      </c>
      <c r="AX194">
        <v>45.866666666666667</v>
      </c>
      <c r="AY194" t="s">
        <v>12</v>
      </c>
      <c r="AZ194">
        <v>5.333333333333333</v>
      </c>
      <c r="BA194" t="s">
        <v>12</v>
      </c>
      <c r="BB194" t="s">
        <v>12</v>
      </c>
      <c r="BC194">
        <v>3</v>
      </c>
      <c r="BD194">
        <v>3.1</v>
      </c>
      <c r="BE194">
        <v>7.583333333333333</v>
      </c>
      <c r="BF194">
        <v>6.23</v>
      </c>
      <c r="BG194" t="s">
        <v>12</v>
      </c>
      <c r="BH194" t="s">
        <v>12</v>
      </c>
      <c r="BI194" t="s">
        <v>12</v>
      </c>
      <c r="BJ194">
        <v>5.75</v>
      </c>
      <c r="BK194">
        <v>7.583333333333333</v>
      </c>
      <c r="BL194">
        <v>14.833333333333334</v>
      </c>
      <c r="BM194" t="s">
        <v>12</v>
      </c>
      <c r="BN194" t="s">
        <v>12</v>
      </c>
      <c r="BO194">
        <v>6.25</v>
      </c>
      <c r="BP194" t="s">
        <v>12</v>
      </c>
      <c r="BQ194">
        <v>9.5</v>
      </c>
      <c r="BR194">
        <v>21.5</v>
      </c>
      <c r="BS194" t="s">
        <v>12</v>
      </c>
      <c r="BT194" t="s">
        <v>12</v>
      </c>
      <c r="BU194">
        <v>6.583333333333333</v>
      </c>
      <c r="BV194" t="s">
        <v>12</v>
      </c>
      <c r="BW194" t="s">
        <v>12</v>
      </c>
      <c r="BX194">
        <v>13.5</v>
      </c>
      <c r="BY194">
        <v>6.583333333333333</v>
      </c>
      <c r="BZ194">
        <v>18</v>
      </c>
      <c r="CA194" t="s">
        <v>12</v>
      </c>
      <c r="CB194">
        <v>0.5</v>
      </c>
      <c r="CC194" t="s">
        <v>12</v>
      </c>
      <c r="CD194" t="s">
        <v>12</v>
      </c>
      <c r="CE194">
        <v>36.979999999999997</v>
      </c>
      <c r="CF194" t="s">
        <v>12</v>
      </c>
      <c r="CG194" t="s">
        <v>12</v>
      </c>
      <c r="CH194" t="s">
        <v>12</v>
      </c>
      <c r="CI194">
        <v>23</v>
      </c>
      <c r="CJ194" t="s">
        <v>12</v>
      </c>
      <c r="CK194" t="s">
        <v>12</v>
      </c>
      <c r="CL194">
        <v>8.6666666666666661</v>
      </c>
      <c r="CM194" t="s">
        <v>12</v>
      </c>
      <c r="CN194" t="s">
        <v>12</v>
      </c>
      <c r="CO194" t="s">
        <v>12</v>
      </c>
      <c r="CP194" t="s">
        <v>12</v>
      </c>
      <c r="CQ194">
        <v>6.5</v>
      </c>
      <c r="CR194">
        <v>6.5</v>
      </c>
      <c r="CS194" t="s">
        <v>12</v>
      </c>
      <c r="CT194" t="s">
        <v>12</v>
      </c>
      <c r="CU194" t="s">
        <v>12</v>
      </c>
      <c r="CV194" t="s">
        <v>12</v>
      </c>
      <c r="CW194" t="s">
        <v>12</v>
      </c>
      <c r="CX194">
        <v>5.75</v>
      </c>
      <c r="CY194">
        <v>5.5</v>
      </c>
      <c r="CZ194" t="s">
        <v>12</v>
      </c>
      <c r="DA194" t="s">
        <v>12</v>
      </c>
      <c r="DB194">
        <v>11</v>
      </c>
      <c r="DC194" t="s">
        <v>12</v>
      </c>
      <c r="DD194">
        <v>27</v>
      </c>
      <c r="DE194" t="s">
        <v>12</v>
      </c>
      <c r="DF194">
        <v>17.75</v>
      </c>
      <c r="DG194">
        <v>5.75</v>
      </c>
      <c r="DH194" t="s">
        <v>12</v>
      </c>
      <c r="DI194">
        <v>2.5</v>
      </c>
      <c r="DJ194">
        <v>3.25</v>
      </c>
      <c r="DK194" t="s">
        <v>12</v>
      </c>
      <c r="DL194" t="s">
        <v>12</v>
      </c>
      <c r="DM194" t="s">
        <v>12</v>
      </c>
      <c r="DN194">
        <v>19.666666666666668</v>
      </c>
      <c r="DO194" t="s">
        <v>12</v>
      </c>
      <c r="DP194">
        <v>15.883333333333333</v>
      </c>
      <c r="DQ194" t="s">
        <v>12</v>
      </c>
      <c r="DR194">
        <v>6.1</v>
      </c>
      <c r="DS194" t="s">
        <v>12</v>
      </c>
      <c r="DT194" t="s">
        <v>12</v>
      </c>
      <c r="DU194" t="s">
        <v>12</v>
      </c>
      <c r="DV194" t="s">
        <v>12</v>
      </c>
      <c r="DW194" t="s">
        <v>12</v>
      </c>
      <c r="DX194" t="s">
        <v>12</v>
      </c>
      <c r="DY194" t="s">
        <v>12</v>
      </c>
      <c r="DZ194" t="s">
        <v>12</v>
      </c>
      <c r="EA194" t="s">
        <v>12</v>
      </c>
      <c r="EB194" t="s">
        <v>12</v>
      </c>
      <c r="EC194">
        <v>5.75</v>
      </c>
      <c r="ED194" t="s">
        <v>12</v>
      </c>
      <c r="EE194" t="s">
        <v>12</v>
      </c>
      <c r="EF194" t="s">
        <v>12</v>
      </c>
      <c r="EG194" t="s">
        <v>12</v>
      </c>
      <c r="EH194" t="s">
        <v>12</v>
      </c>
      <c r="EI194" t="s">
        <v>12</v>
      </c>
      <c r="EJ194" t="s">
        <v>12</v>
      </c>
      <c r="EK194" t="s">
        <v>12</v>
      </c>
      <c r="EL194">
        <v>4.0999999999999996</v>
      </c>
      <c r="EM194">
        <v>16.75</v>
      </c>
      <c r="EN194" t="s">
        <v>12</v>
      </c>
      <c r="EO194" t="s">
        <v>12</v>
      </c>
      <c r="EP194">
        <v>7.583333333333333</v>
      </c>
      <c r="EQ194">
        <v>5.75</v>
      </c>
      <c r="ER194">
        <v>12.126666666666667</v>
      </c>
      <c r="ES194">
        <v>72</v>
      </c>
      <c r="ET194" t="s">
        <v>12</v>
      </c>
      <c r="EU194" t="s">
        <v>12</v>
      </c>
      <c r="EV194" t="s">
        <v>12</v>
      </c>
      <c r="EW194">
        <v>5</v>
      </c>
      <c r="EX194" t="s">
        <v>12</v>
      </c>
      <c r="EY194">
        <v>22.333333333333332</v>
      </c>
      <c r="EZ194">
        <v>5.5</v>
      </c>
      <c r="FA194">
        <v>39.6</v>
      </c>
      <c r="FB194" t="s">
        <v>12</v>
      </c>
      <c r="FC194" t="s">
        <v>12</v>
      </c>
      <c r="FD194" t="s">
        <v>12</v>
      </c>
      <c r="FE194" t="s">
        <v>12</v>
      </c>
      <c r="FF194" t="s">
        <v>12</v>
      </c>
      <c r="FG194" t="s">
        <v>12</v>
      </c>
      <c r="FH194">
        <v>16</v>
      </c>
      <c r="FI194">
        <v>17</v>
      </c>
      <c r="FJ194" t="s">
        <v>12</v>
      </c>
    </row>
    <row r="195" spans="1:166" x14ac:dyDescent="0.75">
      <c r="A195" t="s">
        <v>642</v>
      </c>
      <c r="B195" t="s">
        <v>12</v>
      </c>
      <c r="C195">
        <v>12.5</v>
      </c>
      <c r="D195" t="s">
        <v>12</v>
      </c>
      <c r="E195" t="s">
        <v>12</v>
      </c>
      <c r="F195" t="s">
        <v>12</v>
      </c>
      <c r="G195" t="s">
        <v>12</v>
      </c>
      <c r="H195" t="s">
        <v>12</v>
      </c>
      <c r="I195">
        <v>9</v>
      </c>
      <c r="J195" t="s">
        <v>12</v>
      </c>
      <c r="K195" t="s">
        <v>12</v>
      </c>
      <c r="L195" t="s">
        <v>12</v>
      </c>
      <c r="M195" t="s">
        <v>12</v>
      </c>
      <c r="N195" t="s">
        <v>12</v>
      </c>
      <c r="O195" t="s">
        <v>12</v>
      </c>
      <c r="P195" t="s">
        <v>12</v>
      </c>
      <c r="Q195" t="s">
        <v>12</v>
      </c>
      <c r="R195">
        <v>5</v>
      </c>
      <c r="S195">
        <v>2.5</v>
      </c>
      <c r="T195">
        <v>12</v>
      </c>
      <c r="U195">
        <v>2.5</v>
      </c>
      <c r="V195">
        <v>5.666666666666667</v>
      </c>
      <c r="W195">
        <v>5.666666666666667</v>
      </c>
      <c r="X195">
        <v>7.5</v>
      </c>
      <c r="Y195">
        <v>5.7700000000000005</v>
      </c>
      <c r="Z195" t="s">
        <v>12</v>
      </c>
      <c r="AA195" t="s">
        <v>12</v>
      </c>
      <c r="AB195">
        <v>38.666666666666664</v>
      </c>
      <c r="AC195">
        <v>11</v>
      </c>
      <c r="AD195">
        <v>1.58</v>
      </c>
      <c r="AE195">
        <v>7.5</v>
      </c>
      <c r="AF195">
        <v>3.25</v>
      </c>
      <c r="AG195" t="s">
        <v>12</v>
      </c>
      <c r="AH195">
        <v>6.666666666666667</v>
      </c>
      <c r="AI195" t="s">
        <v>12</v>
      </c>
      <c r="AJ195">
        <v>5.666666666666667</v>
      </c>
      <c r="AK195">
        <v>7.5</v>
      </c>
      <c r="AL195" t="s">
        <v>12</v>
      </c>
      <c r="AM195">
        <v>7.5</v>
      </c>
      <c r="AN195">
        <v>27.166666666666668</v>
      </c>
      <c r="AO195" t="s">
        <v>12</v>
      </c>
      <c r="AP195" t="s">
        <v>12</v>
      </c>
      <c r="AQ195">
        <v>26.336666666666666</v>
      </c>
      <c r="AR195">
        <v>7</v>
      </c>
      <c r="AS195">
        <v>14.633333333333333</v>
      </c>
      <c r="AT195">
        <v>2.5</v>
      </c>
      <c r="AU195">
        <v>3.25</v>
      </c>
      <c r="AV195" t="s">
        <v>12</v>
      </c>
      <c r="AW195">
        <v>12</v>
      </c>
      <c r="AX195">
        <v>41.783333333333331</v>
      </c>
      <c r="AY195" t="s">
        <v>12</v>
      </c>
      <c r="AZ195">
        <v>5.25</v>
      </c>
      <c r="BA195" t="s">
        <v>12</v>
      </c>
      <c r="BB195" t="s">
        <v>12</v>
      </c>
      <c r="BC195">
        <v>3.0833333333333335</v>
      </c>
      <c r="BD195">
        <v>3.1</v>
      </c>
      <c r="BE195">
        <v>7.5</v>
      </c>
      <c r="BF195">
        <v>6.916666666666667</v>
      </c>
      <c r="BG195" t="s">
        <v>12</v>
      </c>
      <c r="BH195" t="s">
        <v>12</v>
      </c>
      <c r="BI195" t="s">
        <v>12</v>
      </c>
      <c r="BJ195">
        <v>5.666666666666667</v>
      </c>
      <c r="BK195">
        <v>7.5</v>
      </c>
      <c r="BL195">
        <v>14.5</v>
      </c>
      <c r="BM195" t="s">
        <v>12</v>
      </c>
      <c r="BN195" t="s">
        <v>12</v>
      </c>
      <c r="BO195">
        <v>6.25</v>
      </c>
      <c r="BP195" t="s">
        <v>12</v>
      </c>
      <c r="BQ195">
        <v>9.5</v>
      </c>
      <c r="BR195">
        <v>20.833333333333332</v>
      </c>
      <c r="BS195" t="s">
        <v>12</v>
      </c>
      <c r="BT195" t="s">
        <v>12</v>
      </c>
      <c r="BU195">
        <v>6.75</v>
      </c>
      <c r="BV195" t="s">
        <v>12</v>
      </c>
      <c r="BW195" t="s">
        <v>12</v>
      </c>
      <c r="BX195">
        <v>13.166666666666666</v>
      </c>
      <c r="BY195">
        <v>6.25</v>
      </c>
      <c r="BZ195">
        <v>20.233333333333334</v>
      </c>
      <c r="CA195" t="s">
        <v>12</v>
      </c>
      <c r="CB195">
        <v>0.5</v>
      </c>
      <c r="CC195" t="s">
        <v>12</v>
      </c>
      <c r="CD195" t="s">
        <v>12</v>
      </c>
      <c r="CE195">
        <v>26.336666666666666</v>
      </c>
      <c r="CF195" t="s">
        <v>12</v>
      </c>
      <c r="CG195" t="s">
        <v>12</v>
      </c>
      <c r="CH195" t="s">
        <v>12</v>
      </c>
      <c r="CI195">
        <v>32</v>
      </c>
      <c r="CJ195" t="s">
        <v>12</v>
      </c>
      <c r="CK195" t="s">
        <v>12</v>
      </c>
      <c r="CL195">
        <v>8.6666666666666661</v>
      </c>
      <c r="CM195" t="s">
        <v>12</v>
      </c>
      <c r="CN195" t="s">
        <v>12</v>
      </c>
      <c r="CO195" t="s">
        <v>12</v>
      </c>
      <c r="CP195" t="s">
        <v>12</v>
      </c>
      <c r="CQ195">
        <v>6.5</v>
      </c>
      <c r="CR195">
        <v>6.5</v>
      </c>
      <c r="CS195" t="s">
        <v>12</v>
      </c>
      <c r="CT195" t="s">
        <v>12</v>
      </c>
      <c r="CU195" t="s">
        <v>12</v>
      </c>
      <c r="CV195" t="s">
        <v>12</v>
      </c>
      <c r="CW195" t="s">
        <v>12</v>
      </c>
      <c r="CX195">
        <v>5.666666666666667</v>
      </c>
      <c r="CY195">
        <v>5.5</v>
      </c>
      <c r="CZ195" t="s">
        <v>12</v>
      </c>
      <c r="DA195" t="s">
        <v>12</v>
      </c>
      <c r="DB195">
        <v>11</v>
      </c>
      <c r="DC195" t="s">
        <v>12</v>
      </c>
      <c r="DD195">
        <v>24.333333333333332</v>
      </c>
      <c r="DE195" t="s">
        <v>12</v>
      </c>
      <c r="DF195">
        <v>17.75</v>
      </c>
      <c r="DG195">
        <v>5.666666666666667</v>
      </c>
      <c r="DH195" t="s">
        <v>12</v>
      </c>
      <c r="DI195">
        <v>2.5</v>
      </c>
      <c r="DJ195">
        <v>3.5</v>
      </c>
      <c r="DK195" t="s">
        <v>12</v>
      </c>
      <c r="DL195" t="s">
        <v>12</v>
      </c>
      <c r="DM195" t="s">
        <v>12</v>
      </c>
      <c r="DN195">
        <v>18.5</v>
      </c>
      <c r="DO195" t="s">
        <v>12</v>
      </c>
      <c r="DP195">
        <v>19.333333333333332</v>
      </c>
      <c r="DQ195" t="s">
        <v>12</v>
      </c>
      <c r="DR195">
        <v>5.5666666666666664</v>
      </c>
      <c r="DS195" t="s">
        <v>12</v>
      </c>
      <c r="DT195" t="s">
        <v>12</v>
      </c>
      <c r="DU195" t="s">
        <v>12</v>
      </c>
      <c r="DV195" t="s">
        <v>12</v>
      </c>
      <c r="DW195" t="s">
        <v>12</v>
      </c>
      <c r="DX195" t="s">
        <v>12</v>
      </c>
      <c r="DY195" t="s">
        <v>12</v>
      </c>
      <c r="DZ195" t="s">
        <v>12</v>
      </c>
      <c r="EA195" t="s">
        <v>12</v>
      </c>
      <c r="EB195" t="s">
        <v>12</v>
      </c>
      <c r="EC195">
        <v>5.666666666666667</v>
      </c>
      <c r="ED195" t="s">
        <v>12</v>
      </c>
      <c r="EE195" t="s">
        <v>12</v>
      </c>
      <c r="EF195" t="s">
        <v>12</v>
      </c>
      <c r="EG195" t="s">
        <v>12</v>
      </c>
      <c r="EH195" t="s">
        <v>12</v>
      </c>
      <c r="EI195" t="s">
        <v>12</v>
      </c>
      <c r="EJ195" t="s">
        <v>12</v>
      </c>
      <c r="EK195" t="s">
        <v>12</v>
      </c>
      <c r="EL195">
        <v>4.0999999999999996</v>
      </c>
      <c r="EM195">
        <v>16.75</v>
      </c>
      <c r="EN195" t="s">
        <v>12</v>
      </c>
      <c r="EO195" t="s">
        <v>12</v>
      </c>
      <c r="EP195">
        <v>7.5</v>
      </c>
      <c r="EQ195">
        <v>5.666666666666667</v>
      </c>
      <c r="ER195">
        <v>19.083333333333332</v>
      </c>
      <c r="ES195">
        <v>72</v>
      </c>
      <c r="ET195" t="s">
        <v>12</v>
      </c>
      <c r="EU195" t="s">
        <v>12</v>
      </c>
      <c r="EV195" t="s">
        <v>12</v>
      </c>
      <c r="EW195">
        <v>5.166666666666667</v>
      </c>
      <c r="EX195" t="s">
        <v>12</v>
      </c>
      <c r="EY195">
        <v>16.666666666666668</v>
      </c>
      <c r="EZ195">
        <v>5.5</v>
      </c>
      <c r="FA195">
        <v>39.6</v>
      </c>
      <c r="FB195" t="s">
        <v>12</v>
      </c>
      <c r="FC195" t="s">
        <v>12</v>
      </c>
      <c r="FD195" t="s">
        <v>12</v>
      </c>
      <c r="FE195" t="s">
        <v>12</v>
      </c>
      <c r="FF195" t="s">
        <v>12</v>
      </c>
      <c r="FG195" t="s">
        <v>12</v>
      </c>
      <c r="FH195">
        <v>12.666666666666666</v>
      </c>
      <c r="FI195">
        <v>17</v>
      </c>
      <c r="FJ195" t="s">
        <v>12</v>
      </c>
    </row>
    <row r="196" spans="1:166" x14ac:dyDescent="0.75">
      <c r="A196" t="s">
        <v>643</v>
      </c>
      <c r="B196" t="s">
        <v>12</v>
      </c>
      <c r="C196">
        <v>12.17</v>
      </c>
      <c r="D196" t="s">
        <v>12</v>
      </c>
      <c r="E196" t="s">
        <v>12</v>
      </c>
      <c r="F196" t="s">
        <v>12</v>
      </c>
      <c r="G196" t="s">
        <v>12</v>
      </c>
      <c r="H196" t="s">
        <v>12</v>
      </c>
      <c r="I196">
        <v>9</v>
      </c>
      <c r="J196" t="s">
        <v>12</v>
      </c>
      <c r="K196" t="s">
        <v>12</v>
      </c>
      <c r="L196" t="s">
        <v>12</v>
      </c>
      <c r="M196" t="s">
        <v>12</v>
      </c>
      <c r="N196" t="s">
        <v>12</v>
      </c>
      <c r="O196" t="s">
        <v>12</v>
      </c>
      <c r="P196" t="s">
        <v>12</v>
      </c>
      <c r="Q196" t="s">
        <v>12</v>
      </c>
      <c r="R196">
        <v>5</v>
      </c>
      <c r="S196">
        <v>2.5</v>
      </c>
      <c r="T196">
        <v>12</v>
      </c>
      <c r="U196">
        <v>2.75</v>
      </c>
      <c r="V196">
        <v>5.5</v>
      </c>
      <c r="W196">
        <v>5.5</v>
      </c>
      <c r="X196">
        <v>7.833333333333333</v>
      </c>
      <c r="Y196">
        <v>5.8066666666666666</v>
      </c>
      <c r="Z196" t="s">
        <v>12</v>
      </c>
      <c r="AA196" t="s">
        <v>12</v>
      </c>
      <c r="AB196">
        <v>37.333333333333336</v>
      </c>
      <c r="AC196">
        <v>11</v>
      </c>
      <c r="AD196">
        <v>3</v>
      </c>
      <c r="AE196">
        <v>7.5</v>
      </c>
      <c r="AF196">
        <v>3.8333333333333335</v>
      </c>
      <c r="AG196" t="s">
        <v>12</v>
      </c>
      <c r="AH196">
        <v>6.5</v>
      </c>
      <c r="AI196" t="s">
        <v>12</v>
      </c>
      <c r="AJ196">
        <v>5.5</v>
      </c>
      <c r="AK196">
        <v>7.5</v>
      </c>
      <c r="AL196" t="s">
        <v>12</v>
      </c>
      <c r="AM196">
        <v>7.5</v>
      </c>
      <c r="AN196">
        <v>27</v>
      </c>
      <c r="AO196" t="s">
        <v>12</v>
      </c>
      <c r="AP196" t="s">
        <v>12</v>
      </c>
      <c r="AQ196">
        <v>25.536666666666669</v>
      </c>
      <c r="AR196">
        <v>7</v>
      </c>
      <c r="AS196">
        <v>14.783333333333333</v>
      </c>
      <c r="AT196">
        <v>2.5</v>
      </c>
      <c r="AU196">
        <v>3.5</v>
      </c>
      <c r="AV196" t="s">
        <v>12</v>
      </c>
      <c r="AW196">
        <v>11.333333333333334</v>
      </c>
      <c r="AX196">
        <v>38.656666666666666</v>
      </c>
      <c r="AY196" t="s">
        <v>12</v>
      </c>
      <c r="AZ196">
        <v>4.916666666666667</v>
      </c>
      <c r="BA196" t="s">
        <v>12</v>
      </c>
      <c r="BB196" t="s">
        <v>12</v>
      </c>
      <c r="BC196">
        <v>3.25</v>
      </c>
      <c r="BD196">
        <v>3.28</v>
      </c>
      <c r="BE196">
        <v>7.5</v>
      </c>
      <c r="BF196">
        <v>7.166666666666667</v>
      </c>
      <c r="BG196" t="s">
        <v>12</v>
      </c>
      <c r="BH196" t="s">
        <v>12</v>
      </c>
      <c r="BI196" t="s">
        <v>12</v>
      </c>
      <c r="BJ196">
        <v>5.5</v>
      </c>
      <c r="BK196">
        <v>7.5</v>
      </c>
      <c r="BL196">
        <v>14.5</v>
      </c>
      <c r="BM196" t="s">
        <v>12</v>
      </c>
      <c r="BN196" t="s">
        <v>12</v>
      </c>
      <c r="BO196">
        <v>7</v>
      </c>
      <c r="BP196" t="s">
        <v>12</v>
      </c>
      <c r="BQ196">
        <v>9.5</v>
      </c>
      <c r="BR196">
        <v>20.5</v>
      </c>
      <c r="BS196" t="s">
        <v>12</v>
      </c>
      <c r="BT196" t="s">
        <v>12</v>
      </c>
      <c r="BU196">
        <v>6.75</v>
      </c>
      <c r="BV196" t="s">
        <v>12</v>
      </c>
      <c r="BW196" t="s">
        <v>12</v>
      </c>
      <c r="BX196">
        <v>13.4</v>
      </c>
      <c r="BY196">
        <v>6</v>
      </c>
      <c r="BZ196">
        <v>25.333333333333332</v>
      </c>
      <c r="CA196" t="s">
        <v>12</v>
      </c>
      <c r="CB196">
        <v>0.5</v>
      </c>
      <c r="CC196" t="s">
        <v>12</v>
      </c>
      <c r="CD196" t="s">
        <v>12</v>
      </c>
      <c r="CE196">
        <v>25.536666666666669</v>
      </c>
      <c r="CF196" t="s">
        <v>12</v>
      </c>
      <c r="CG196" t="s">
        <v>12</v>
      </c>
      <c r="CH196" t="s">
        <v>12</v>
      </c>
      <c r="CI196">
        <v>30</v>
      </c>
      <c r="CJ196" t="s">
        <v>12</v>
      </c>
      <c r="CK196" t="s">
        <v>12</v>
      </c>
      <c r="CL196">
        <v>9.6666666666666661</v>
      </c>
      <c r="CM196" t="s">
        <v>12</v>
      </c>
      <c r="CN196" t="s">
        <v>12</v>
      </c>
      <c r="CO196" t="s">
        <v>12</v>
      </c>
      <c r="CP196" t="s">
        <v>12</v>
      </c>
      <c r="CQ196">
        <v>6.5</v>
      </c>
      <c r="CR196">
        <v>6.5</v>
      </c>
      <c r="CS196" t="s">
        <v>12</v>
      </c>
      <c r="CT196" t="s">
        <v>12</v>
      </c>
      <c r="CU196" t="s">
        <v>12</v>
      </c>
      <c r="CV196" t="s">
        <v>12</v>
      </c>
      <c r="CW196" t="s">
        <v>12</v>
      </c>
      <c r="CX196">
        <v>5.5</v>
      </c>
      <c r="CY196">
        <v>5.5</v>
      </c>
      <c r="CZ196" t="s">
        <v>12</v>
      </c>
      <c r="DA196" t="s">
        <v>12</v>
      </c>
      <c r="DB196">
        <v>11</v>
      </c>
      <c r="DC196" t="s">
        <v>12</v>
      </c>
      <c r="DD196">
        <v>23</v>
      </c>
      <c r="DE196" t="s">
        <v>12</v>
      </c>
      <c r="DF196">
        <v>16</v>
      </c>
      <c r="DG196">
        <v>5.5</v>
      </c>
      <c r="DH196" t="s">
        <v>12</v>
      </c>
      <c r="DI196">
        <v>2.7266666666666666</v>
      </c>
      <c r="DJ196">
        <v>3.5</v>
      </c>
      <c r="DK196" t="s">
        <v>12</v>
      </c>
      <c r="DL196" t="s">
        <v>12</v>
      </c>
      <c r="DM196" t="s">
        <v>12</v>
      </c>
      <c r="DN196">
        <v>18</v>
      </c>
      <c r="DO196" t="s">
        <v>12</v>
      </c>
      <c r="DP196">
        <v>15.643333333333333</v>
      </c>
      <c r="DQ196" t="s">
        <v>12</v>
      </c>
      <c r="DR196">
        <v>5.37</v>
      </c>
      <c r="DS196" t="s">
        <v>12</v>
      </c>
      <c r="DT196" t="s">
        <v>12</v>
      </c>
      <c r="DU196" t="s">
        <v>12</v>
      </c>
      <c r="DV196" t="s">
        <v>12</v>
      </c>
      <c r="DW196" t="s">
        <v>12</v>
      </c>
      <c r="DX196" t="s">
        <v>12</v>
      </c>
      <c r="DY196" t="s">
        <v>12</v>
      </c>
      <c r="DZ196" t="s">
        <v>12</v>
      </c>
      <c r="EA196" t="s">
        <v>12</v>
      </c>
      <c r="EB196" t="s">
        <v>12</v>
      </c>
      <c r="EC196">
        <v>5.5</v>
      </c>
      <c r="ED196" t="s">
        <v>12</v>
      </c>
      <c r="EE196" t="s">
        <v>12</v>
      </c>
      <c r="EF196" t="s">
        <v>12</v>
      </c>
      <c r="EG196" t="s">
        <v>12</v>
      </c>
      <c r="EH196" t="s">
        <v>12</v>
      </c>
      <c r="EI196" t="s">
        <v>12</v>
      </c>
      <c r="EJ196" t="s">
        <v>12</v>
      </c>
      <c r="EK196" t="s">
        <v>12</v>
      </c>
      <c r="EL196">
        <v>4.1833333333333327</v>
      </c>
      <c r="EM196">
        <v>15.75</v>
      </c>
      <c r="EN196" t="s">
        <v>12</v>
      </c>
      <c r="EO196" t="s">
        <v>12</v>
      </c>
      <c r="EP196">
        <v>7.5</v>
      </c>
      <c r="EQ196">
        <v>5.5</v>
      </c>
      <c r="ER196">
        <v>20.25</v>
      </c>
      <c r="ES196">
        <v>75</v>
      </c>
      <c r="ET196" t="s">
        <v>12</v>
      </c>
      <c r="EU196" t="s">
        <v>12</v>
      </c>
      <c r="EV196" t="s">
        <v>12</v>
      </c>
      <c r="EW196">
        <v>5.25</v>
      </c>
      <c r="EX196" t="s">
        <v>12</v>
      </c>
      <c r="EY196">
        <v>28.666666666666668</v>
      </c>
      <c r="EZ196">
        <v>5.5</v>
      </c>
      <c r="FA196">
        <v>33.200000000000003</v>
      </c>
      <c r="FB196" t="s">
        <v>12</v>
      </c>
      <c r="FC196" t="s">
        <v>12</v>
      </c>
      <c r="FD196" t="s">
        <v>12</v>
      </c>
      <c r="FE196" t="s">
        <v>12</v>
      </c>
      <c r="FF196" t="s">
        <v>12</v>
      </c>
      <c r="FG196" t="s">
        <v>12</v>
      </c>
      <c r="FH196">
        <v>11.666666666666666</v>
      </c>
      <c r="FI196">
        <v>16</v>
      </c>
      <c r="FJ196" t="s">
        <v>12</v>
      </c>
    </row>
    <row r="197" spans="1:166" x14ac:dyDescent="0.75">
      <c r="A197" t="s">
        <v>644</v>
      </c>
      <c r="B197" t="s">
        <v>12</v>
      </c>
      <c r="C197">
        <v>11.83</v>
      </c>
      <c r="D197" t="s">
        <v>12</v>
      </c>
      <c r="E197" t="s">
        <v>12</v>
      </c>
      <c r="F197" t="s">
        <v>12</v>
      </c>
      <c r="G197" t="s">
        <v>12</v>
      </c>
      <c r="H197" t="s">
        <v>12</v>
      </c>
      <c r="I197">
        <v>9</v>
      </c>
      <c r="J197" t="s">
        <v>12</v>
      </c>
      <c r="K197" t="s">
        <v>12</v>
      </c>
      <c r="L197" t="s">
        <v>12</v>
      </c>
      <c r="M197" t="s">
        <v>12</v>
      </c>
      <c r="N197" t="s">
        <v>12</v>
      </c>
      <c r="O197" t="s">
        <v>12</v>
      </c>
      <c r="P197" t="s">
        <v>12</v>
      </c>
      <c r="Q197" t="s">
        <v>12</v>
      </c>
      <c r="R197">
        <v>5</v>
      </c>
      <c r="S197">
        <v>2.5</v>
      </c>
      <c r="T197">
        <v>12</v>
      </c>
      <c r="U197">
        <v>2.75</v>
      </c>
      <c r="V197">
        <v>5.5</v>
      </c>
      <c r="W197">
        <v>5.5</v>
      </c>
      <c r="X197">
        <v>8</v>
      </c>
      <c r="Y197">
        <v>5.6400000000000006</v>
      </c>
      <c r="Z197" t="s">
        <v>12</v>
      </c>
      <c r="AA197" t="s">
        <v>12</v>
      </c>
      <c r="AB197">
        <v>46.666666666666664</v>
      </c>
      <c r="AC197">
        <v>11</v>
      </c>
      <c r="AD197">
        <v>32.333333333333336</v>
      </c>
      <c r="AE197">
        <v>7.5</v>
      </c>
      <c r="AF197">
        <v>4.75</v>
      </c>
      <c r="AG197" t="s">
        <v>12</v>
      </c>
      <c r="AH197">
        <v>8</v>
      </c>
      <c r="AI197" t="s">
        <v>12</v>
      </c>
      <c r="AJ197">
        <v>5.5</v>
      </c>
      <c r="AK197">
        <v>7.5</v>
      </c>
      <c r="AL197" t="s">
        <v>12</v>
      </c>
      <c r="AM197">
        <v>7.5</v>
      </c>
      <c r="AN197">
        <v>29</v>
      </c>
      <c r="AO197" t="s">
        <v>12</v>
      </c>
      <c r="AP197" t="s">
        <v>12</v>
      </c>
      <c r="AQ197">
        <v>24.806666666666665</v>
      </c>
      <c r="AR197">
        <v>7</v>
      </c>
      <c r="AS197">
        <v>14.833333333333334</v>
      </c>
      <c r="AT197">
        <v>2.5</v>
      </c>
      <c r="AU197">
        <v>3.5</v>
      </c>
      <c r="AV197" t="s">
        <v>12</v>
      </c>
      <c r="AW197">
        <v>10</v>
      </c>
      <c r="AX197">
        <v>39.510000000000005</v>
      </c>
      <c r="AY197" t="s">
        <v>12</v>
      </c>
      <c r="AZ197">
        <v>4.583333333333333</v>
      </c>
      <c r="BA197" t="s">
        <v>12</v>
      </c>
      <c r="BB197" t="s">
        <v>12</v>
      </c>
      <c r="BC197">
        <v>3.3</v>
      </c>
      <c r="BD197">
        <v>3.3</v>
      </c>
      <c r="BE197">
        <v>7.5</v>
      </c>
      <c r="BF197">
        <v>7.25</v>
      </c>
      <c r="BG197" t="s">
        <v>12</v>
      </c>
      <c r="BH197" t="s">
        <v>12</v>
      </c>
      <c r="BI197" t="s">
        <v>12</v>
      </c>
      <c r="BJ197">
        <v>5.5</v>
      </c>
      <c r="BK197">
        <v>7.5</v>
      </c>
      <c r="BL197">
        <v>14.5</v>
      </c>
      <c r="BM197" t="s">
        <v>12</v>
      </c>
      <c r="BN197" t="s">
        <v>12</v>
      </c>
      <c r="BO197">
        <v>7</v>
      </c>
      <c r="BP197" t="s">
        <v>12</v>
      </c>
      <c r="BQ197">
        <v>9.5</v>
      </c>
      <c r="BR197">
        <v>20.166666666666668</v>
      </c>
      <c r="BS197" t="s">
        <v>12</v>
      </c>
      <c r="BT197" t="s">
        <v>12</v>
      </c>
      <c r="BU197">
        <v>6.75</v>
      </c>
      <c r="BV197" t="s">
        <v>12</v>
      </c>
      <c r="BW197" t="s">
        <v>12</v>
      </c>
      <c r="BX197">
        <v>12.566666666666666</v>
      </c>
      <c r="BY197">
        <v>5.5</v>
      </c>
      <c r="BZ197">
        <v>29</v>
      </c>
      <c r="CA197" t="s">
        <v>12</v>
      </c>
      <c r="CB197">
        <v>0.5</v>
      </c>
      <c r="CC197" t="s">
        <v>12</v>
      </c>
      <c r="CD197" t="s">
        <v>12</v>
      </c>
      <c r="CE197">
        <v>24.806666666666665</v>
      </c>
      <c r="CF197" t="s">
        <v>12</v>
      </c>
      <c r="CG197" t="s">
        <v>12</v>
      </c>
      <c r="CH197" t="s">
        <v>12</v>
      </c>
      <c r="CI197">
        <v>30</v>
      </c>
      <c r="CJ197" t="s">
        <v>12</v>
      </c>
      <c r="CK197" t="s">
        <v>12</v>
      </c>
      <c r="CL197">
        <v>11.8</v>
      </c>
      <c r="CM197" t="s">
        <v>12</v>
      </c>
      <c r="CN197" t="s">
        <v>12</v>
      </c>
      <c r="CO197" t="s">
        <v>12</v>
      </c>
      <c r="CP197" t="s">
        <v>12</v>
      </c>
      <c r="CQ197">
        <v>6.166666666666667</v>
      </c>
      <c r="CR197">
        <v>6.166666666666667</v>
      </c>
      <c r="CS197" t="s">
        <v>12</v>
      </c>
      <c r="CT197" t="s">
        <v>12</v>
      </c>
      <c r="CU197" t="s">
        <v>12</v>
      </c>
      <c r="CV197" t="s">
        <v>12</v>
      </c>
      <c r="CW197" t="s">
        <v>12</v>
      </c>
      <c r="CX197">
        <v>5.5</v>
      </c>
      <c r="CY197">
        <v>5.5</v>
      </c>
      <c r="CZ197" t="s">
        <v>12</v>
      </c>
      <c r="DA197" t="s">
        <v>12</v>
      </c>
      <c r="DB197">
        <v>11</v>
      </c>
      <c r="DC197" t="s">
        <v>12</v>
      </c>
      <c r="DD197">
        <v>27.666666666666668</v>
      </c>
      <c r="DE197" t="s">
        <v>12</v>
      </c>
      <c r="DF197">
        <v>16</v>
      </c>
      <c r="DG197">
        <v>5.5</v>
      </c>
      <c r="DH197" t="s">
        <v>12</v>
      </c>
      <c r="DI197">
        <v>2.75</v>
      </c>
      <c r="DJ197">
        <v>3.5833333333333335</v>
      </c>
      <c r="DK197" t="s">
        <v>12</v>
      </c>
      <c r="DL197" t="s">
        <v>12</v>
      </c>
      <c r="DM197" t="s">
        <v>12</v>
      </c>
      <c r="DN197">
        <v>18</v>
      </c>
      <c r="DO197" t="s">
        <v>12</v>
      </c>
      <c r="DP197">
        <v>15.333333333333334</v>
      </c>
      <c r="DQ197" t="s">
        <v>12</v>
      </c>
      <c r="DR197">
        <v>4.97</v>
      </c>
      <c r="DS197" t="s">
        <v>12</v>
      </c>
      <c r="DT197" t="s">
        <v>12</v>
      </c>
      <c r="DU197" t="s">
        <v>12</v>
      </c>
      <c r="DV197" t="s">
        <v>12</v>
      </c>
      <c r="DW197" t="s">
        <v>12</v>
      </c>
      <c r="DX197" t="s">
        <v>12</v>
      </c>
      <c r="DY197" t="s">
        <v>12</v>
      </c>
      <c r="DZ197" t="s">
        <v>12</v>
      </c>
      <c r="EA197" t="s">
        <v>12</v>
      </c>
      <c r="EB197" t="s">
        <v>12</v>
      </c>
      <c r="EC197">
        <v>5.5</v>
      </c>
      <c r="ED197" t="s">
        <v>12</v>
      </c>
      <c r="EE197" t="s">
        <v>12</v>
      </c>
      <c r="EF197" t="s">
        <v>12</v>
      </c>
      <c r="EG197" t="s">
        <v>12</v>
      </c>
      <c r="EH197" t="s">
        <v>12</v>
      </c>
      <c r="EI197" t="s">
        <v>12</v>
      </c>
      <c r="EJ197" t="s">
        <v>12</v>
      </c>
      <c r="EK197" t="s">
        <v>12</v>
      </c>
      <c r="EL197">
        <v>4.3499999999999996</v>
      </c>
      <c r="EM197">
        <v>15.416666666666666</v>
      </c>
      <c r="EN197" t="s">
        <v>12</v>
      </c>
      <c r="EO197" t="s">
        <v>12</v>
      </c>
      <c r="EP197">
        <v>7.5</v>
      </c>
      <c r="EQ197">
        <v>5.5</v>
      </c>
      <c r="ER197">
        <v>20.416666666666668</v>
      </c>
      <c r="ES197">
        <v>68.666666666666671</v>
      </c>
      <c r="ET197" t="s">
        <v>12</v>
      </c>
      <c r="EU197" t="s">
        <v>12</v>
      </c>
      <c r="EV197" t="s">
        <v>12</v>
      </c>
      <c r="EW197">
        <v>5.25</v>
      </c>
      <c r="EX197" t="s">
        <v>12</v>
      </c>
      <c r="EY197">
        <v>40</v>
      </c>
      <c r="EZ197">
        <v>5.5</v>
      </c>
      <c r="FA197">
        <v>36</v>
      </c>
      <c r="FB197" t="s">
        <v>12</v>
      </c>
      <c r="FC197" t="s">
        <v>12</v>
      </c>
      <c r="FD197" t="s">
        <v>12</v>
      </c>
      <c r="FE197" t="s">
        <v>12</v>
      </c>
      <c r="FF197" t="s">
        <v>12</v>
      </c>
      <c r="FG197" t="s">
        <v>12</v>
      </c>
      <c r="FH197">
        <v>11</v>
      </c>
      <c r="FI197">
        <v>15.666666666666666</v>
      </c>
      <c r="FJ197" t="s">
        <v>12</v>
      </c>
    </row>
    <row r="198" spans="1:166" x14ac:dyDescent="0.75">
      <c r="A198" t="s">
        <v>645</v>
      </c>
      <c r="B198" t="s">
        <v>12</v>
      </c>
      <c r="C198">
        <v>12</v>
      </c>
      <c r="D198" t="s">
        <v>12</v>
      </c>
      <c r="E198" t="s">
        <v>12</v>
      </c>
      <c r="F198" t="s">
        <v>12</v>
      </c>
      <c r="G198" t="s">
        <v>12</v>
      </c>
      <c r="H198" t="s">
        <v>12</v>
      </c>
      <c r="I198">
        <v>9</v>
      </c>
      <c r="J198" t="s">
        <v>12</v>
      </c>
      <c r="K198" t="s">
        <v>12</v>
      </c>
      <c r="L198" t="s">
        <v>12</v>
      </c>
      <c r="M198" t="s">
        <v>12</v>
      </c>
      <c r="N198" t="s">
        <v>12</v>
      </c>
      <c r="O198" t="s">
        <v>12</v>
      </c>
      <c r="P198" t="s">
        <v>12</v>
      </c>
      <c r="Q198" t="s">
        <v>12</v>
      </c>
      <c r="R198">
        <v>5</v>
      </c>
      <c r="S198">
        <v>2.5</v>
      </c>
      <c r="T198">
        <v>12</v>
      </c>
      <c r="U198">
        <v>2.75</v>
      </c>
      <c r="V198">
        <v>5.5</v>
      </c>
      <c r="W198">
        <v>5.5</v>
      </c>
      <c r="X198">
        <v>8</v>
      </c>
      <c r="Y198">
        <v>5.23</v>
      </c>
      <c r="Z198" t="s">
        <v>12</v>
      </c>
      <c r="AA198" t="s">
        <v>12</v>
      </c>
      <c r="AB198">
        <v>41.333333333333336</v>
      </c>
      <c r="AC198">
        <v>11</v>
      </c>
      <c r="AD198">
        <v>22</v>
      </c>
      <c r="AE198">
        <v>7.5</v>
      </c>
      <c r="AF198">
        <v>4.75</v>
      </c>
      <c r="AG198" t="s">
        <v>12</v>
      </c>
      <c r="AH198">
        <v>8.5</v>
      </c>
      <c r="AI198" t="s">
        <v>12</v>
      </c>
      <c r="AJ198">
        <v>5.5</v>
      </c>
      <c r="AK198">
        <v>7.5</v>
      </c>
      <c r="AL198" t="s">
        <v>12</v>
      </c>
      <c r="AM198">
        <v>7.5</v>
      </c>
      <c r="AN198">
        <v>31.333333333333332</v>
      </c>
      <c r="AO198" t="s">
        <v>12</v>
      </c>
      <c r="AP198" t="s">
        <v>12</v>
      </c>
      <c r="AQ198">
        <v>32.24666666666667</v>
      </c>
      <c r="AR198">
        <v>7</v>
      </c>
      <c r="AS198">
        <v>15</v>
      </c>
      <c r="AT198">
        <v>2.5</v>
      </c>
      <c r="AU198">
        <v>3.6666666666666665</v>
      </c>
      <c r="AV198" t="s">
        <v>12</v>
      </c>
      <c r="AW198">
        <v>9.5</v>
      </c>
      <c r="AX198">
        <v>43.293333333333337</v>
      </c>
      <c r="AY198" t="s">
        <v>12</v>
      </c>
      <c r="AZ198">
        <v>4.333333333333333</v>
      </c>
      <c r="BA198" t="s">
        <v>12</v>
      </c>
      <c r="BB198" t="s">
        <v>12</v>
      </c>
      <c r="BC198">
        <v>3.4</v>
      </c>
      <c r="BD198">
        <v>3.3</v>
      </c>
      <c r="BE198">
        <v>7.5</v>
      </c>
      <c r="BF198">
        <v>7.333333333333333</v>
      </c>
      <c r="BG198" t="s">
        <v>12</v>
      </c>
      <c r="BH198" t="s">
        <v>12</v>
      </c>
      <c r="BI198" t="s">
        <v>12</v>
      </c>
      <c r="BJ198">
        <v>5.5</v>
      </c>
      <c r="BK198">
        <v>7.5</v>
      </c>
      <c r="BL198">
        <v>14</v>
      </c>
      <c r="BM198" t="s">
        <v>12</v>
      </c>
      <c r="BN198" t="s">
        <v>12</v>
      </c>
      <c r="BO198">
        <v>7</v>
      </c>
      <c r="BP198" t="s">
        <v>12</v>
      </c>
      <c r="BQ198">
        <v>11</v>
      </c>
      <c r="BR198">
        <v>19.333333333333332</v>
      </c>
      <c r="BS198" t="s">
        <v>12</v>
      </c>
      <c r="BT198" t="s">
        <v>12</v>
      </c>
      <c r="BU198">
        <v>6.75</v>
      </c>
      <c r="BV198" t="s">
        <v>12</v>
      </c>
      <c r="BW198" t="s">
        <v>12</v>
      </c>
      <c r="BX198">
        <v>11.6</v>
      </c>
      <c r="BY198">
        <v>5</v>
      </c>
      <c r="BZ198">
        <v>25.166666666666668</v>
      </c>
      <c r="CA198">
        <v>4.13</v>
      </c>
      <c r="CB198">
        <v>0.5</v>
      </c>
      <c r="CC198" t="s">
        <v>12</v>
      </c>
      <c r="CD198" t="s">
        <v>12</v>
      </c>
      <c r="CE198">
        <v>32.24666666666667</v>
      </c>
      <c r="CF198" t="s">
        <v>12</v>
      </c>
      <c r="CG198" t="s">
        <v>12</v>
      </c>
      <c r="CH198" t="s">
        <v>12</v>
      </c>
      <c r="CI198">
        <v>30</v>
      </c>
      <c r="CJ198" t="s">
        <v>12</v>
      </c>
      <c r="CK198" t="s">
        <v>12</v>
      </c>
      <c r="CL198">
        <v>12</v>
      </c>
      <c r="CM198" t="s">
        <v>12</v>
      </c>
      <c r="CN198" t="s">
        <v>12</v>
      </c>
      <c r="CO198" t="s">
        <v>12</v>
      </c>
      <c r="CP198" t="s">
        <v>12</v>
      </c>
      <c r="CQ198">
        <v>6</v>
      </c>
      <c r="CR198">
        <v>6</v>
      </c>
      <c r="CS198" t="s">
        <v>12</v>
      </c>
      <c r="CT198" t="s">
        <v>12</v>
      </c>
      <c r="CU198" t="s">
        <v>12</v>
      </c>
      <c r="CV198" t="s">
        <v>12</v>
      </c>
      <c r="CW198" t="s">
        <v>12</v>
      </c>
      <c r="CX198">
        <v>5.5</v>
      </c>
      <c r="CY198">
        <v>5.45</v>
      </c>
      <c r="CZ198" t="s">
        <v>12</v>
      </c>
      <c r="DA198" t="s">
        <v>12</v>
      </c>
      <c r="DB198">
        <v>13.333333333333334</v>
      </c>
      <c r="DC198" t="s">
        <v>12</v>
      </c>
      <c r="DD198">
        <v>30</v>
      </c>
      <c r="DE198" t="s">
        <v>12</v>
      </c>
      <c r="DF198">
        <v>17.333333333333332</v>
      </c>
      <c r="DG198">
        <v>5.5</v>
      </c>
      <c r="DH198" t="s">
        <v>12</v>
      </c>
      <c r="DI198">
        <v>2.75</v>
      </c>
      <c r="DJ198">
        <v>4.166666666666667</v>
      </c>
      <c r="DK198" t="s">
        <v>12</v>
      </c>
      <c r="DL198" t="s">
        <v>12</v>
      </c>
      <c r="DM198" t="s">
        <v>12</v>
      </c>
      <c r="DN198">
        <v>18</v>
      </c>
      <c r="DO198" t="s">
        <v>12</v>
      </c>
      <c r="DP198">
        <v>15.086666666666668</v>
      </c>
      <c r="DQ198">
        <v>22</v>
      </c>
      <c r="DR198">
        <v>4.5666666666666664</v>
      </c>
      <c r="DS198" t="s">
        <v>12</v>
      </c>
      <c r="DT198" t="s">
        <v>12</v>
      </c>
      <c r="DU198" t="s">
        <v>12</v>
      </c>
      <c r="DV198" t="s">
        <v>12</v>
      </c>
      <c r="DW198" t="s">
        <v>12</v>
      </c>
      <c r="DX198" t="s">
        <v>12</v>
      </c>
      <c r="DY198" t="s">
        <v>12</v>
      </c>
      <c r="DZ198" t="s">
        <v>12</v>
      </c>
      <c r="EA198" t="s">
        <v>12</v>
      </c>
      <c r="EB198" t="s">
        <v>12</v>
      </c>
      <c r="EC198">
        <v>5.5</v>
      </c>
      <c r="ED198" t="s">
        <v>12</v>
      </c>
      <c r="EE198" t="s">
        <v>12</v>
      </c>
      <c r="EF198" t="s">
        <v>12</v>
      </c>
      <c r="EG198" t="s">
        <v>12</v>
      </c>
      <c r="EH198" t="s">
        <v>12</v>
      </c>
      <c r="EI198" t="s">
        <v>12</v>
      </c>
      <c r="EJ198" t="s">
        <v>12</v>
      </c>
      <c r="EK198" t="s">
        <v>12</v>
      </c>
      <c r="EL198">
        <v>4.2666666666666666</v>
      </c>
      <c r="EM198">
        <v>15.416666666666666</v>
      </c>
      <c r="EN198" t="s">
        <v>12</v>
      </c>
      <c r="EO198" t="s">
        <v>12</v>
      </c>
      <c r="EP198">
        <v>7.5</v>
      </c>
      <c r="EQ198">
        <v>5.5</v>
      </c>
      <c r="ER198">
        <v>17.376666666666665</v>
      </c>
      <c r="ES198">
        <v>38.666666666666664</v>
      </c>
      <c r="ET198" t="s">
        <v>12</v>
      </c>
      <c r="EU198" t="s">
        <v>12</v>
      </c>
      <c r="EV198" t="s">
        <v>12</v>
      </c>
      <c r="EW198">
        <v>5.25</v>
      </c>
      <c r="EX198" t="s">
        <v>12</v>
      </c>
      <c r="EY198">
        <v>47.666666666666664</v>
      </c>
      <c r="EZ198">
        <v>5.5</v>
      </c>
      <c r="FA198">
        <v>36</v>
      </c>
      <c r="FB198" t="s">
        <v>12</v>
      </c>
      <c r="FC198" t="s">
        <v>12</v>
      </c>
      <c r="FD198" t="s">
        <v>12</v>
      </c>
      <c r="FE198" t="s">
        <v>12</v>
      </c>
      <c r="FF198" t="s">
        <v>12</v>
      </c>
      <c r="FG198" t="s">
        <v>12</v>
      </c>
      <c r="FH198">
        <v>10.333333333333334</v>
      </c>
      <c r="FI198">
        <v>17.706666666666667</v>
      </c>
      <c r="FJ198" t="s">
        <v>12</v>
      </c>
    </row>
    <row r="199" spans="1:166" x14ac:dyDescent="0.75">
      <c r="A199" t="s">
        <v>646</v>
      </c>
      <c r="B199" t="s">
        <v>12</v>
      </c>
      <c r="C199">
        <v>12.5</v>
      </c>
      <c r="D199" t="s">
        <v>12</v>
      </c>
      <c r="E199" t="s">
        <v>12</v>
      </c>
      <c r="F199" t="s">
        <v>12</v>
      </c>
      <c r="G199" t="s">
        <v>12</v>
      </c>
      <c r="H199" t="s">
        <v>12</v>
      </c>
      <c r="I199">
        <v>9</v>
      </c>
      <c r="J199" t="s">
        <v>12</v>
      </c>
      <c r="K199" t="s">
        <v>12</v>
      </c>
      <c r="L199" t="s">
        <v>12</v>
      </c>
      <c r="M199" t="s">
        <v>12</v>
      </c>
      <c r="N199" t="s">
        <v>12</v>
      </c>
      <c r="O199" t="s">
        <v>12</v>
      </c>
      <c r="P199" t="s">
        <v>12</v>
      </c>
      <c r="Q199" t="s">
        <v>12</v>
      </c>
      <c r="R199">
        <v>5</v>
      </c>
      <c r="S199">
        <v>2.5</v>
      </c>
      <c r="T199">
        <v>14</v>
      </c>
      <c r="U199">
        <v>2.75</v>
      </c>
      <c r="V199">
        <v>5.666666666666667</v>
      </c>
      <c r="W199">
        <v>5.666666666666667</v>
      </c>
      <c r="X199">
        <v>8</v>
      </c>
      <c r="Y199">
        <v>5.1333333333333337</v>
      </c>
      <c r="Z199" t="s">
        <v>12</v>
      </c>
      <c r="AA199" t="s">
        <v>12</v>
      </c>
      <c r="AB199">
        <v>38.666666666666664</v>
      </c>
      <c r="AC199">
        <v>11</v>
      </c>
      <c r="AD199">
        <v>19.5</v>
      </c>
      <c r="AE199">
        <v>7.5</v>
      </c>
      <c r="AF199">
        <v>5.333333333333333</v>
      </c>
      <c r="AG199" t="s">
        <v>12</v>
      </c>
      <c r="AH199">
        <v>10.333333333333334</v>
      </c>
      <c r="AI199" t="s">
        <v>12</v>
      </c>
      <c r="AJ199">
        <v>5.666666666666667</v>
      </c>
      <c r="AK199">
        <v>7.5</v>
      </c>
      <c r="AL199" t="s">
        <v>12</v>
      </c>
      <c r="AM199">
        <v>7.5</v>
      </c>
      <c r="AN199">
        <v>32</v>
      </c>
      <c r="AO199" t="s">
        <v>12</v>
      </c>
      <c r="AP199" t="s">
        <v>12</v>
      </c>
      <c r="AQ199">
        <v>50</v>
      </c>
      <c r="AR199">
        <v>7</v>
      </c>
      <c r="AS199">
        <v>14</v>
      </c>
      <c r="AT199">
        <v>2.5</v>
      </c>
      <c r="AU199">
        <v>3.9166666666666665</v>
      </c>
      <c r="AV199" t="s">
        <v>12</v>
      </c>
      <c r="AW199">
        <v>9.5</v>
      </c>
      <c r="AX199">
        <v>51.163333333333334</v>
      </c>
      <c r="AY199" t="s">
        <v>12</v>
      </c>
      <c r="AZ199">
        <v>4.25</v>
      </c>
      <c r="BA199" t="s">
        <v>12</v>
      </c>
      <c r="BB199" t="s">
        <v>12</v>
      </c>
      <c r="BC199">
        <v>3.4</v>
      </c>
      <c r="BD199">
        <v>3.3</v>
      </c>
      <c r="BE199">
        <v>7.5</v>
      </c>
      <c r="BF199">
        <v>7.5</v>
      </c>
      <c r="BG199" t="s">
        <v>12</v>
      </c>
      <c r="BH199" t="s">
        <v>12</v>
      </c>
      <c r="BI199" t="s">
        <v>12</v>
      </c>
      <c r="BJ199">
        <v>5.666666666666667</v>
      </c>
      <c r="BK199">
        <v>7.5</v>
      </c>
      <c r="BL199">
        <v>13</v>
      </c>
      <c r="BM199" t="s">
        <v>12</v>
      </c>
      <c r="BN199" t="s">
        <v>12</v>
      </c>
      <c r="BO199">
        <v>6.96</v>
      </c>
      <c r="BP199" t="s">
        <v>12</v>
      </c>
      <c r="BQ199">
        <v>11</v>
      </c>
      <c r="BR199">
        <v>18.333333333333332</v>
      </c>
      <c r="BS199" t="s">
        <v>12</v>
      </c>
      <c r="BT199" t="s">
        <v>12</v>
      </c>
      <c r="BU199">
        <v>6.75</v>
      </c>
      <c r="BV199" t="s">
        <v>12</v>
      </c>
      <c r="BW199" t="s">
        <v>12</v>
      </c>
      <c r="BX199">
        <v>10</v>
      </c>
      <c r="BY199">
        <v>5</v>
      </c>
      <c r="BZ199">
        <v>22.333333333333332</v>
      </c>
      <c r="CA199">
        <v>8.75</v>
      </c>
      <c r="CB199">
        <v>0.41666666666666669</v>
      </c>
      <c r="CC199" t="s">
        <v>12</v>
      </c>
      <c r="CD199" t="s">
        <v>12</v>
      </c>
      <c r="CE199">
        <v>50</v>
      </c>
      <c r="CF199" t="s">
        <v>12</v>
      </c>
      <c r="CG199" t="s">
        <v>12</v>
      </c>
      <c r="CH199" t="s">
        <v>12</v>
      </c>
      <c r="CI199">
        <v>30</v>
      </c>
      <c r="CJ199" t="s">
        <v>12</v>
      </c>
      <c r="CK199" t="s">
        <v>12</v>
      </c>
      <c r="CL199">
        <v>12</v>
      </c>
      <c r="CM199" t="s">
        <v>12</v>
      </c>
      <c r="CN199" t="s">
        <v>12</v>
      </c>
      <c r="CO199" t="s">
        <v>12</v>
      </c>
      <c r="CP199" t="s">
        <v>12</v>
      </c>
      <c r="CQ199">
        <v>6</v>
      </c>
      <c r="CR199">
        <v>6</v>
      </c>
      <c r="CS199" t="s">
        <v>12</v>
      </c>
      <c r="CT199" t="s">
        <v>12</v>
      </c>
      <c r="CU199" t="s">
        <v>12</v>
      </c>
      <c r="CV199" t="s">
        <v>12</v>
      </c>
      <c r="CW199" t="s">
        <v>12</v>
      </c>
      <c r="CX199">
        <v>5.666666666666667</v>
      </c>
      <c r="CY199">
        <v>5.45</v>
      </c>
      <c r="CZ199" t="s">
        <v>12</v>
      </c>
      <c r="DA199" t="s">
        <v>12</v>
      </c>
      <c r="DB199">
        <v>18</v>
      </c>
      <c r="DC199" t="s">
        <v>12</v>
      </c>
      <c r="DD199">
        <v>30.833333333333332</v>
      </c>
      <c r="DE199" t="s">
        <v>12</v>
      </c>
      <c r="DF199">
        <v>21.083333333333332</v>
      </c>
      <c r="DG199">
        <v>5.666666666666667</v>
      </c>
      <c r="DH199" t="s">
        <v>12</v>
      </c>
      <c r="DI199">
        <v>2.75</v>
      </c>
      <c r="DJ199">
        <v>7</v>
      </c>
      <c r="DK199" t="s">
        <v>12</v>
      </c>
      <c r="DL199" t="s">
        <v>12</v>
      </c>
      <c r="DM199" t="s">
        <v>12</v>
      </c>
      <c r="DN199">
        <v>16.5</v>
      </c>
      <c r="DO199" t="s">
        <v>12</v>
      </c>
      <c r="DP199">
        <v>17</v>
      </c>
      <c r="DQ199">
        <v>18.666666666666668</v>
      </c>
      <c r="DR199">
        <v>4.51</v>
      </c>
      <c r="DS199" t="s">
        <v>12</v>
      </c>
      <c r="DT199" t="s">
        <v>12</v>
      </c>
      <c r="DU199" t="s">
        <v>12</v>
      </c>
      <c r="DV199" t="s">
        <v>12</v>
      </c>
      <c r="DW199" t="s">
        <v>12</v>
      </c>
      <c r="DX199" t="s">
        <v>12</v>
      </c>
      <c r="DY199" t="s">
        <v>12</v>
      </c>
      <c r="DZ199" t="s">
        <v>12</v>
      </c>
      <c r="EA199" t="s">
        <v>12</v>
      </c>
      <c r="EB199" t="s">
        <v>12</v>
      </c>
      <c r="EC199">
        <v>5.666666666666667</v>
      </c>
      <c r="ED199" t="s">
        <v>12</v>
      </c>
      <c r="EE199" t="s">
        <v>12</v>
      </c>
      <c r="EF199" t="s">
        <v>12</v>
      </c>
      <c r="EG199" t="s">
        <v>12</v>
      </c>
      <c r="EH199" t="s">
        <v>12</v>
      </c>
      <c r="EI199" t="s">
        <v>12</v>
      </c>
      <c r="EJ199" t="s">
        <v>12</v>
      </c>
      <c r="EK199" t="s">
        <v>12</v>
      </c>
      <c r="EL199">
        <v>4.0999999999999996</v>
      </c>
      <c r="EM199">
        <v>17.166666666666668</v>
      </c>
      <c r="EN199" t="s">
        <v>12</v>
      </c>
      <c r="EO199" t="s">
        <v>12</v>
      </c>
      <c r="EP199">
        <v>7.5</v>
      </c>
      <c r="EQ199">
        <v>5.666666666666667</v>
      </c>
      <c r="ER199">
        <v>8.9600000000000009</v>
      </c>
      <c r="ES199">
        <v>34.333333333333336</v>
      </c>
      <c r="ET199" t="s">
        <v>12</v>
      </c>
      <c r="EU199" t="s">
        <v>12</v>
      </c>
      <c r="EV199" t="s">
        <v>12</v>
      </c>
      <c r="EW199">
        <v>5.208333333333333</v>
      </c>
      <c r="EX199" t="s">
        <v>12</v>
      </c>
      <c r="EY199">
        <v>82</v>
      </c>
      <c r="EZ199">
        <v>5.416666666666667</v>
      </c>
      <c r="FA199">
        <v>36</v>
      </c>
      <c r="FB199" t="s">
        <v>12</v>
      </c>
      <c r="FC199">
        <v>24.676666666666666</v>
      </c>
      <c r="FD199" t="s">
        <v>12</v>
      </c>
      <c r="FE199" t="s">
        <v>12</v>
      </c>
      <c r="FF199" t="s">
        <v>12</v>
      </c>
      <c r="FG199" t="s">
        <v>12</v>
      </c>
      <c r="FH199">
        <v>10</v>
      </c>
      <c r="FI199">
        <v>21.686666666666667</v>
      </c>
      <c r="FJ199" t="s">
        <v>12</v>
      </c>
    </row>
    <row r="200" spans="1:166" x14ac:dyDescent="0.75">
      <c r="A200" t="s">
        <v>647</v>
      </c>
      <c r="B200" t="s">
        <v>12</v>
      </c>
      <c r="C200">
        <v>12.58</v>
      </c>
      <c r="D200" t="s">
        <v>12</v>
      </c>
      <c r="E200" t="s">
        <v>12</v>
      </c>
      <c r="F200" t="s">
        <v>12</v>
      </c>
      <c r="G200" t="s">
        <v>12</v>
      </c>
      <c r="H200" t="s">
        <v>12</v>
      </c>
      <c r="I200">
        <v>9</v>
      </c>
      <c r="J200" t="s">
        <v>12</v>
      </c>
      <c r="K200" t="s">
        <v>12</v>
      </c>
      <c r="L200" t="s">
        <v>12</v>
      </c>
      <c r="M200" t="s">
        <v>12</v>
      </c>
      <c r="N200" t="s">
        <v>12</v>
      </c>
      <c r="O200" t="s">
        <v>12</v>
      </c>
      <c r="P200" t="s">
        <v>12</v>
      </c>
      <c r="Q200" t="s">
        <v>12</v>
      </c>
      <c r="R200">
        <v>4.916666666666667</v>
      </c>
      <c r="S200">
        <v>2.5</v>
      </c>
      <c r="T200">
        <v>14</v>
      </c>
      <c r="U200">
        <v>2.75</v>
      </c>
      <c r="V200">
        <v>5.75</v>
      </c>
      <c r="W200">
        <v>5.75</v>
      </c>
      <c r="X200">
        <v>8</v>
      </c>
      <c r="Y200">
        <v>5.16</v>
      </c>
      <c r="Z200" t="s">
        <v>12</v>
      </c>
      <c r="AA200" t="s">
        <v>12</v>
      </c>
      <c r="AB200">
        <v>41.333333333333336</v>
      </c>
      <c r="AC200">
        <v>11</v>
      </c>
      <c r="AD200">
        <v>22.333333333333332</v>
      </c>
      <c r="AE200">
        <v>7.333333333333333</v>
      </c>
      <c r="AF200">
        <v>5.083333333333333</v>
      </c>
      <c r="AG200" t="s">
        <v>12</v>
      </c>
      <c r="AH200">
        <v>9.4333333333333336</v>
      </c>
      <c r="AI200" t="s">
        <v>12</v>
      </c>
      <c r="AJ200">
        <v>5.75</v>
      </c>
      <c r="AK200">
        <v>7.333333333333333</v>
      </c>
      <c r="AL200" t="s">
        <v>12</v>
      </c>
      <c r="AM200">
        <v>7.333333333333333</v>
      </c>
      <c r="AN200">
        <v>28.666666666666668</v>
      </c>
      <c r="AO200" t="s">
        <v>12</v>
      </c>
      <c r="AP200" t="s">
        <v>12</v>
      </c>
      <c r="AQ200">
        <v>44.303333333333335</v>
      </c>
      <c r="AR200">
        <v>7</v>
      </c>
      <c r="AS200">
        <v>11.166666666666666</v>
      </c>
      <c r="AT200">
        <v>2.5</v>
      </c>
      <c r="AU200">
        <v>3.9166666666666665</v>
      </c>
      <c r="AV200" t="s">
        <v>12</v>
      </c>
      <c r="AW200">
        <v>9.5</v>
      </c>
      <c r="AX200">
        <v>58.193333333333335</v>
      </c>
      <c r="AY200" t="s">
        <v>12</v>
      </c>
      <c r="AZ200">
        <v>3.4166666666666665</v>
      </c>
      <c r="BA200" t="s">
        <v>12</v>
      </c>
      <c r="BB200" t="s">
        <v>12</v>
      </c>
      <c r="BC200">
        <v>3.2666666666666666</v>
      </c>
      <c r="BD200">
        <v>3.1999999999999997</v>
      </c>
      <c r="BE200">
        <v>7.333333333333333</v>
      </c>
      <c r="BF200">
        <v>6.75</v>
      </c>
      <c r="BG200" t="s">
        <v>12</v>
      </c>
      <c r="BH200" t="s">
        <v>12</v>
      </c>
      <c r="BI200" t="s">
        <v>12</v>
      </c>
      <c r="BJ200">
        <v>5.75</v>
      </c>
      <c r="BK200">
        <v>7.333333333333333</v>
      </c>
      <c r="BL200">
        <v>12.583333333333334</v>
      </c>
      <c r="BM200" t="s">
        <v>12</v>
      </c>
      <c r="BN200" t="s">
        <v>12</v>
      </c>
      <c r="BO200">
        <v>6.333333333333333</v>
      </c>
      <c r="BP200" t="s">
        <v>12</v>
      </c>
      <c r="BQ200">
        <v>11.333333333333334</v>
      </c>
      <c r="BR200">
        <v>17.666666666666668</v>
      </c>
      <c r="BS200" t="s">
        <v>12</v>
      </c>
      <c r="BT200" t="s">
        <v>12</v>
      </c>
      <c r="BU200">
        <v>4.7699999999999996</v>
      </c>
      <c r="BV200" t="s">
        <v>12</v>
      </c>
      <c r="BW200" t="s">
        <v>12</v>
      </c>
      <c r="BX200">
        <v>12.833333333333334</v>
      </c>
      <c r="BY200">
        <v>3.6666666666666665</v>
      </c>
      <c r="BZ200">
        <v>22</v>
      </c>
      <c r="CA200">
        <v>8.75</v>
      </c>
      <c r="CB200">
        <v>0.25</v>
      </c>
      <c r="CC200" t="s">
        <v>12</v>
      </c>
      <c r="CD200" t="s">
        <v>12</v>
      </c>
      <c r="CE200">
        <v>44.303333333333335</v>
      </c>
      <c r="CF200" t="s">
        <v>12</v>
      </c>
      <c r="CG200" t="s">
        <v>12</v>
      </c>
      <c r="CH200" t="s">
        <v>12</v>
      </c>
      <c r="CI200">
        <v>30</v>
      </c>
      <c r="CJ200" t="s">
        <v>12</v>
      </c>
      <c r="CK200" t="s">
        <v>12</v>
      </c>
      <c r="CL200">
        <v>11.666666666666666</v>
      </c>
      <c r="CM200" t="s">
        <v>12</v>
      </c>
      <c r="CN200" t="s">
        <v>12</v>
      </c>
      <c r="CO200" t="s">
        <v>12</v>
      </c>
      <c r="CP200" t="s">
        <v>12</v>
      </c>
      <c r="CQ200">
        <v>6</v>
      </c>
      <c r="CR200">
        <v>6</v>
      </c>
      <c r="CS200" t="s">
        <v>12</v>
      </c>
      <c r="CT200" t="s">
        <v>12</v>
      </c>
      <c r="CU200" t="s">
        <v>12</v>
      </c>
      <c r="CV200" t="s">
        <v>12</v>
      </c>
      <c r="CW200" t="s">
        <v>12</v>
      </c>
      <c r="CX200">
        <v>5.75</v>
      </c>
      <c r="CY200">
        <v>5.45</v>
      </c>
      <c r="CZ200" t="s">
        <v>12</v>
      </c>
      <c r="DA200" t="s">
        <v>12</v>
      </c>
      <c r="DB200">
        <v>18</v>
      </c>
      <c r="DC200" t="s">
        <v>12</v>
      </c>
      <c r="DD200">
        <v>41</v>
      </c>
      <c r="DE200" t="s">
        <v>12</v>
      </c>
      <c r="DF200">
        <v>19.5</v>
      </c>
      <c r="DG200">
        <v>5.75</v>
      </c>
      <c r="DH200" t="s">
        <v>12</v>
      </c>
      <c r="DI200">
        <v>2.75</v>
      </c>
      <c r="DJ200">
        <v>8</v>
      </c>
      <c r="DK200" t="s">
        <v>12</v>
      </c>
      <c r="DL200" t="s">
        <v>12</v>
      </c>
      <c r="DM200" t="s">
        <v>12</v>
      </c>
      <c r="DN200">
        <v>16.5</v>
      </c>
      <c r="DO200" t="s">
        <v>12</v>
      </c>
      <c r="DP200">
        <v>15.543333333333333</v>
      </c>
      <c r="DQ200">
        <v>16.5</v>
      </c>
      <c r="DR200">
        <v>3.6166666666666667</v>
      </c>
      <c r="DS200" t="s">
        <v>12</v>
      </c>
      <c r="DT200" t="s">
        <v>12</v>
      </c>
      <c r="DU200" t="s">
        <v>12</v>
      </c>
      <c r="DV200" t="s">
        <v>12</v>
      </c>
      <c r="DW200" t="s">
        <v>12</v>
      </c>
      <c r="DX200" t="s">
        <v>12</v>
      </c>
      <c r="DY200" t="s">
        <v>12</v>
      </c>
      <c r="DZ200" t="s">
        <v>12</v>
      </c>
      <c r="EA200" t="s">
        <v>12</v>
      </c>
      <c r="EB200" t="s">
        <v>12</v>
      </c>
      <c r="EC200">
        <v>5.75</v>
      </c>
      <c r="ED200" t="s">
        <v>12</v>
      </c>
      <c r="EE200" t="s">
        <v>12</v>
      </c>
      <c r="EF200" t="s">
        <v>12</v>
      </c>
      <c r="EG200" t="s">
        <v>12</v>
      </c>
      <c r="EH200" t="s">
        <v>12</v>
      </c>
      <c r="EI200" t="s">
        <v>12</v>
      </c>
      <c r="EJ200" t="s">
        <v>12</v>
      </c>
      <c r="EK200" t="s">
        <v>12</v>
      </c>
      <c r="EL200">
        <v>3.6999999999999997</v>
      </c>
      <c r="EM200">
        <v>18</v>
      </c>
      <c r="EN200" t="s">
        <v>12</v>
      </c>
      <c r="EO200" t="s">
        <v>12</v>
      </c>
      <c r="EP200">
        <v>7.333333333333333</v>
      </c>
      <c r="EQ200">
        <v>5.75</v>
      </c>
      <c r="ER200">
        <v>4.043333333333333</v>
      </c>
      <c r="ES200">
        <v>39.466666666666669</v>
      </c>
      <c r="ET200" t="s">
        <v>12</v>
      </c>
      <c r="EU200" t="s">
        <v>12</v>
      </c>
      <c r="EV200" t="s">
        <v>12</v>
      </c>
      <c r="EW200">
        <v>4.958333333333333</v>
      </c>
      <c r="EX200" t="s">
        <v>12</v>
      </c>
      <c r="EY200">
        <v>74.666666666666671</v>
      </c>
      <c r="EZ200">
        <v>4.833333333333333</v>
      </c>
      <c r="FA200">
        <v>36</v>
      </c>
      <c r="FB200" t="s">
        <v>12</v>
      </c>
      <c r="FC200">
        <v>21.89</v>
      </c>
      <c r="FD200" t="s">
        <v>12</v>
      </c>
      <c r="FE200" t="s">
        <v>12</v>
      </c>
      <c r="FF200" t="s">
        <v>12</v>
      </c>
      <c r="FG200" t="s">
        <v>12</v>
      </c>
      <c r="FH200">
        <v>15</v>
      </c>
      <c r="FI200">
        <v>19.923333333333332</v>
      </c>
      <c r="FJ200" t="s">
        <v>12</v>
      </c>
    </row>
    <row r="201" spans="1:166" x14ac:dyDescent="0.75">
      <c r="A201" t="s">
        <v>648</v>
      </c>
      <c r="B201" t="s">
        <v>12</v>
      </c>
      <c r="C201">
        <v>13.25</v>
      </c>
      <c r="D201" t="s">
        <v>12</v>
      </c>
      <c r="E201" t="s">
        <v>12</v>
      </c>
      <c r="F201" t="s">
        <v>12</v>
      </c>
      <c r="G201" t="s">
        <v>12</v>
      </c>
      <c r="H201" t="s">
        <v>12</v>
      </c>
      <c r="I201">
        <v>9</v>
      </c>
      <c r="J201" t="s">
        <v>12</v>
      </c>
      <c r="K201" t="s">
        <v>12</v>
      </c>
      <c r="L201" t="s">
        <v>12</v>
      </c>
      <c r="M201" t="s">
        <v>12</v>
      </c>
      <c r="N201" t="s">
        <v>12</v>
      </c>
      <c r="O201" t="s">
        <v>12</v>
      </c>
      <c r="P201" t="s">
        <v>12</v>
      </c>
      <c r="Q201" t="s">
        <v>12</v>
      </c>
      <c r="R201">
        <v>4.75</v>
      </c>
      <c r="S201">
        <v>3</v>
      </c>
      <c r="T201">
        <v>14</v>
      </c>
      <c r="U201">
        <v>3</v>
      </c>
      <c r="V201">
        <v>5.25</v>
      </c>
      <c r="W201">
        <v>5.25</v>
      </c>
      <c r="X201">
        <v>8</v>
      </c>
      <c r="Y201">
        <v>4.9133333333333331</v>
      </c>
      <c r="Z201" t="s">
        <v>12</v>
      </c>
      <c r="AA201" t="s">
        <v>12</v>
      </c>
      <c r="AB201">
        <v>67.333333333333329</v>
      </c>
      <c r="AC201">
        <v>11</v>
      </c>
      <c r="AD201">
        <v>30.666666666666668</v>
      </c>
      <c r="AE201">
        <v>7</v>
      </c>
      <c r="AF201">
        <v>4.916666666666667</v>
      </c>
      <c r="AG201" t="s">
        <v>12</v>
      </c>
      <c r="AH201">
        <v>7.166666666666667</v>
      </c>
      <c r="AI201" t="s">
        <v>12</v>
      </c>
      <c r="AJ201">
        <v>5.25</v>
      </c>
      <c r="AK201">
        <v>7</v>
      </c>
      <c r="AL201" t="s">
        <v>12</v>
      </c>
      <c r="AM201">
        <v>7</v>
      </c>
      <c r="AN201">
        <v>23.333333333333332</v>
      </c>
      <c r="AO201" t="s">
        <v>12</v>
      </c>
      <c r="AP201" t="s">
        <v>12</v>
      </c>
      <c r="AQ201">
        <v>43.443333333333335</v>
      </c>
      <c r="AR201">
        <v>7</v>
      </c>
      <c r="AS201">
        <v>7.833333333333333</v>
      </c>
      <c r="AT201">
        <v>3</v>
      </c>
      <c r="AU201">
        <v>3.3333333333333335</v>
      </c>
      <c r="AV201" t="s">
        <v>12</v>
      </c>
      <c r="AW201">
        <v>9.5</v>
      </c>
      <c r="AX201">
        <v>63.563333333333333</v>
      </c>
      <c r="AY201" t="s">
        <v>12</v>
      </c>
      <c r="AZ201">
        <v>3</v>
      </c>
      <c r="BA201" t="s">
        <v>12</v>
      </c>
      <c r="BB201">
        <v>3</v>
      </c>
      <c r="BC201">
        <v>3</v>
      </c>
      <c r="BD201">
        <v>3</v>
      </c>
      <c r="BE201">
        <v>7</v>
      </c>
      <c r="BF201">
        <v>5.666666666666667</v>
      </c>
      <c r="BG201" t="s">
        <v>12</v>
      </c>
      <c r="BH201" t="s">
        <v>12</v>
      </c>
      <c r="BI201" t="s">
        <v>12</v>
      </c>
      <c r="BJ201">
        <v>5.25</v>
      </c>
      <c r="BK201">
        <v>7</v>
      </c>
      <c r="BL201">
        <v>12</v>
      </c>
      <c r="BM201" t="s">
        <v>12</v>
      </c>
      <c r="BN201" t="s">
        <v>12</v>
      </c>
      <c r="BO201">
        <v>6.25</v>
      </c>
      <c r="BP201" t="s">
        <v>12</v>
      </c>
      <c r="BQ201">
        <v>12.333333333333334</v>
      </c>
      <c r="BR201">
        <v>16.333333333333332</v>
      </c>
      <c r="BS201" t="s">
        <v>12</v>
      </c>
      <c r="BT201" t="s">
        <v>12</v>
      </c>
      <c r="BU201">
        <v>3</v>
      </c>
      <c r="BV201" t="s">
        <v>12</v>
      </c>
      <c r="BW201" t="s">
        <v>12</v>
      </c>
      <c r="BX201">
        <v>13.166666666666666</v>
      </c>
      <c r="BY201">
        <v>3</v>
      </c>
      <c r="BZ201">
        <v>21.583333333333332</v>
      </c>
      <c r="CA201">
        <v>8.6666666666666661</v>
      </c>
      <c r="CB201">
        <v>0.18333333333333332</v>
      </c>
      <c r="CC201" t="s">
        <v>12</v>
      </c>
      <c r="CD201" t="s">
        <v>12</v>
      </c>
      <c r="CE201">
        <v>43.443333333333335</v>
      </c>
      <c r="CF201" t="s">
        <v>12</v>
      </c>
      <c r="CG201" t="s">
        <v>12</v>
      </c>
      <c r="CH201" t="s">
        <v>12</v>
      </c>
      <c r="CI201">
        <v>30</v>
      </c>
      <c r="CJ201" t="s">
        <v>12</v>
      </c>
      <c r="CK201" t="s">
        <v>12</v>
      </c>
      <c r="CL201">
        <v>11</v>
      </c>
      <c r="CM201">
        <v>3</v>
      </c>
      <c r="CN201" t="s">
        <v>12</v>
      </c>
      <c r="CO201" t="s">
        <v>12</v>
      </c>
      <c r="CP201" t="s">
        <v>12</v>
      </c>
      <c r="CQ201">
        <v>5.833333333333333</v>
      </c>
      <c r="CR201">
        <v>5.833333333333333</v>
      </c>
      <c r="CS201" t="s">
        <v>12</v>
      </c>
      <c r="CT201" t="s">
        <v>12</v>
      </c>
      <c r="CU201" t="s">
        <v>12</v>
      </c>
      <c r="CV201" t="s">
        <v>12</v>
      </c>
      <c r="CW201" t="s">
        <v>12</v>
      </c>
      <c r="CX201">
        <v>5.25</v>
      </c>
      <c r="CY201">
        <v>5.2166666666666668</v>
      </c>
      <c r="CZ201" t="s">
        <v>12</v>
      </c>
      <c r="DA201" t="s">
        <v>12</v>
      </c>
      <c r="DB201">
        <v>18</v>
      </c>
      <c r="DC201" t="s">
        <v>12</v>
      </c>
      <c r="DD201">
        <v>47</v>
      </c>
      <c r="DE201" t="s">
        <v>12</v>
      </c>
      <c r="DF201">
        <v>17.083333333333332</v>
      </c>
      <c r="DG201">
        <v>5.25</v>
      </c>
      <c r="DH201" t="s">
        <v>12</v>
      </c>
      <c r="DI201">
        <v>3</v>
      </c>
      <c r="DJ201">
        <v>7.333333333333333</v>
      </c>
      <c r="DK201" t="s">
        <v>12</v>
      </c>
      <c r="DL201" t="s">
        <v>12</v>
      </c>
      <c r="DM201" t="s">
        <v>12</v>
      </c>
      <c r="DN201">
        <v>16.166666666666668</v>
      </c>
      <c r="DO201" t="s">
        <v>12</v>
      </c>
      <c r="DP201">
        <v>14.42</v>
      </c>
      <c r="DQ201">
        <v>13</v>
      </c>
      <c r="DR201">
        <v>3</v>
      </c>
      <c r="DS201" t="s">
        <v>12</v>
      </c>
      <c r="DT201" t="s">
        <v>12</v>
      </c>
      <c r="DU201" t="s">
        <v>12</v>
      </c>
      <c r="DV201" t="s">
        <v>12</v>
      </c>
      <c r="DW201" t="s">
        <v>12</v>
      </c>
      <c r="DX201" t="s">
        <v>12</v>
      </c>
      <c r="DY201" t="s">
        <v>12</v>
      </c>
      <c r="DZ201" t="s">
        <v>12</v>
      </c>
      <c r="EA201" t="s">
        <v>12</v>
      </c>
      <c r="EB201" t="s">
        <v>12</v>
      </c>
      <c r="EC201">
        <v>5.25</v>
      </c>
      <c r="ED201" t="s">
        <v>12</v>
      </c>
      <c r="EE201" t="s">
        <v>12</v>
      </c>
      <c r="EF201" t="s">
        <v>12</v>
      </c>
      <c r="EG201" t="s">
        <v>12</v>
      </c>
      <c r="EH201" t="s">
        <v>12</v>
      </c>
      <c r="EI201">
        <v>26.166666666666668</v>
      </c>
      <c r="EJ201" t="s">
        <v>12</v>
      </c>
      <c r="EK201" t="s">
        <v>12</v>
      </c>
      <c r="EL201">
        <v>3.15</v>
      </c>
      <c r="EM201">
        <v>17.666666666666668</v>
      </c>
      <c r="EN201" t="s">
        <v>12</v>
      </c>
      <c r="EO201" t="s">
        <v>12</v>
      </c>
      <c r="EP201">
        <v>7</v>
      </c>
      <c r="EQ201">
        <v>5.25</v>
      </c>
      <c r="ER201">
        <v>2.0833333333333335</v>
      </c>
      <c r="ES201">
        <v>20.066666666666666</v>
      </c>
      <c r="ET201" t="s">
        <v>12</v>
      </c>
      <c r="EU201" t="s">
        <v>12</v>
      </c>
      <c r="EV201" t="s">
        <v>12</v>
      </c>
      <c r="EW201">
        <v>4.583333333333333</v>
      </c>
      <c r="EX201" t="s">
        <v>12</v>
      </c>
      <c r="EY201">
        <v>60</v>
      </c>
      <c r="EZ201">
        <v>4.75</v>
      </c>
      <c r="FA201">
        <v>36</v>
      </c>
      <c r="FB201" t="s">
        <v>12</v>
      </c>
      <c r="FC201">
        <v>28.083333333333332</v>
      </c>
      <c r="FD201" t="s">
        <v>12</v>
      </c>
      <c r="FE201" t="s">
        <v>12</v>
      </c>
      <c r="FF201" t="s">
        <v>12</v>
      </c>
      <c r="FG201" t="s">
        <v>12</v>
      </c>
      <c r="FH201">
        <v>15.666666666666666</v>
      </c>
      <c r="FI201">
        <v>17.566666666666666</v>
      </c>
      <c r="FJ201" t="s">
        <v>12</v>
      </c>
    </row>
    <row r="202" spans="1:166" x14ac:dyDescent="0.75">
      <c r="A202" t="s">
        <v>649</v>
      </c>
      <c r="B202" t="s">
        <v>12</v>
      </c>
      <c r="C202">
        <v>13.25</v>
      </c>
      <c r="D202" t="s">
        <v>12</v>
      </c>
      <c r="E202" t="s">
        <v>12</v>
      </c>
      <c r="F202" t="s">
        <v>12</v>
      </c>
      <c r="G202" t="s">
        <v>12</v>
      </c>
      <c r="H202" t="s">
        <v>12</v>
      </c>
      <c r="I202">
        <v>10</v>
      </c>
      <c r="J202" t="s">
        <v>12</v>
      </c>
      <c r="K202" t="s">
        <v>12</v>
      </c>
      <c r="L202" t="s">
        <v>12</v>
      </c>
      <c r="M202" t="s">
        <v>12</v>
      </c>
      <c r="N202" t="s">
        <v>12</v>
      </c>
      <c r="O202" t="s">
        <v>12</v>
      </c>
      <c r="P202" t="s">
        <v>12</v>
      </c>
      <c r="Q202" t="s">
        <v>12</v>
      </c>
      <c r="R202">
        <v>4.75</v>
      </c>
      <c r="S202">
        <v>2.5</v>
      </c>
      <c r="T202">
        <v>14</v>
      </c>
      <c r="U202">
        <v>2.5</v>
      </c>
      <c r="V202">
        <v>5.25</v>
      </c>
      <c r="W202">
        <v>5.25</v>
      </c>
      <c r="X202">
        <v>8</v>
      </c>
      <c r="Y202">
        <v>4.5999999999999996</v>
      </c>
      <c r="Z202" t="s">
        <v>12</v>
      </c>
      <c r="AA202" t="s">
        <v>12</v>
      </c>
      <c r="AB202">
        <v>90</v>
      </c>
      <c r="AC202">
        <v>11</v>
      </c>
      <c r="AD202">
        <v>25.5</v>
      </c>
      <c r="AE202">
        <v>7.3999999999999995</v>
      </c>
      <c r="AF202">
        <v>4.583333333333333</v>
      </c>
      <c r="AG202" t="s">
        <v>12</v>
      </c>
      <c r="AH202">
        <v>5.833333333333333</v>
      </c>
      <c r="AI202" t="s">
        <v>12</v>
      </c>
      <c r="AJ202">
        <v>5.25</v>
      </c>
      <c r="AK202">
        <v>7.3999999999999995</v>
      </c>
      <c r="AL202" t="s">
        <v>12</v>
      </c>
      <c r="AM202">
        <v>7.3999999999999995</v>
      </c>
      <c r="AN202">
        <v>18.333333333333332</v>
      </c>
      <c r="AO202" t="s">
        <v>12</v>
      </c>
      <c r="AP202" t="s">
        <v>12</v>
      </c>
      <c r="AQ202">
        <v>42.356666666666669</v>
      </c>
      <c r="AR202">
        <v>7</v>
      </c>
      <c r="AS202">
        <v>6.8666666666666671</v>
      </c>
      <c r="AT202">
        <v>2.5</v>
      </c>
      <c r="AU202">
        <v>2.75</v>
      </c>
      <c r="AV202" t="s">
        <v>12</v>
      </c>
      <c r="AW202">
        <v>9.5</v>
      </c>
      <c r="AX202">
        <v>65.803333333333342</v>
      </c>
      <c r="AY202" t="s">
        <v>12</v>
      </c>
      <c r="AZ202">
        <v>2.5</v>
      </c>
      <c r="BA202" t="s">
        <v>12</v>
      </c>
      <c r="BB202">
        <v>2.5</v>
      </c>
      <c r="BC202">
        <v>2.5</v>
      </c>
      <c r="BD202">
        <v>2.5</v>
      </c>
      <c r="BE202">
        <v>7.3999999999999995</v>
      </c>
      <c r="BF202">
        <v>5.166666666666667</v>
      </c>
      <c r="BG202" t="s">
        <v>12</v>
      </c>
      <c r="BH202" t="s">
        <v>12</v>
      </c>
      <c r="BI202" t="s">
        <v>12</v>
      </c>
      <c r="BJ202">
        <v>5.25</v>
      </c>
      <c r="BK202">
        <v>7.3999999999999995</v>
      </c>
      <c r="BL202">
        <v>12</v>
      </c>
      <c r="BM202" t="s">
        <v>12</v>
      </c>
      <c r="BN202" t="s">
        <v>12</v>
      </c>
      <c r="BO202">
        <v>6.25</v>
      </c>
      <c r="BP202" t="s">
        <v>12</v>
      </c>
      <c r="BQ202">
        <v>13</v>
      </c>
      <c r="BR202">
        <v>15.833333333333334</v>
      </c>
      <c r="BS202" t="s">
        <v>12</v>
      </c>
      <c r="BT202" t="s">
        <v>12</v>
      </c>
      <c r="BU202">
        <v>2.5</v>
      </c>
      <c r="BV202" t="s">
        <v>12</v>
      </c>
      <c r="BW202" t="s">
        <v>12</v>
      </c>
      <c r="BX202">
        <v>12</v>
      </c>
      <c r="BY202">
        <v>2.5</v>
      </c>
      <c r="BZ202">
        <v>19.483333333333334</v>
      </c>
      <c r="CA202">
        <v>6.6833333333333336</v>
      </c>
      <c r="CB202">
        <v>0.15</v>
      </c>
      <c r="CC202" t="s">
        <v>12</v>
      </c>
      <c r="CD202" t="s">
        <v>12</v>
      </c>
      <c r="CE202">
        <v>42.356666666666669</v>
      </c>
      <c r="CF202" t="s">
        <v>12</v>
      </c>
      <c r="CG202" t="s">
        <v>12</v>
      </c>
      <c r="CH202" t="s">
        <v>12</v>
      </c>
      <c r="CI202">
        <v>30</v>
      </c>
      <c r="CJ202" t="s">
        <v>12</v>
      </c>
      <c r="CK202" t="s">
        <v>12</v>
      </c>
      <c r="CL202">
        <v>10.666666666666666</v>
      </c>
      <c r="CM202">
        <v>2.5</v>
      </c>
      <c r="CN202" t="s">
        <v>12</v>
      </c>
      <c r="CO202" t="s">
        <v>12</v>
      </c>
      <c r="CP202" t="s">
        <v>12</v>
      </c>
      <c r="CQ202">
        <v>5.5</v>
      </c>
      <c r="CR202">
        <v>5.5</v>
      </c>
      <c r="CS202" t="s">
        <v>12</v>
      </c>
      <c r="CT202" t="s">
        <v>12</v>
      </c>
      <c r="CU202" t="s">
        <v>12</v>
      </c>
      <c r="CV202" t="s">
        <v>12</v>
      </c>
      <c r="CW202" t="s">
        <v>12</v>
      </c>
      <c r="CX202">
        <v>5.25</v>
      </c>
      <c r="CY202">
        <v>4.95</v>
      </c>
      <c r="CZ202" t="s">
        <v>12</v>
      </c>
      <c r="DA202" t="s">
        <v>12</v>
      </c>
      <c r="DB202">
        <v>18</v>
      </c>
      <c r="DC202" t="s">
        <v>12</v>
      </c>
      <c r="DD202">
        <v>47</v>
      </c>
      <c r="DE202" t="s">
        <v>12</v>
      </c>
      <c r="DF202">
        <v>14.916666666666666</v>
      </c>
      <c r="DG202">
        <v>5.25</v>
      </c>
      <c r="DH202" t="s">
        <v>12</v>
      </c>
      <c r="DI202">
        <v>2.5</v>
      </c>
      <c r="DJ202">
        <v>6.333333333333333</v>
      </c>
      <c r="DK202" t="s">
        <v>12</v>
      </c>
      <c r="DL202">
        <v>4.5</v>
      </c>
      <c r="DM202" t="s">
        <v>12</v>
      </c>
      <c r="DN202">
        <v>13.333333333333334</v>
      </c>
      <c r="DO202" t="s">
        <v>12</v>
      </c>
      <c r="DP202">
        <v>11.796666666666667</v>
      </c>
      <c r="DQ202">
        <v>13</v>
      </c>
      <c r="DR202">
        <v>2.5</v>
      </c>
      <c r="DS202" t="s">
        <v>12</v>
      </c>
      <c r="DT202" t="s">
        <v>12</v>
      </c>
      <c r="DU202" t="s">
        <v>12</v>
      </c>
      <c r="DV202" t="s">
        <v>12</v>
      </c>
      <c r="DW202" t="s">
        <v>12</v>
      </c>
      <c r="DX202" t="s">
        <v>12</v>
      </c>
      <c r="DY202" t="s">
        <v>12</v>
      </c>
      <c r="DZ202" t="s">
        <v>12</v>
      </c>
      <c r="EA202" t="s">
        <v>12</v>
      </c>
      <c r="EB202" t="s">
        <v>12</v>
      </c>
      <c r="EC202">
        <v>5.25</v>
      </c>
      <c r="ED202" t="s">
        <v>12</v>
      </c>
      <c r="EE202" t="s">
        <v>12</v>
      </c>
      <c r="EF202" t="s">
        <v>12</v>
      </c>
      <c r="EG202" t="s">
        <v>12</v>
      </c>
      <c r="EH202" t="s">
        <v>12</v>
      </c>
      <c r="EI202">
        <v>20.833333333333332</v>
      </c>
      <c r="EJ202" t="s">
        <v>12</v>
      </c>
      <c r="EK202" t="s">
        <v>12</v>
      </c>
      <c r="EL202">
        <v>2.9</v>
      </c>
      <c r="EM202">
        <v>15.333333333333334</v>
      </c>
      <c r="EN202" t="s">
        <v>12</v>
      </c>
      <c r="EO202" t="s">
        <v>12</v>
      </c>
      <c r="EP202">
        <v>7.3999999999999995</v>
      </c>
      <c r="EQ202">
        <v>5.25</v>
      </c>
      <c r="ER202">
        <v>0.87333333333333341</v>
      </c>
      <c r="ES202">
        <v>18.366666666666667</v>
      </c>
      <c r="ET202" t="s">
        <v>12</v>
      </c>
      <c r="EU202" t="s">
        <v>12</v>
      </c>
      <c r="EV202" t="s">
        <v>12</v>
      </c>
      <c r="EW202">
        <v>4.5</v>
      </c>
      <c r="EX202" t="s">
        <v>12</v>
      </c>
      <c r="EY202">
        <v>46.666666666666664</v>
      </c>
      <c r="EZ202">
        <v>4.833333333333333</v>
      </c>
      <c r="FA202">
        <v>36</v>
      </c>
      <c r="FB202" t="s">
        <v>12</v>
      </c>
      <c r="FC202">
        <v>37.74666666666667</v>
      </c>
      <c r="FD202" t="s">
        <v>12</v>
      </c>
      <c r="FE202" t="s">
        <v>12</v>
      </c>
      <c r="FF202" t="s">
        <v>12</v>
      </c>
      <c r="FG202" t="s">
        <v>12</v>
      </c>
      <c r="FH202">
        <v>18</v>
      </c>
      <c r="FI202">
        <v>15.35</v>
      </c>
      <c r="FJ202" t="s">
        <v>12</v>
      </c>
    </row>
    <row r="203" spans="1:166" x14ac:dyDescent="0.75">
      <c r="A203" t="s">
        <v>650</v>
      </c>
      <c r="B203" t="s">
        <v>12</v>
      </c>
      <c r="C203">
        <v>13.25</v>
      </c>
      <c r="D203" t="s">
        <v>12</v>
      </c>
      <c r="E203" t="s">
        <v>12</v>
      </c>
      <c r="F203" t="s">
        <v>12</v>
      </c>
      <c r="G203" t="s">
        <v>12</v>
      </c>
      <c r="H203" t="s">
        <v>12</v>
      </c>
      <c r="I203">
        <v>10</v>
      </c>
      <c r="J203" t="s">
        <v>12</v>
      </c>
      <c r="K203" t="s">
        <v>12</v>
      </c>
      <c r="L203" t="s">
        <v>12</v>
      </c>
      <c r="M203" t="s">
        <v>12</v>
      </c>
      <c r="N203" t="s">
        <v>12</v>
      </c>
      <c r="O203" t="s">
        <v>12</v>
      </c>
      <c r="P203" t="s">
        <v>12</v>
      </c>
      <c r="Q203" t="s">
        <v>12</v>
      </c>
      <c r="R203">
        <v>4.75</v>
      </c>
      <c r="S203">
        <v>2.5</v>
      </c>
      <c r="T203">
        <v>14</v>
      </c>
      <c r="U203">
        <v>2.5</v>
      </c>
      <c r="V203">
        <v>5.25</v>
      </c>
      <c r="W203">
        <v>5.25</v>
      </c>
      <c r="X203">
        <v>7.666666666666667</v>
      </c>
      <c r="Y203">
        <v>4.6933333333333334</v>
      </c>
      <c r="Z203" t="s">
        <v>12</v>
      </c>
      <c r="AA203" t="s">
        <v>12</v>
      </c>
      <c r="AB203">
        <v>90</v>
      </c>
      <c r="AC203">
        <v>11</v>
      </c>
      <c r="AD203">
        <v>19.333333333333332</v>
      </c>
      <c r="AE203">
        <v>7.6</v>
      </c>
      <c r="AF203">
        <v>4.5</v>
      </c>
      <c r="AG203" t="s">
        <v>12</v>
      </c>
      <c r="AH203">
        <v>5</v>
      </c>
      <c r="AI203" t="s">
        <v>12</v>
      </c>
      <c r="AJ203">
        <v>5.25</v>
      </c>
      <c r="AK203">
        <v>7.6</v>
      </c>
      <c r="AL203" t="s">
        <v>12</v>
      </c>
      <c r="AM203">
        <v>7.6</v>
      </c>
      <c r="AN203">
        <v>16.333333333333332</v>
      </c>
      <c r="AO203" t="s">
        <v>12</v>
      </c>
      <c r="AP203" t="s">
        <v>12</v>
      </c>
      <c r="AQ203">
        <v>51.676666666666669</v>
      </c>
      <c r="AR203">
        <v>7</v>
      </c>
      <c r="AS203">
        <v>6.166666666666667</v>
      </c>
      <c r="AT203">
        <v>2.5</v>
      </c>
      <c r="AU203">
        <v>2.75</v>
      </c>
      <c r="AV203" t="s">
        <v>12</v>
      </c>
      <c r="AW203">
        <v>9.1666666666666661</v>
      </c>
      <c r="AX203">
        <v>63.75333333333333</v>
      </c>
      <c r="AY203" t="s">
        <v>12</v>
      </c>
      <c r="AZ203">
        <v>2.5</v>
      </c>
      <c r="BA203" t="s">
        <v>12</v>
      </c>
      <c r="BB203">
        <v>2.5</v>
      </c>
      <c r="BC203">
        <v>2.5</v>
      </c>
      <c r="BD203">
        <v>2.5</v>
      </c>
      <c r="BE203">
        <v>7.6</v>
      </c>
      <c r="BF203">
        <v>5.083333333333333</v>
      </c>
      <c r="BG203" t="s">
        <v>12</v>
      </c>
      <c r="BH203" t="s">
        <v>12</v>
      </c>
      <c r="BI203" t="s">
        <v>12</v>
      </c>
      <c r="BJ203">
        <v>5.25</v>
      </c>
      <c r="BK203">
        <v>7.6</v>
      </c>
      <c r="BL203">
        <v>12</v>
      </c>
      <c r="BM203" t="s">
        <v>12</v>
      </c>
      <c r="BN203" t="s">
        <v>12</v>
      </c>
      <c r="BO203">
        <v>6.666666666666667</v>
      </c>
      <c r="BP203" t="s">
        <v>12</v>
      </c>
      <c r="BQ203">
        <v>13</v>
      </c>
      <c r="BR203">
        <v>15.5</v>
      </c>
      <c r="BS203" t="s">
        <v>12</v>
      </c>
      <c r="BT203" t="s">
        <v>12</v>
      </c>
      <c r="BU203">
        <v>2.5</v>
      </c>
      <c r="BV203" t="s">
        <v>12</v>
      </c>
      <c r="BW203" t="s">
        <v>12</v>
      </c>
      <c r="BX203">
        <v>11.5</v>
      </c>
      <c r="BY203">
        <v>2.5</v>
      </c>
      <c r="BZ203">
        <v>18.683333333333334</v>
      </c>
      <c r="CA203">
        <v>3</v>
      </c>
      <c r="CB203">
        <v>0.15</v>
      </c>
      <c r="CC203" t="s">
        <v>12</v>
      </c>
      <c r="CD203" t="s">
        <v>12</v>
      </c>
      <c r="CE203">
        <v>51.676666666666669</v>
      </c>
      <c r="CF203" t="s">
        <v>12</v>
      </c>
      <c r="CG203">
        <v>4.75</v>
      </c>
      <c r="CH203" t="s">
        <v>12</v>
      </c>
      <c r="CI203">
        <v>26.666666666666668</v>
      </c>
      <c r="CJ203" t="s">
        <v>12</v>
      </c>
      <c r="CK203" t="s">
        <v>12</v>
      </c>
      <c r="CL203">
        <v>9.8333333333333339</v>
      </c>
      <c r="CM203">
        <v>2.5</v>
      </c>
      <c r="CN203" t="s">
        <v>12</v>
      </c>
      <c r="CO203" t="s">
        <v>12</v>
      </c>
      <c r="CP203" t="s">
        <v>12</v>
      </c>
      <c r="CQ203">
        <v>5.333333333333333</v>
      </c>
      <c r="CR203">
        <v>5.333333333333333</v>
      </c>
      <c r="CS203" t="s">
        <v>12</v>
      </c>
      <c r="CT203" t="s">
        <v>12</v>
      </c>
      <c r="CU203" t="s">
        <v>12</v>
      </c>
      <c r="CV203" t="s">
        <v>12</v>
      </c>
      <c r="CW203" t="s">
        <v>12</v>
      </c>
      <c r="CX203">
        <v>5.25</v>
      </c>
      <c r="CY203">
        <v>4.8833333333333337</v>
      </c>
      <c r="CZ203" t="s">
        <v>12</v>
      </c>
      <c r="DA203" t="s">
        <v>12</v>
      </c>
      <c r="DB203">
        <v>18</v>
      </c>
      <c r="DC203" t="s">
        <v>12</v>
      </c>
      <c r="DD203">
        <v>47</v>
      </c>
      <c r="DE203" t="s">
        <v>12</v>
      </c>
      <c r="DF203">
        <v>12.75</v>
      </c>
      <c r="DG203">
        <v>5.25</v>
      </c>
      <c r="DH203" t="s">
        <v>12</v>
      </c>
      <c r="DI203">
        <v>2.5</v>
      </c>
      <c r="DJ203">
        <v>5.833333333333333</v>
      </c>
      <c r="DK203" t="s">
        <v>12</v>
      </c>
      <c r="DL203">
        <v>4.5</v>
      </c>
      <c r="DM203" t="s">
        <v>12</v>
      </c>
      <c r="DN203">
        <v>13</v>
      </c>
      <c r="DO203" t="s">
        <v>12</v>
      </c>
      <c r="DP203">
        <v>11</v>
      </c>
      <c r="DQ203">
        <v>13.333333333333334</v>
      </c>
      <c r="DR203">
        <v>2.5</v>
      </c>
      <c r="DS203" t="s">
        <v>12</v>
      </c>
      <c r="DT203" t="s">
        <v>12</v>
      </c>
      <c r="DU203" t="s">
        <v>12</v>
      </c>
      <c r="DV203" t="s">
        <v>12</v>
      </c>
      <c r="DW203" t="s">
        <v>12</v>
      </c>
      <c r="DX203" t="s">
        <v>12</v>
      </c>
      <c r="DY203" t="s">
        <v>12</v>
      </c>
      <c r="DZ203" t="s">
        <v>12</v>
      </c>
      <c r="EA203" t="s">
        <v>12</v>
      </c>
      <c r="EB203" t="s">
        <v>12</v>
      </c>
      <c r="EC203">
        <v>5.25</v>
      </c>
      <c r="ED203" t="s">
        <v>12</v>
      </c>
      <c r="EE203" t="s">
        <v>12</v>
      </c>
      <c r="EF203" t="s">
        <v>12</v>
      </c>
      <c r="EG203" t="s">
        <v>12</v>
      </c>
      <c r="EH203" t="s">
        <v>12</v>
      </c>
      <c r="EI203">
        <v>17.666666666666668</v>
      </c>
      <c r="EJ203" t="s">
        <v>12</v>
      </c>
      <c r="EK203" t="s">
        <v>12</v>
      </c>
      <c r="EL203">
        <v>2.9</v>
      </c>
      <c r="EM203">
        <v>13.333333333333334</v>
      </c>
      <c r="EN203" t="s">
        <v>12</v>
      </c>
      <c r="EO203" t="s">
        <v>12</v>
      </c>
      <c r="EP203">
        <v>7.6</v>
      </c>
      <c r="EQ203">
        <v>5.25</v>
      </c>
      <c r="ER203">
        <v>0.81333333333333335</v>
      </c>
      <c r="ES203">
        <v>14.799999999999999</v>
      </c>
      <c r="ET203" t="s">
        <v>12</v>
      </c>
      <c r="EU203" t="s">
        <v>12</v>
      </c>
      <c r="EV203" t="s">
        <v>12</v>
      </c>
      <c r="EW203">
        <v>4.5</v>
      </c>
      <c r="EX203" t="s">
        <v>12</v>
      </c>
      <c r="EY203">
        <v>45</v>
      </c>
      <c r="EZ203">
        <v>5.166666666666667</v>
      </c>
      <c r="FA203">
        <v>36</v>
      </c>
      <c r="FB203" t="s">
        <v>12</v>
      </c>
      <c r="FC203">
        <v>53.306666666666665</v>
      </c>
      <c r="FD203" t="s">
        <v>12</v>
      </c>
      <c r="FE203" t="s">
        <v>12</v>
      </c>
      <c r="FF203" t="s">
        <v>12</v>
      </c>
      <c r="FG203" t="s">
        <v>12</v>
      </c>
      <c r="FH203">
        <v>20</v>
      </c>
      <c r="FI203">
        <v>13.163333333333334</v>
      </c>
      <c r="FJ203" t="s">
        <v>12</v>
      </c>
    </row>
    <row r="204" spans="1:166" x14ac:dyDescent="0.75">
      <c r="A204" t="s">
        <v>651</v>
      </c>
      <c r="B204" t="s">
        <v>12</v>
      </c>
      <c r="C204">
        <v>13.42</v>
      </c>
      <c r="D204" t="s">
        <v>12</v>
      </c>
      <c r="E204" t="s">
        <v>12</v>
      </c>
      <c r="F204" t="s">
        <v>12</v>
      </c>
      <c r="G204" t="s">
        <v>12</v>
      </c>
      <c r="H204" t="s">
        <v>12</v>
      </c>
      <c r="I204">
        <v>10</v>
      </c>
      <c r="J204" t="s">
        <v>12</v>
      </c>
      <c r="K204" t="s">
        <v>12</v>
      </c>
      <c r="L204" t="s">
        <v>12</v>
      </c>
      <c r="M204" t="s">
        <v>12</v>
      </c>
      <c r="N204" t="s">
        <v>12</v>
      </c>
      <c r="O204" t="s">
        <v>12</v>
      </c>
      <c r="P204" t="s">
        <v>12</v>
      </c>
      <c r="Q204" t="s">
        <v>12</v>
      </c>
      <c r="R204">
        <v>4.916666666666667</v>
      </c>
      <c r="S204">
        <v>2.8333333333333335</v>
      </c>
      <c r="T204">
        <v>11.333333333333334</v>
      </c>
      <c r="U204">
        <v>2.8333333333333335</v>
      </c>
      <c r="V204">
        <v>5.25</v>
      </c>
      <c r="W204">
        <v>5.25</v>
      </c>
      <c r="X204">
        <v>7</v>
      </c>
      <c r="Y204">
        <v>4.4466666666666663</v>
      </c>
      <c r="Z204" t="s">
        <v>12</v>
      </c>
      <c r="AA204" t="s">
        <v>12</v>
      </c>
      <c r="AB204">
        <v>106.66666666666667</v>
      </c>
      <c r="AC204">
        <v>11</v>
      </c>
      <c r="AD204">
        <v>19</v>
      </c>
      <c r="AE204">
        <v>7.6</v>
      </c>
      <c r="AF204">
        <v>4.666666666666667</v>
      </c>
      <c r="AG204" t="s">
        <v>12</v>
      </c>
      <c r="AH204">
        <v>5</v>
      </c>
      <c r="AI204" t="s">
        <v>12</v>
      </c>
      <c r="AJ204">
        <v>5.25</v>
      </c>
      <c r="AK204">
        <v>7.6</v>
      </c>
      <c r="AL204" t="s">
        <v>12</v>
      </c>
      <c r="AM204">
        <v>7.6</v>
      </c>
      <c r="AN204">
        <v>13.333333333333334</v>
      </c>
      <c r="AO204" t="s">
        <v>12</v>
      </c>
      <c r="AP204" t="s">
        <v>12</v>
      </c>
      <c r="AQ204">
        <v>51.27</v>
      </c>
      <c r="AR204">
        <v>7</v>
      </c>
      <c r="AS204">
        <v>5.333333333333333</v>
      </c>
      <c r="AT204">
        <v>2.8333333333333335</v>
      </c>
      <c r="AU204">
        <v>2.9166666666666665</v>
      </c>
      <c r="AV204" t="s">
        <v>12</v>
      </c>
      <c r="AW204">
        <v>8.5</v>
      </c>
      <c r="AX204">
        <v>64.043333333333337</v>
      </c>
      <c r="AY204" t="s">
        <v>12</v>
      </c>
      <c r="AZ204">
        <v>2.8333333333333335</v>
      </c>
      <c r="BA204" t="s">
        <v>12</v>
      </c>
      <c r="BB204">
        <v>2.8333333333333335</v>
      </c>
      <c r="BC204">
        <v>2.8333333333333335</v>
      </c>
      <c r="BD204">
        <v>2.8333333333333335</v>
      </c>
      <c r="BE204">
        <v>7.6</v>
      </c>
      <c r="BF204">
        <v>5.416666666666667</v>
      </c>
      <c r="BG204" t="s">
        <v>12</v>
      </c>
      <c r="BH204" t="s">
        <v>12</v>
      </c>
      <c r="BI204" t="s">
        <v>12</v>
      </c>
      <c r="BJ204">
        <v>5.25</v>
      </c>
      <c r="BK204">
        <v>7.6</v>
      </c>
      <c r="BL204">
        <v>11.25</v>
      </c>
      <c r="BM204" t="s">
        <v>12</v>
      </c>
      <c r="BN204" t="s">
        <v>12</v>
      </c>
      <c r="BO204">
        <v>6.916666666666667</v>
      </c>
      <c r="BP204" t="s">
        <v>12</v>
      </c>
      <c r="BQ204">
        <v>13</v>
      </c>
      <c r="BR204">
        <v>15</v>
      </c>
      <c r="BS204" t="s">
        <v>12</v>
      </c>
      <c r="BT204" t="s">
        <v>12</v>
      </c>
      <c r="BU204">
        <v>2.8333333333333335</v>
      </c>
      <c r="BV204" t="s">
        <v>12</v>
      </c>
      <c r="BW204" t="s">
        <v>12</v>
      </c>
      <c r="BX204">
        <v>11.133333333333333</v>
      </c>
      <c r="BY204">
        <v>2.8333333333333335</v>
      </c>
      <c r="BZ204">
        <v>18.350000000000001</v>
      </c>
      <c r="CA204">
        <v>0.83333333333333337</v>
      </c>
      <c r="CB204">
        <v>0</v>
      </c>
      <c r="CC204" t="s">
        <v>12</v>
      </c>
      <c r="CD204" t="s">
        <v>12</v>
      </c>
      <c r="CE204">
        <v>51.27</v>
      </c>
      <c r="CF204" t="s">
        <v>12</v>
      </c>
      <c r="CG204">
        <v>4.75</v>
      </c>
      <c r="CH204" t="s">
        <v>12</v>
      </c>
      <c r="CI204">
        <v>25</v>
      </c>
      <c r="CJ204" t="s">
        <v>12</v>
      </c>
      <c r="CK204" t="s">
        <v>12</v>
      </c>
      <c r="CL204">
        <v>9.4166666666666661</v>
      </c>
      <c r="CM204">
        <v>2.8333333333333335</v>
      </c>
      <c r="CN204" t="s">
        <v>12</v>
      </c>
      <c r="CO204" t="s">
        <v>12</v>
      </c>
      <c r="CP204" t="s">
        <v>12</v>
      </c>
      <c r="CQ204">
        <v>5</v>
      </c>
      <c r="CR204">
        <v>5</v>
      </c>
      <c r="CS204" t="s">
        <v>12</v>
      </c>
      <c r="CT204" t="s">
        <v>12</v>
      </c>
      <c r="CU204" t="s">
        <v>12</v>
      </c>
      <c r="CV204" t="s">
        <v>12</v>
      </c>
      <c r="CW204" t="s">
        <v>12</v>
      </c>
      <c r="CX204">
        <v>5.25</v>
      </c>
      <c r="CY204">
        <v>4.75</v>
      </c>
      <c r="CZ204" t="s">
        <v>12</v>
      </c>
      <c r="DA204" t="s">
        <v>12</v>
      </c>
      <c r="DB204">
        <v>18</v>
      </c>
      <c r="DC204" t="s">
        <v>12</v>
      </c>
      <c r="DD204">
        <v>47</v>
      </c>
      <c r="DE204" t="s">
        <v>12</v>
      </c>
      <c r="DF204">
        <v>11.583333333333334</v>
      </c>
      <c r="DG204">
        <v>5.25</v>
      </c>
      <c r="DH204" t="s">
        <v>12</v>
      </c>
      <c r="DI204">
        <v>2.8333333333333335</v>
      </c>
      <c r="DJ204">
        <v>5.75</v>
      </c>
      <c r="DK204" t="s">
        <v>12</v>
      </c>
      <c r="DL204">
        <v>4.833333333333333</v>
      </c>
      <c r="DM204" t="s">
        <v>12</v>
      </c>
      <c r="DN204">
        <v>13</v>
      </c>
      <c r="DO204" t="s">
        <v>12</v>
      </c>
      <c r="DP204">
        <v>11.333333333333334</v>
      </c>
      <c r="DQ204">
        <v>15.666666666666666</v>
      </c>
      <c r="DR204">
        <v>2.8333333333333335</v>
      </c>
      <c r="DS204" t="s">
        <v>12</v>
      </c>
      <c r="DT204" t="s">
        <v>12</v>
      </c>
      <c r="DU204" t="s">
        <v>12</v>
      </c>
      <c r="DV204" t="s">
        <v>12</v>
      </c>
      <c r="DW204" t="s">
        <v>12</v>
      </c>
      <c r="DX204" t="s">
        <v>12</v>
      </c>
      <c r="DY204" t="s">
        <v>12</v>
      </c>
      <c r="DZ204" t="s">
        <v>12</v>
      </c>
      <c r="EA204" t="s">
        <v>12</v>
      </c>
      <c r="EB204" t="s">
        <v>12</v>
      </c>
      <c r="EC204">
        <v>5.25</v>
      </c>
      <c r="ED204" t="s">
        <v>12</v>
      </c>
      <c r="EE204" t="s">
        <v>12</v>
      </c>
      <c r="EF204" t="s">
        <v>12</v>
      </c>
      <c r="EG204" t="s">
        <v>12</v>
      </c>
      <c r="EH204" t="s">
        <v>12</v>
      </c>
      <c r="EI204">
        <v>17</v>
      </c>
      <c r="EJ204" t="s">
        <v>12</v>
      </c>
      <c r="EK204" t="s">
        <v>12</v>
      </c>
      <c r="EL204">
        <v>3.1333333333333333</v>
      </c>
      <c r="EM204">
        <v>12</v>
      </c>
      <c r="EN204" t="s">
        <v>12</v>
      </c>
      <c r="EO204" t="s">
        <v>12</v>
      </c>
      <c r="EP204">
        <v>7.6</v>
      </c>
      <c r="EQ204">
        <v>5.25</v>
      </c>
      <c r="ER204">
        <v>0.66999999999999993</v>
      </c>
      <c r="ES204">
        <v>16.833333333333336</v>
      </c>
      <c r="ET204" t="s">
        <v>12</v>
      </c>
      <c r="EU204" t="s">
        <v>12</v>
      </c>
      <c r="EV204" t="s">
        <v>12</v>
      </c>
      <c r="EW204">
        <v>4.5</v>
      </c>
      <c r="EX204" t="s">
        <v>12</v>
      </c>
      <c r="EY204">
        <v>45</v>
      </c>
      <c r="EZ204">
        <v>5.416666666666667</v>
      </c>
      <c r="FA204">
        <v>36</v>
      </c>
      <c r="FB204" t="s">
        <v>12</v>
      </c>
      <c r="FC204">
        <v>55.596666666666671</v>
      </c>
      <c r="FD204" t="s">
        <v>12</v>
      </c>
      <c r="FE204" t="s">
        <v>12</v>
      </c>
      <c r="FF204" t="s">
        <v>12</v>
      </c>
      <c r="FG204" t="s">
        <v>12</v>
      </c>
      <c r="FH204">
        <v>19.333333333333332</v>
      </c>
      <c r="FI204">
        <v>12.063333333333333</v>
      </c>
      <c r="FJ204" t="s">
        <v>12</v>
      </c>
    </row>
    <row r="205" spans="1:166" x14ac:dyDescent="0.75">
      <c r="A205" t="s">
        <v>652</v>
      </c>
      <c r="B205">
        <v>10</v>
      </c>
      <c r="C205">
        <v>13.17</v>
      </c>
      <c r="D205" t="s">
        <v>12</v>
      </c>
      <c r="E205">
        <v>9.5</v>
      </c>
      <c r="F205" t="s">
        <v>12</v>
      </c>
      <c r="G205" t="s">
        <v>12</v>
      </c>
      <c r="H205" t="s">
        <v>12</v>
      </c>
      <c r="I205">
        <v>10</v>
      </c>
      <c r="J205" t="s">
        <v>12</v>
      </c>
      <c r="K205">
        <v>20.57</v>
      </c>
      <c r="L205" t="s">
        <v>12</v>
      </c>
      <c r="M205">
        <v>17.36</v>
      </c>
      <c r="N205" t="s">
        <v>12</v>
      </c>
      <c r="O205" t="s">
        <v>12</v>
      </c>
      <c r="P205" t="s">
        <v>12</v>
      </c>
      <c r="Q205" t="s">
        <v>12</v>
      </c>
      <c r="R205">
        <v>5.333333333333333</v>
      </c>
      <c r="S205">
        <v>3.25</v>
      </c>
      <c r="T205">
        <v>10</v>
      </c>
      <c r="U205">
        <v>3.25</v>
      </c>
      <c r="V205">
        <v>5.25</v>
      </c>
      <c r="W205">
        <v>5.25</v>
      </c>
      <c r="X205">
        <v>7</v>
      </c>
      <c r="Y205">
        <v>3.5333333333333332</v>
      </c>
      <c r="Z205" t="s">
        <v>12</v>
      </c>
      <c r="AA205">
        <v>6</v>
      </c>
      <c r="AB205">
        <v>151.66666666666666</v>
      </c>
      <c r="AC205">
        <v>11</v>
      </c>
      <c r="AD205">
        <v>18.833333333333332</v>
      </c>
      <c r="AE205">
        <v>7.3</v>
      </c>
      <c r="AF205">
        <v>5</v>
      </c>
      <c r="AG205" t="s">
        <v>12</v>
      </c>
      <c r="AH205">
        <v>5.166666666666667</v>
      </c>
      <c r="AI205" t="s">
        <v>12</v>
      </c>
      <c r="AJ205">
        <v>5.25</v>
      </c>
      <c r="AK205">
        <v>7.3</v>
      </c>
      <c r="AL205" t="s">
        <v>12</v>
      </c>
      <c r="AM205">
        <v>7.3</v>
      </c>
      <c r="AN205">
        <v>12</v>
      </c>
      <c r="AO205" t="s">
        <v>12</v>
      </c>
      <c r="AP205" t="s">
        <v>12</v>
      </c>
      <c r="AQ205">
        <v>43.043333333333337</v>
      </c>
      <c r="AR205">
        <v>7</v>
      </c>
      <c r="AS205">
        <v>5.25</v>
      </c>
      <c r="AT205">
        <v>3.25</v>
      </c>
      <c r="AU205">
        <v>3.25</v>
      </c>
      <c r="AV205" t="s">
        <v>12</v>
      </c>
      <c r="AW205">
        <v>7.5</v>
      </c>
      <c r="AX205">
        <v>46.473333333333329</v>
      </c>
      <c r="AY205" t="s">
        <v>12</v>
      </c>
      <c r="AZ205">
        <v>3.25</v>
      </c>
      <c r="BA205" t="s">
        <v>12</v>
      </c>
      <c r="BB205">
        <v>3.25</v>
      </c>
      <c r="BC205">
        <v>3.25</v>
      </c>
      <c r="BD205">
        <v>3.25</v>
      </c>
      <c r="BE205">
        <v>7.3</v>
      </c>
      <c r="BF205">
        <v>5.916666666666667</v>
      </c>
      <c r="BG205" t="s">
        <v>12</v>
      </c>
      <c r="BH205">
        <v>27</v>
      </c>
      <c r="BI205" t="s">
        <v>12</v>
      </c>
      <c r="BJ205">
        <v>5.25</v>
      </c>
      <c r="BK205">
        <v>7.3</v>
      </c>
      <c r="BL205">
        <v>9.5833333333333339</v>
      </c>
      <c r="BM205" t="s">
        <v>12</v>
      </c>
      <c r="BN205" t="s">
        <v>12</v>
      </c>
      <c r="BO205">
        <v>7.25</v>
      </c>
      <c r="BP205" t="s">
        <v>12</v>
      </c>
      <c r="BQ205">
        <v>13</v>
      </c>
      <c r="BR205">
        <v>12.666666666666666</v>
      </c>
      <c r="BS205" t="s">
        <v>12</v>
      </c>
      <c r="BT205" t="s">
        <v>12</v>
      </c>
      <c r="BU205">
        <v>3.25</v>
      </c>
      <c r="BV205" t="s">
        <v>12</v>
      </c>
      <c r="BW205" t="s">
        <v>12</v>
      </c>
      <c r="BX205">
        <v>9.9333333333333336</v>
      </c>
      <c r="BY205">
        <v>3.25</v>
      </c>
      <c r="BZ205">
        <v>18.066666666666666</v>
      </c>
      <c r="CA205">
        <v>3.75</v>
      </c>
      <c r="CB205">
        <v>0</v>
      </c>
      <c r="CC205" t="s">
        <v>12</v>
      </c>
      <c r="CD205" t="s">
        <v>12</v>
      </c>
      <c r="CE205">
        <v>43.043333333333337</v>
      </c>
      <c r="CF205" t="s">
        <v>12</v>
      </c>
      <c r="CG205">
        <v>4.916666666666667</v>
      </c>
      <c r="CH205" t="s">
        <v>12</v>
      </c>
      <c r="CI205">
        <v>23.333333333333332</v>
      </c>
      <c r="CJ205" t="s">
        <v>12</v>
      </c>
      <c r="CK205" t="s">
        <v>12</v>
      </c>
      <c r="CL205">
        <v>13.3</v>
      </c>
      <c r="CM205">
        <v>3.25</v>
      </c>
      <c r="CN205" t="s">
        <v>12</v>
      </c>
      <c r="CO205">
        <v>7.25</v>
      </c>
      <c r="CP205">
        <v>31.333333333333332</v>
      </c>
      <c r="CQ205">
        <v>5</v>
      </c>
      <c r="CR205">
        <v>5</v>
      </c>
      <c r="CS205">
        <v>31.333333333333332</v>
      </c>
      <c r="CT205" t="s">
        <v>12</v>
      </c>
      <c r="CU205" t="s">
        <v>12</v>
      </c>
      <c r="CV205" t="s">
        <v>12</v>
      </c>
      <c r="CW205" t="s">
        <v>12</v>
      </c>
      <c r="CX205">
        <v>5.25</v>
      </c>
      <c r="CY205">
        <v>4.75</v>
      </c>
      <c r="CZ205" t="s">
        <v>12</v>
      </c>
      <c r="DA205" t="s">
        <v>12</v>
      </c>
      <c r="DB205">
        <v>18</v>
      </c>
      <c r="DC205" t="s">
        <v>12</v>
      </c>
      <c r="DD205">
        <v>47</v>
      </c>
      <c r="DE205" t="s">
        <v>12</v>
      </c>
      <c r="DF205">
        <v>11.333333333333334</v>
      </c>
      <c r="DG205">
        <v>5.25</v>
      </c>
      <c r="DH205" t="s">
        <v>12</v>
      </c>
      <c r="DI205">
        <v>3.25</v>
      </c>
      <c r="DJ205">
        <v>5.75</v>
      </c>
      <c r="DK205" t="s">
        <v>12</v>
      </c>
      <c r="DL205">
        <v>5.416666666666667</v>
      </c>
      <c r="DM205" t="s">
        <v>12</v>
      </c>
      <c r="DN205">
        <v>11</v>
      </c>
      <c r="DO205" t="s">
        <v>12</v>
      </c>
      <c r="DP205">
        <v>11</v>
      </c>
      <c r="DQ205">
        <v>17.166666666666668</v>
      </c>
      <c r="DR205">
        <v>3.25</v>
      </c>
      <c r="DS205" t="s">
        <v>12</v>
      </c>
      <c r="DT205" t="s">
        <v>12</v>
      </c>
      <c r="DU205" t="s">
        <v>12</v>
      </c>
      <c r="DV205" t="s">
        <v>12</v>
      </c>
      <c r="DW205" t="s">
        <v>12</v>
      </c>
      <c r="DX205" t="s">
        <v>12</v>
      </c>
      <c r="DY205" t="s">
        <v>12</v>
      </c>
      <c r="DZ205" t="s">
        <v>12</v>
      </c>
      <c r="EA205" t="s">
        <v>12</v>
      </c>
      <c r="EB205">
        <v>6.25</v>
      </c>
      <c r="EC205">
        <v>5.25</v>
      </c>
      <c r="ED205" t="s">
        <v>12</v>
      </c>
      <c r="EE205" t="s">
        <v>12</v>
      </c>
      <c r="EF205" t="s">
        <v>12</v>
      </c>
      <c r="EG205" t="s">
        <v>12</v>
      </c>
      <c r="EH205" t="s">
        <v>12</v>
      </c>
      <c r="EI205">
        <v>17</v>
      </c>
      <c r="EJ205" t="s">
        <v>12</v>
      </c>
      <c r="EK205" t="s">
        <v>12</v>
      </c>
      <c r="EL205">
        <v>3.5833333333333335</v>
      </c>
      <c r="EM205">
        <v>11</v>
      </c>
      <c r="EN205" t="s">
        <v>12</v>
      </c>
      <c r="EO205" t="s">
        <v>12</v>
      </c>
      <c r="EP205">
        <v>7.3</v>
      </c>
      <c r="EQ205">
        <v>5.25</v>
      </c>
      <c r="ER205">
        <v>1.2533333333333334</v>
      </c>
      <c r="ES205">
        <v>20.066666666666666</v>
      </c>
      <c r="ET205" t="s">
        <v>12</v>
      </c>
      <c r="EU205">
        <v>5.88</v>
      </c>
      <c r="EV205" t="s">
        <v>12</v>
      </c>
      <c r="EW205">
        <v>4.541666666666667</v>
      </c>
      <c r="EX205" t="s">
        <v>12</v>
      </c>
      <c r="EY205">
        <v>37.333333333333336</v>
      </c>
      <c r="EZ205">
        <v>5.75</v>
      </c>
      <c r="FA205">
        <v>36</v>
      </c>
      <c r="FB205" t="s">
        <v>12</v>
      </c>
      <c r="FC205">
        <v>40.93</v>
      </c>
      <c r="FD205" t="s">
        <v>12</v>
      </c>
      <c r="FE205">
        <v>6</v>
      </c>
      <c r="FF205" t="s">
        <v>12</v>
      </c>
      <c r="FG205">
        <v>6.0133333333333336</v>
      </c>
      <c r="FH205">
        <v>15</v>
      </c>
      <c r="FI205">
        <v>11.75</v>
      </c>
      <c r="FJ205" t="s">
        <v>12</v>
      </c>
    </row>
    <row r="206" spans="1:166" x14ac:dyDescent="0.75">
      <c r="A206" t="s">
        <v>653</v>
      </c>
      <c r="B206">
        <v>10</v>
      </c>
      <c r="C206">
        <v>13.75</v>
      </c>
      <c r="D206" t="s">
        <v>12</v>
      </c>
      <c r="E206">
        <v>9.5</v>
      </c>
      <c r="F206" t="s">
        <v>12</v>
      </c>
      <c r="G206" t="s">
        <v>12</v>
      </c>
      <c r="H206" t="s">
        <v>12</v>
      </c>
      <c r="I206">
        <v>10</v>
      </c>
      <c r="J206" t="s">
        <v>12</v>
      </c>
      <c r="K206">
        <v>16.5</v>
      </c>
      <c r="L206" t="s">
        <v>12</v>
      </c>
      <c r="M206">
        <v>15.656666666666666</v>
      </c>
      <c r="N206" t="s">
        <v>12</v>
      </c>
      <c r="O206" t="s">
        <v>12</v>
      </c>
      <c r="P206" t="s">
        <v>12</v>
      </c>
      <c r="Q206">
        <v>10</v>
      </c>
      <c r="R206">
        <v>5.916666666666667</v>
      </c>
      <c r="S206">
        <v>3.9166666666666665</v>
      </c>
      <c r="T206">
        <v>10</v>
      </c>
      <c r="U206">
        <v>3.9166666666666665</v>
      </c>
      <c r="V206">
        <v>5.5</v>
      </c>
      <c r="W206">
        <v>5.5</v>
      </c>
      <c r="X206">
        <v>7</v>
      </c>
      <c r="Y206">
        <v>3.71</v>
      </c>
      <c r="Z206" t="s">
        <v>12</v>
      </c>
      <c r="AA206">
        <v>6</v>
      </c>
      <c r="AB206">
        <v>100</v>
      </c>
      <c r="AC206">
        <v>11</v>
      </c>
      <c r="AD206">
        <v>18.166666666666668</v>
      </c>
      <c r="AE206">
        <v>7.1</v>
      </c>
      <c r="AF206">
        <v>5.583333333333333</v>
      </c>
      <c r="AG206" t="s">
        <v>12</v>
      </c>
      <c r="AH206">
        <v>5.416666666666667</v>
      </c>
      <c r="AI206" t="s">
        <v>12</v>
      </c>
      <c r="AJ206">
        <v>5.5</v>
      </c>
      <c r="AK206">
        <v>7.1</v>
      </c>
      <c r="AL206" t="s">
        <v>12</v>
      </c>
      <c r="AM206">
        <v>7.1</v>
      </c>
      <c r="AN206">
        <v>12</v>
      </c>
      <c r="AO206" t="s">
        <v>12</v>
      </c>
      <c r="AP206" t="s">
        <v>12</v>
      </c>
      <c r="AQ206">
        <v>27.936666666666667</v>
      </c>
      <c r="AR206">
        <v>7</v>
      </c>
      <c r="AS206">
        <v>5.25</v>
      </c>
      <c r="AT206">
        <v>3.9166666666666665</v>
      </c>
      <c r="AU206">
        <v>3.9166666666666665</v>
      </c>
      <c r="AV206" t="s">
        <v>12</v>
      </c>
      <c r="AW206">
        <v>7.5</v>
      </c>
      <c r="AX206">
        <v>15.456666666666665</v>
      </c>
      <c r="AY206" t="s">
        <v>12</v>
      </c>
      <c r="AZ206">
        <v>3.9166666666666665</v>
      </c>
      <c r="BA206" t="s">
        <v>12</v>
      </c>
      <c r="BB206">
        <v>3.9166666666666665</v>
      </c>
      <c r="BC206">
        <v>3.9166666666666665</v>
      </c>
      <c r="BD206">
        <v>3.9166666666666665</v>
      </c>
      <c r="BE206">
        <v>7.1</v>
      </c>
      <c r="BF206">
        <v>6</v>
      </c>
      <c r="BG206" t="s">
        <v>12</v>
      </c>
      <c r="BH206">
        <v>27</v>
      </c>
      <c r="BI206" t="s">
        <v>12</v>
      </c>
      <c r="BJ206">
        <v>5.5</v>
      </c>
      <c r="BK206">
        <v>7.1</v>
      </c>
      <c r="BL206">
        <v>8.5833333333333339</v>
      </c>
      <c r="BM206" t="s">
        <v>12</v>
      </c>
      <c r="BN206" t="s">
        <v>12</v>
      </c>
      <c r="BO206">
        <v>7.833333333333333</v>
      </c>
      <c r="BP206" t="s">
        <v>12</v>
      </c>
      <c r="BQ206">
        <v>12</v>
      </c>
      <c r="BR206">
        <v>11</v>
      </c>
      <c r="BS206" t="s">
        <v>12</v>
      </c>
      <c r="BT206" t="s">
        <v>12</v>
      </c>
      <c r="BU206">
        <v>3.9166666666666665</v>
      </c>
      <c r="BV206" t="s">
        <v>12</v>
      </c>
      <c r="BW206" t="s">
        <v>12</v>
      </c>
      <c r="BX206">
        <v>9.3000000000000007</v>
      </c>
      <c r="BY206">
        <v>3.9166666666666665</v>
      </c>
      <c r="BZ206">
        <v>17.100000000000001</v>
      </c>
      <c r="CA206">
        <v>5.5466666666666669</v>
      </c>
      <c r="CB206">
        <v>0</v>
      </c>
      <c r="CC206" t="s">
        <v>12</v>
      </c>
      <c r="CD206" t="s">
        <v>12</v>
      </c>
      <c r="CE206">
        <v>27.936666666666667</v>
      </c>
      <c r="CF206" t="s">
        <v>12</v>
      </c>
      <c r="CG206">
        <v>5</v>
      </c>
      <c r="CH206" t="s">
        <v>12</v>
      </c>
      <c r="CI206">
        <v>20</v>
      </c>
      <c r="CJ206" t="s">
        <v>12</v>
      </c>
      <c r="CK206" t="s">
        <v>12</v>
      </c>
      <c r="CL206">
        <v>12.166666666666666</v>
      </c>
      <c r="CM206">
        <v>3.9166666666666665</v>
      </c>
      <c r="CN206" t="s">
        <v>12</v>
      </c>
      <c r="CO206">
        <v>7.833333333333333</v>
      </c>
      <c r="CP206">
        <v>29.333333333333332</v>
      </c>
      <c r="CQ206">
        <v>5</v>
      </c>
      <c r="CR206">
        <v>5</v>
      </c>
      <c r="CS206">
        <v>29.333333333333332</v>
      </c>
      <c r="CT206" t="s">
        <v>12</v>
      </c>
      <c r="CU206" t="s">
        <v>12</v>
      </c>
      <c r="CV206" t="s">
        <v>12</v>
      </c>
      <c r="CW206" t="s">
        <v>12</v>
      </c>
      <c r="CX206">
        <v>5.5</v>
      </c>
      <c r="CY206">
        <v>4.75</v>
      </c>
      <c r="CZ206" t="s">
        <v>12</v>
      </c>
      <c r="DA206" t="s">
        <v>12</v>
      </c>
      <c r="DB206">
        <v>15</v>
      </c>
      <c r="DC206" t="s">
        <v>12</v>
      </c>
      <c r="DD206">
        <v>47</v>
      </c>
      <c r="DE206" t="s">
        <v>12</v>
      </c>
      <c r="DF206">
        <v>11.25</v>
      </c>
      <c r="DG206">
        <v>5.5</v>
      </c>
      <c r="DH206" t="s">
        <v>12</v>
      </c>
      <c r="DI206">
        <v>3.9166666666666665</v>
      </c>
      <c r="DJ206">
        <v>6.083333333333333</v>
      </c>
      <c r="DK206" t="s">
        <v>12</v>
      </c>
      <c r="DL206">
        <v>6.333333333333333</v>
      </c>
      <c r="DM206" t="s">
        <v>12</v>
      </c>
      <c r="DN206">
        <v>11</v>
      </c>
      <c r="DO206" t="s">
        <v>12</v>
      </c>
      <c r="DP206">
        <v>11.833333333333334</v>
      </c>
      <c r="DQ206">
        <v>17.5</v>
      </c>
      <c r="DR206">
        <v>3.9166666666666665</v>
      </c>
      <c r="DS206" t="s">
        <v>12</v>
      </c>
      <c r="DT206" t="s">
        <v>12</v>
      </c>
      <c r="DU206" t="s">
        <v>12</v>
      </c>
      <c r="DV206" t="s">
        <v>12</v>
      </c>
      <c r="DW206" t="s">
        <v>12</v>
      </c>
      <c r="DX206" t="s">
        <v>12</v>
      </c>
      <c r="DY206" t="s">
        <v>12</v>
      </c>
      <c r="DZ206" t="s">
        <v>12</v>
      </c>
      <c r="EA206" t="s">
        <v>12</v>
      </c>
      <c r="EB206">
        <v>6.75</v>
      </c>
      <c r="EC206">
        <v>5.5</v>
      </c>
      <c r="ED206" t="s">
        <v>12</v>
      </c>
      <c r="EE206" t="s">
        <v>12</v>
      </c>
      <c r="EF206" t="s">
        <v>12</v>
      </c>
      <c r="EG206" t="s">
        <v>12</v>
      </c>
      <c r="EH206" t="s">
        <v>12</v>
      </c>
      <c r="EI206">
        <v>17</v>
      </c>
      <c r="EJ206" t="s">
        <v>12</v>
      </c>
      <c r="EK206" t="s">
        <v>12</v>
      </c>
      <c r="EL206">
        <v>3.75</v>
      </c>
      <c r="EM206">
        <v>11</v>
      </c>
      <c r="EN206" t="s">
        <v>12</v>
      </c>
      <c r="EO206" t="s">
        <v>12</v>
      </c>
      <c r="EP206">
        <v>7.1</v>
      </c>
      <c r="EQ206">
        <v>5.5</v>
      </c>
      <c r="ER206">
        <v>1.3766666666666667</v>
      </c>
      <c r="ES206">
        <v>21.3</v>
      </c>
      <c r="ET206" t="s">
        <v>12</v>
      </c>
      <c r="EU206">
        <v>5.88</v>
      </c>
      <c r="EV206" t="s">
        <v>12</v>
      </c>
      <c r="EW206">
        <v>4.666666666666667</v>
      </c>
      <c r="EX206" t="s">
        <v>12</v>
      </c>
      <c r="EY206">
        <v>29</v>
      </c>
      <c r="EZ206">
        <v>6.333333333333333</v>
      </c>
      <c r="FA206">
        <v>28.8</v>
      </c>
      <c r="FB206" t="s">
        <v>12</v>
      </c>
      <c r="FC206">
        <v>30.953333333333333</v>
      </c>
      <c r="FD206" t="s">
        <v>12</v>
      </c>
      <c r="FE206">
        <v>6</v>
      </c>
      <c r="FF206" t="s">
        <v>12</v>
      </c>
      <c r="FG206">
        <v>5.9433333333333334</v>
      </c>
      <c r="FH206">
        <v>15</v>
      </c>
      <c r="FI206">
        <v>11.75</v>
      </c>
      <c r="FJ206" t="s">
        <v>12</v>
      </c>
    </row>
    <row r="207" spans="1:166" x14ac:dyDescent="0.75">
      <c r="A207" t="s">
        <v>654</v>
      </c>
      <c r="B207">
        <v>10</v>
      </c>
      <c r="C207">
        <v>14.25</v>
      </c>
      <c r="D207" t="s">
        <v>12</v>
      </c>
      <c r="E207">
        <v>9.5</v>
      </c>
      <c r="F207" t="s">
        <v>12</v>
      </c>
      <c r="G207" t="s">
        <v>12</v>
      </c>
      <c r="H207" t="s">
        <v>12</v>
      </c>
      <c r="I207">
        <v>10</v>
      </c>
      <c r="J207" t="s">
        <v>12</v>
      </c>
      <c r="K207">
        <v>14</v>
      </c>
      <c r="L207" t="s">
        <v>12</v>
      </c>
      <c r="M207">
        <v>13.233333333333334</v>
      </c>
      <c r="N207" t="s">
        <v>12</v>
      </c>
      <c r="O207" t="s">
        <v>12</v>
      </c>
      <c r="P207" t="s">
        <v>12</v>
      </c>
      <c r="Q207">
        <v>10</v>
      </c>
      <c r="R207">
        <v>6.166666666666667</v>
      </c>
      <c r="S207">
        <v>4.333333333333333</v>
      </c>
      <c r="T207">
        <v>10</v>
      </c>
      <c r="U207">
        <v>4.333333333333333</v>
      </c>
      <c r="V207">
        <v>6</v>
      </c>
      <c r="W207">
        <v>6</v>
      </c>
      <c r="X207">
        <v>7</v>
      </c>
      <c r="Y207">
        <v>3.82</v>
      </c>
      <c r="Z207" t="s">
        <v>12</v>
      </c>
      <c r="AA207">
        <v>6</v>
      </c>
      <c r="AB207">
        <v>88.333333333333329</v>
      </c>
      <c r="AC207">
        <v>11</v>
      </c>
      <c r="AD207">
        <v>16.5</v>
      </c>
      <c r="AE207">
        <v>7</v>
      </c>
      <c r="AF207">
        <v>5.75</v>
      </c>
      <c r="AG207" t="s">
        <v>12</v>
      </c>
      <c r="AH207">
        <v>5.166666666666667</v>
      </c>
      <c r="AI207" t="s">
        <v>12</v>
      </c>
      <c r="AJ207">
        <v>6</v>
      </c>
      <c r="AK207">
        <v>7</v>
      </c>
      <c r="AL207" t="s">
        <v>12</v>
      </c>
      <c r="AM207">
        <v>7</v>
      </c>
      <c r="AN207">
        <v>12</v>
      </c>
      <c r="AO207" t="s">
        <v>12</v>
      </c>
      <c r="AP207" t="s">
        <v>12</v>
      </c>
      <c r="AQ207">
        <v>19.373333333333331</v>
      </c>
      <c r="AR207">
        <v>7</v>
      </c>
      <c r="AS207">
        <v>5.25</v>
      </c>
      <c r="AT207">
        <v>4.333333333333333</v>
      </c>
      <c r="AU207">
        <v>4.333333333333333</v>
      </c>
      <c r="AV207" t="s">
        <v>12</v>
      </c>
      <c r="AW207">
        <v>7.5</v>
      </c>
      <c r="AX207">
        <v>15.953333333333333</v>
      </c>
      <c r="AY207" t="s">
        <v>12</v>
      </c>
      <c r="AZ207">
        <v>4.333333333333333</v>
      </c>
      <c r="BA207" t="s">
        <v>12</v>
      </c>
      <c r="BB207">
        <v>4.333333333333333</v>
      </c>
      <c r="BC207">
        <v>4.333333333333333</v>
      </c>
      <c r="BD207">
        <v>4.333333333333333</v>
      </c>
      <c r="BE207">
        <v>7</v>
      </c>
      <c r="BF207">
        <v>6</v>
      </c>
      <c r="BG207" t="s">
        <v>12</v>
      </c>
      <c r="BH207">
        <v>27</v>
      </c>
      <c r="BI207" t="s">
        <v>12</v>
      </c>
      <c r="BJ207">
        <v>6</v>
      </c>
      <c r="BK207">
        <v>7</v>
      </c>
      <c r="BL207">
        <v>8</v>
      </c>
      <c r="BM207" t="s">
        <v>12</v>
      </c>
      <c r="BN207" t="s">
        <v>12</v>
      </c>
      <c r="BO207">
        <v>8</v>
      </c>
      <c r="BP207" t="s">
        <v>12</v>
      </c>
      <c r="BQ207">
        <v>12</v>
      </c>
      <c r="BR207">
        <v>11</v>
      </c>
      <c r="BS207" t="s">
        <v>12</v>
      </c>
      <c r="BT207">
        <v>12.833333333333334</v>
      </c>
      <c r="BU207">
        <v>4.333333333333333</v>
      </c>
      <c r="BV207" t="s">
        <v>12</v>
      </c>
      <c r="BW207" t="s">
        <v>12</v>
      </c>
      <c r="BX207">
        <v>8.8666666666666671</v>
      </c>
      <c r="BY207">
        <v>4.333333333333333</v>
      </c>
      <c r="BZ207">
        <v>16.733333333333334</v>
      </c>
      <c r="CA207">
        <v>5.63</v>
      </c>
      <c r="CB207">
        <v>0.16666666666666666</v>
      </c>
      <c r="CC207" t="s">
        <v>12</v>
      </c>
      <c r="CD207" t="s">
        <v>12</v>
      </c>
      <c r="CE207">
        <v>19.373333333333331</v>
      </c>
      <c r="CF207" t="s">
        <v>12</v>
      </c>
      <c r="CG207">
        <v>5</v>
      </c>
      <c r="CH207" t="s">
        <v>12</v>
      </c>
      <c r="CI207">
        <v>20</v>
      </c>
      <c r="CJ207" t="s">
        <v>12</v>
      </c>
      <c r="CK207" t="s">
        <v>12</v>
      </c>
      <c r="CL207">
        <v>11.916666666666666</v>
      </c>
      <c r="CM207">
        <v>4.333333333333333</v>
      </c>
      <c r="CN207" t="s">
        <v>12</v>
      </c>
      <c r="CO207">
        <v>8</v>
      </c>
      <c r="CP207">
        <v>28.8</v>
      </c>
      <c r="CQ207">
        <v>5</v>
      </c>
      <c r="CR207">
        <v>5</v>
      </c>
      <c r="CS207">
        <v>28.8</v>
      </c>
      <c r="CT207" t="s">
        <v>12</v>
      </c>
      <c r="CU207" t="s">
        <v>12</v>
      </c>
      <c r="CV207" t="s">
        <v>12</v>
      </c>
      <c r="CW207" t="s">
        <v>12</v>
      </c>
      <c r="CX207">
        <v>6</v>
      </c>
      <c r="CY207">
        <v>4.75</v>
      </c>
      <c r="CZ207" t="s">
        <v>12</v>
      </c>
      <c r="DA207" t="s">
        <v>12</v>
      </c>
      <c r="DB207">
        <v>13</v>
      </c>
      <c r="DC207" t="s">
        <v>12</v>
      </c>
      <c r="DD207">
        <v>45.333333333333336</v>
      </c>
      <c r="DE207" t="s">
        <v>12</v>
      </c>
      <c r="DF207">
        <v>11.25</v>
      </c>
      <c r="DG207">
        <v>6</v>
      </c>
      <c r="DH207" t="s">
        <v>12</v>
      </c>
      <c r="DI207">
        <v>4.333333333333333</v>
      </c>
      <c r="DJ207">
        <v>6.666666666666667</v>
      </c>
      <c r="DK207" t="s">
        <v>12</v>
      </c>
      <c r="DL207">
        <v>6.5</v>
      </c>
      <c r="DM207" t="s">
        <v>12</v>
      </c>
      <c r="DN207">
        <v>11.333333333333334</v>
      </c>
      <c r="DO207" t="s">
        <v>12</v>
      </c>
      <c r="DP207">
        <v>12.583333333333334</v>
      </c>
      <c r="DQ207">
        <v>18.5</v>
      </c>
      <c r="DR207">
        <v>4.333333333333333</v>
      </c>
      <c r="DS207" t="s">
        <v>12</v>
      </c>
      <c r="DT207" t="s">
        <v>12</v>
      </c>
      <c r="DU207" t="s">
        <v>12</v>
      </c>
      <c r="DV207" t="s">
        <v>12</v>
      </c>
      <c r="DW207" t="s">
        <v>12</v>
      </c>
      <c r="DX207" t="s">
        <v>12</v>
      </c>
      <c r="DY207" t="s">
        <v>12</v>
      </c>
      <c r="DZ207" t="s">
        <v>12</v>
      </c>
      <c r="EA207" t="s">
        <v>12</v>
      </c>
      <c r="EB207">
        <v>7</v>
      </c>
      <c r="EC207">
        <v>6</v>
      </c>
      <c r="ED207" t="s">
        <v>12</v>
      </c>
      <c r="EE207" t="s">
        <v>12</v>
      </c>
      <c r="EF207" t="s">
        <v>12</v>
      </c>
      <c r="EG207" t="s">
        <v>12</v>
      </c>
      <c r="EH207" t="s">
        <v>12</v>
      </c>
      <c r="EI207">
        <v>17</v>
      </c>
      <c r="EJ207">
        <v>8.3333333333333339</v>
      </c>
      <c r="EK207" t="s">
        <v>12</v>
      </c>
      <c r="EL207">
        <v>3.75</v>
      </c>
      <c r="EM207">
        <v>11</v>
      </c>
      <c r="EN207" t="s">
        <v>12</v>
      </c>
      <c r="EO207" t="s">
        <v>12</v>
      </c>
      <c r="EP207">
        <v>7</v>
      </c>
      <c r="EQ207">
        <v>6</v>
      </c>
      <c r="ER207">
        <v>1.1666666666666667</v>
      </c>
      <c r="ES207">
        <v>20.866666666666667</v>
      </c>
      <c r="ET207" t="s">
        <v>12</v>
      </c>
      <c r="EU207">
        <v>5.88</v>
      </c>
      <c r="EV207" t="s">
        <v>12</v>
      </c>
      <c r="EW207">
        <v>4.75</v>
      </c>
      <c r="EX207" t="s">
        <v>12</v>
      </c>
      <c r="EY207">
        <v>27.666666666666668</v>
      </c>
      <c r="EZ207">
        <v>6.5</v>
      </c>
      <c r="FA207">
        <v>24</v>
      </c>
      <c r="FB207" t="s">
        <v>12</v>
      </c>
      <c r="FC207">
        <v>30.183333333333334</v>
      </c>
      <c r="FD207" t="s">
        <v>12</v>
      </c>
      <c r="FE207">
        <v>5.2</v>
      </c>
      <c r="FF207" t="s">
        <v>12</v>
      </c>
      <c r="FG207">
        <v>6</v>
      </c>
      <c r="FH207">
        <v>13</v>
      </c>
      <c r="FI207">
        <v>11.75</v>
      </c>
      <c r="FJ207" t="s">
        <v>12</v>
      </c>
    </row>
    <row r="208" spans="1:166" x14ac:dyDescent="0.75">
      <c r="A208" t="s">
        <v>655</v>
      </c>
      <c r="B208">
        <v>10</v>
      </c>
      <c r="C208">
        <v>14.25</v>
      </c>
      <c r="D208" t="s">
        <v>12</v>
      </c>
      <c r="E208">
        <v>9.5</v>
      </c>
      <c r="F208" t="s">
        <v>12</v>
      </c>
      <c r="G208" t="s">
        <v>12</v>
      </c>
      <c r="H208" t="s">
        <v>12</v>
      </c>
      <c r="I208">
        <v>10</v>
      </c>
      <c r="J208" t="s">
        <v>12</v>
      </c>
      <c r="K208">
        <v>11</v>
      </c>
      <c r="L208" t="s">
        <v>12</v>
      </c>
      <c r="M208">
        <v>11.360000000000001</v>
      </c>
      <c r="N208" t="s">
        <v>12</v>
      </c>
      <c r="O208" t="s">
        <v>12</v>
      </c>
      <c r="P208" t="s">
        <v>12</v>
      </c>
      <c r="Q208">
        <v>10.666666666666666</v>
      </c>
      <c r="R208">
        <v>6.25</v>
      </c>
      <c r="S208">
        <v>4.75</v>
      </c>
      <c r="T208">
        <v>10</v>
      </c>
      <c r="U208">
        <v>4.75</v>
      </c>
      <c r="V208">
        <v>6</v>
      </c>
      <c r="W208">
        <v>6</v>
      </c>
      <c r="X208">
        <v>7</v>
      </c>
      <c r="Y208">
        <v>4.5866666666666669</v>
      </c>
      <c r="Z208" t="s">
        <v>12</v>
      </c>
      <c r="AA208">
        <v>6</v>
      </c>
      <c r="AB208">
        <v>83.333333333333329</v>
      </c>
      <c r="AC208">
        <v>11</v>
      </c>
      <c r="AD208">
        <v>16.25</v>
      </c>
      <c r="AE208">
        <v>7</v>
      </c>
      <c r="AF208">
        <v>5.75</v>
      </c>
      <c r="AG208" t="s">
        <v>12</v>
      </c>
      <c r="AH208">
        <v>5</v>
      </c>
      <c r="AI208" t="s">
        <v>12</v>
      </c>
      <c r="AJ208">
        <v>6</v>
      </c>
      <c r="AK208">
        <v>7</v>
      </c>
      <c r="AL208" t="s">
        <v>12</v>
      </c>
      <c r="AM208">
        <v>7</v>
      </c>
      <c r="AN208">
        <v>12</v>
      </c>
      <c r="AO208" t="s">
        <v>12</v>
      </c>
      <c r="AP208" t="s">
        <v>12</v>
      </c>
      <c r="AQ208">
        <v>40.729999999999997</v>
      </c>
      <c r="AR208">
        <v>7</v>
      </c>
      <c r="AS208">
        <v>5.25</v>
      </c>
      <c r="AT208">
        <v>4.75</v>
      </c>
      <c r="AU208">
        <v>4.75</v>
      </c>
      <c r="AV208" t="s">
        <v>12</v>
      </c>
      <c r="AW208">
        <v>6</v>
      </c>
      <c r="AX208">
        <v>14.33</v>
      </c>
      <c r="AY208" t="s">
        <v>12</v>
      </c>
      <c r="AZ208">
        <v>4.75</v>
      </c>
      <c r="BA208" t="s">
        <v>12</v>
      </c>
      <c r="BB208">
        <v>4.75</v>
      </c>
      <c r="BC208">
        <v>4.75</v>
      </c>
      <c r="BD208">
        <v>4.75</v>
      </c>
      <c r="BE208">
        <v>7</v>
      </c>
      <c r="BF208">
        <v>6</v>
      </c>
      <c r="BG208" t="s">
        <v>12</v>
      </c>
      <c r="BH208">
        <v>27</v>
      </c>
      <c r="BI208" t="s">
        <v>12</v>
      </c>
      <c r="BJ208">
        <v>6</v>
      </c>
      <c r="BK208">
        <v>7</v>
      </c>
      <c r="BL208">
        <v>6.25</v>
      </c>
      <c r="BM208" t="s">
        <v>12</v>
      </c>
      <c r="BN208" t="s">
        <v>12</v>
      </c>
      <c r="BO208">
        <v>8</v>
      </c>
      <c r="BP208" t="s">
        <v>12</v>
      </c>
      <c r="BQ208">
        <v>12</v>
      </c>
      <c r="BR208">
        <v>11</v>
      </c>
      <c r="BS208" t="s">
        <v>12</v>
      </c>
      <c r="BT208">
        <v>10.083333333333334</v>
      </c>
      <c r="BU208">
        <v>4.75</v>
      </c>
      <c r="BV208" t="s">
        <v>12</v>
      </c>
      <c r="BW208" t="s">
        <v>12</v>
      </c>
      <c r="BX208">
        <v>8.1999999999999993</v>
      </c>
      <c r="BY208">
        <v>4.75</v>
      </c>
      <c r="BZ208">
        <v>16.45</v>
      </c>
      <c r="CA208">
        <v>5.63</v>
      </c>
      <c r="CB208">
        <v>0.25</v>
      </c>
      <c r="CC208" t="s">
        <v>12</v>
      </c>
      <c r="CD208" t="s">
        <v>12</v>
      </c>
      <c r="CE208">
        <v>40.729999999999997</v>
      </c>
      <c r="CF208" t="s">
        <v>12</v>
      </c>
      <c r="CG208">
        <v>5.25</v>
      </c>
      <c r="CH208" t="s">
        <v>12</v>
      </c>
      <c r="CI208">
        <v>20</v>
      </c>
      <c r="CJ208" t="s">
        <v>12</v>
      </c>
      <c r="CK208" t="s">
        <v>12</v>
      </c>
      <c r="CL208">
        <v>15.666666666666666</v>
      </c>
      <c r="CM208">
        <v>4.75</v>
      </c>
      <c r="CN208" t="s">
        <v>12</v>
      </c>
      <c r="CO208">
        <v>8</v>
      </c>
      <c r="CP208">
        <v>27.666666666666668</v>
      </c>
      <c r="CQ208">
        <v>5</v>
      </c>
      <c r="CR208">
        <v>5</v>
      </c>
      <c r="CS208">
        <v>27.666666666666668</v>
      </c>
      <c r="CT208" t="s">
        <v>12</v>
      </c>
      <c r="CU208" t="s">
        <v>12</v>
      </c>
      <c r="CV208" t="s">
        <v>12</v>
      </c>
      <c r="CW208" t="s">
        <v>12</v>
      </c>
      <c r="CX208">
        <v>6</v>
      </c>
      <c r="CY208">
        <v>4.75</v>
      </c>
      <c r="CZ208" t="s">
        <v>12</v>
      </c>
      <c r="DA208" t="s">
        <v>12</v>
      </c>
      <c r="DB208">
        <v>13</v>
      </c>
      <c r="DC208" t="s">
        <v>12</v>
      </c>
      <c r="DD208">
        <v>46.41</v>
      </c>
      <c r="DE208" t="s">
        <v>12</v>
      </c>
      <c r="DF208">
        <v>11.25</v>
      </c>
      <c r="DG208">
        <v>6</v>
      </c>
      <c r="DH208" t="s">
        <v>12</v>
      </c>
      <c r="DI208">
        <v>4.75</v>
      </c>
      <c r="DJ208">
        <v>7</v>
      </c>
      <c r="DK208" t="s">
        <v>12</v>
      </c>
      <c r="DL208">
        <v>6.5</v>
      </c>
      <c r="DM208" t="s">
        <v>12</v>
      </c>
      <c r="DN208">
        <v>13</v>
      </c>
      <c r="DO208" t="s">
        <v>12</v>
      </c>
      <c r="DP208">
        <v>16.75</v>
      </c>
      <c r="DQ208">
        <v>19</v>
      </c>
      <c r="DR208">
        <v>4.75</v>
      </c>
      <c r="DS208" t="s">
        <v>12</v>
      </c>
      <c r="DT208" t="s">
        <v>12</v>
      </c>
      <c r="DU208" t="s">
        <v>12</v>
      </c>
      <c r="DV208" t="s">
        <v>12</v>
      </c>
      <c r="DW208" t="s">
        <v>12</v>
      </c>
      <c r="DX208" t="s">
        <v>12</v>
      </c>
      <c r="DY208" t="s">
        <v>12</v>
      </c>
      <c r="DZ208" t="s">
        <v>12</v>
      </c>
      <c r="EA208" t="s">
        <v>12</v>
      </c>
      <c r="EB208">
        <v>7</v>
      </c>
      <c r="EC208">
        <v>6</v>
      </c>
      <c r="ED208" t="s">
        <v>12</v>
      </c>
      <c r="EE208" t="s">
        <v>12</v>
      </c>
      <c r="EF208" t="s">
        <v>12</v>
      </c>
      <c r="EG208" t="s">
        <v>12</v>
      </c>
      <c r="EH208" t="s">
        <v>12</v>
      </c>
      <c r="EI208">
        <v>17</v>
      </c>
      <c r="EJ208">
        <v>8.1666666666666661</v>
      </c>
      <c r="EK208" t="s">
        <v>12</v>
      </c>
      <c r="EL208">
        <v>3.8333333333333335</v>
      </c>
      <c r="EM208">
        <v>11</v>
      </c>
      <c r="EN208" t="s">
        <v>12</v>
      </c>
      <c r="EO208" t="s">
        <v>12</v>
      </c>
      <c r="EP208">
        <v>7</v>
      </c>
      <c r="EQ208">
        <v>6</v>
      </c>
      <c r="ER208">
        <v>1.2533333333333332</v>
      </c>
      <c r="ES208">
        <v>20.6</v>
      </c>
      <c r="ET208" t="s">
        <v>12</v>
      </c>
      <c r="EU208">
        <v>5.88</v>
      </c>
      <c r="EV208" t="s">
        <v>12</v>
      </c>
      <c r="EW208">
        <v>4.708333333333333</v>
      </c>
      <c r="EX208" t="s">
        <v>12</v>
      </c>
      <c r="EY208">
        <v>27</v>
      </c>
      <c r="EZ208">
        <v>6.5</v>
      </c>
      <c r="FA208">
        <v>24</v>
      </c>
      <c r="FB208" t="s">
        <v>12</v>
      </c>
      <c r="FC208">
        <v>28.613333333333333</v>
      </c>
      <c r="FD208" t="s">
        <v>12</v>
      </c>
      <c r="FE208">
        <v>5.2</v>
      </c>
      <c r="FF208" t="s">
        <v>12</v>
      </c>
      <c r="FG208">
        <v>6.8466666666666667</v>
      </c>
      <c r="FH208">
        <v>13</v>
      </c>
      <c r="FI208">
        <v>12</v>
      </c>
      <c r="FJ208" t="s">
        <v>12</v>
      </c>
    </row>
    <row r="209" spans="1:166" x14ac:dyDescent="0.75">
      <c r="A209" t="s">
        <v>656</v>
      </c>
      <c r="B209">
        <v>10</v>
      </c>
      <c r="C209">
        <v>14.25</v>
      </c>
      <c r="D209" t="s">
        <v>12</v>
      </c>
      <c r="E209">
        <v>9.5</v>
      </c>
      <c r="F209" t="s">
        <v>12</v>
      </c>
      <c r="G209" t="s">
        <v>12</v>
      </c>
      <c r="H209" t="s">
        <v>12</v>
      </c>
      <c r="I209">
        <v>10</v>
      </c>
      <c r="J209" t="s">
        <v>12</v>
      </c>
      <c r="K209">
        <v>10</v>
      </c>
      <c r="L209" t="s">
        <v>12</v>
      </c>
      <c r="M209">
        <v>10.743333333333334</v>
      </c>
      <c r="N209" t="s">
        <v>12</v>
      </c>
      <c r="O209" t="s">
        <v>12</v>
      </c>
      <c r="P209" t="s">
        <v>12</v>
      </c>
      <c r="Q209">
        <v>10.333333333333334</v>
      </c>
      <c r="R209">
        <v>5.833333333333333</v>
      </c>
      <c r="S209">
        <v>4.75</v>
      </c>
      <c r="T209">
        <v>10</v>
      </c>
      <c r="U209">
        <v>4.75</v>
      </c>
      <c r="V209">
        <v>6</v>
      </c>
      <c r="W209">
        <v>6</v>
      </c>
      <c r="X209">
        <v>7</v>
      </c>
      <c r="Y209">
        <v>4.2166666666666668</v>
      </c>
      <c r="Z209" t="s">
        <v>12</v>
      </c>
      <c r="AA209">
        <v>6</v>
      </c>
      <c r="AB209">
        <v>75</v>
      </c>
      <c r="AC209">
        <v>11</v>
      </c>
      <c r="AD209">
        <v>15.416666666666666</v>
      </c>
      <c r="AE209">
        <v>7</v>
      </c>
      <c r="AF209">
        <v>5.333333333333333</v>
      </c>
      <c r="AG209" t="s">
        <v>12</v>
      </c>
      <c r="AH209">
        <v>4.416666666666667</v>
      </c>
      <c r="AI209" t="s">
        <v>12</v>
      </c>
      <c r="AJ209">
        <v>6</v>
      </c>
      <c r="AK209">
        <v>7</v>
      </c>
      <c r="AL209" t="s">
        <v>12</v>
      </c>
      <c r="AM209">
        <v>7</v>
      </c>
      <c r="AN209">
        <v>11.833333333333334</v>
      </c>
      <c r="AO209" t="s">
        <v>12</v>
      </c>
      <c r="AP209" t="s">
        <v>12</v>
      </c>
      <c r="AQ209">
        <v>14.273333333333333</v>
      </c>
      <c r="AR209">
        <v>7</v>
      </c>
      <c r="AS209">
        <v>5.083333333333333</v>
      </c>
      <c r="AT209">
        <v>4.75</v>
      </c>
      <c r="AU209">
        <v>4.75</v>
      </c>
      <c r="AV209" t="s">
        <v>12</v>
      </c>
      <c r="AW209">
        <v>6</v>
      </c>
      <c r="AX209">
        <v>15.860000000000001</v>
      </c>
      <c r="AY209" t="s">
        <v>12</v>
      </c>
      <c r="AZ209">
        <v>4.75</v>
      </c>
      <c r="BA209" t="s">
        <v>12</v>
      </c>
      <c r="BB209">
        <v>4.75</v>
      </c>
      <c r="BC209">
        <v>4.75</v>
      </c>
      <c r="BD209">
        <v>4.75</v>
      </c>
      <c r="BE209">
        <v>7</v>
      </c>
      <c r="BF209">
        <v>5.833333333333333</v>
      </c>
      <c r="BG209" t="s">
        <v>12</v>
      </c>
      <c r="BH209">
        <v>27</v>
      </c>
      <c r="BI209" t="s">
        <v>12</v>
      </c>
      <c r="BJ209">
        <v>6</v>
      </c>
      <c r="BK209">
        <v>7</v>
      </c>
      <c r="BL209">
        <v>4.75</v>
      </c>
      <c r="BM209" t="s">
        <v>12</v>
      </c>
      <c r="BN209" t="s">
        <v>12</v>
      </c>
      <c r="BO209">
        <v>7</v>
      </c>
      <c r="BP209" t="s">
        <v>12</v>
      </c>
      <c r="BQ209">
        <v>11.166666666666666</v>
      </c>
      <c r="BR209">
        <v>11</v>
      </c>
      <c r="BS209" t="s">
        <v>12</v>
      </c>
      <c r="BT209">
        <v>9.6666666666666661</v>
      </c>
      <c r="BU209">
        <v>4.75</v>
      </c>
      <c r="BV209" t="s">
        <v>12</v>
      </c>
      <c r="BW209" t="s">
        <v>12</v>
      </c>
      <c r="BX209">
        <v>7.6333333333333337</v>
      </c>
      <c r="BY209">
        <v>4.75</v>
      </c>
      <c r="BZ209">
        <v>16.133333333333333</v>
      </c>
      <c r="CA209">
        <v>5.2133333333333329</v>
      </c>
      <c r="CB209">
        <v>0.16666666666666666</v>
      </c>
      <c r="CC209" t="s">
        <v>12</v>
      </c>
      <c r="CD209" t="s">
        <v>12</v>
      </c>
      <c r="CE209">
        <v>14.273333333333333</v>
      </c>
      <c r="CF209" t="s">
        <v>12</v>
      </c>
      <c r="CG209">
        <v>5.083333333333333</v>
      </c>
      <c r="CH209" t="s">
        <v>12</v>
      </c>
      <c r="CI209">
        <v>20</v>
      </c>
      <c r="CJ209" t="s">
        <v>12</v>
      </c>
      <c r="CK209" t="s">
        <v>12</v>
      </c>
      <c r="CL209">
        <v>19.333333333333332</v>
      </c>
      <c r="CM209">
        <v>4.75</v>
      </c>
      <c r="CN209" t="s">
        <v>12</v>
      </c>
      <c r="CO209">
        <v>7</v>
      </c>
      <c r="CP209">
        <v>20.5</v>
      </c>
      <c r="CQ209">
        <v>4.916666666666667</v>
      </c>
      <c r="CR209">
        <v>4.916666666666667</v>
      </c>
      <c r="CS209">
        <v>20.5</v>
      </c>
      <c r="CT209" t="s">
        <v>12</v>
      </c>
      <c r="CU209" t="s">
        <v>12</v>
      </c>
      <c r="CV209" t="s">
        <v>12</v>
      </c>
      <c r="CW209" t="s">
        <v>12</v>
      </c>
      <c r="CX209">
        <v>6</v>
      </c>
      <c r="CY209">
        <v>4.75</v>
      </c>
      <c r="CZ209" t="s">
        <v>12</v>
      </c>
      <c r="DA209" t="s">
        <v>12</v>
      </c>
      <c r="DB209">
        <v>13</v>
      </c>
      <c r="DC209" t="s">
        <v>12</v>
      </c>
      <c r="DD209">
        <v>64.259999999999991</v>
      </c>
      <c r="DE209" t="s">
        <v>12</v>
      </c>
      <c r="DF209">
        <v>11.25</v>
      </c>
      <c r="DG209">
        <v>6</v>
      </c>
      <c r="DH209" t="s">
        <v>12</v>
      </c>
      <c r="DI209">
        <v>4.75</v>
      </c>
      <c r="DJ209">
        <v>7</v>
      </c>
      <c r="DK209" t="s">
        <v>12</v>
      </c>
      <c r="DL209">
        <v>6.416666666666667</v>
      </c>
      <c r="DM209" t="s">
        <v>12</v>
      </c>
      <c r="DN209">
        <v>13</v>
      </c>
      <c r="DO209" t="s">
        <v>12</v>
      </c>
      <c r="DP209">
        <v>13.25</v>
      </c>
      <c r="DQ209">
        <v>18.333333333333332</v>
      </c>
      <c r="DR209">
        <v>4.75</v>
      </c>
      <c r="DS209" t="s">
        <v>12</v>
      </c>
      <c r="DT209" t="s">
        <v>12</v>
      </c>
      <c r="DU209" t="s">
        <v>12</v>
      </c>
      <c r="DV209" t="s">
        <v>12</v>
      </c>
      <c r="DW209" t="s">
        <v>12</v>
      </c>
      <c r="DX209" t="s">
        <v>12</v>
      </c>
      <c r="DY209" t="s">
        <v>12</v>
      </c>
      <c r="DZ209" t="s">
        <v>12</v>
      </c>
      <c r="EA209" t="s">
        <v>12</v>
      </c>
      <c r="EB209">
        <v>5.833333333333333</v>
      </c>
      <c r="EC209">
        <v>6</v>
      </c>
      <c r="ED209" t="s">
        <v>12</v>
      </c>
      <c r="EE209" t="s">
        <v>12</v>
      </c>
      <c r="EF209" t="s">
        <v>12</v>
      </c>
      <c r="EG209" t="s">
        <v>12</v>
      </c>
      <c r="EH209" t="s">
        <v>12</v>
      </c>
      <c r="EI209">
        <v>16</v>
      </c>
      <c r="EJ209">
        <v>7.916666666666667</v>
      </c>
      <c r="EK209" t="s">
        <v>12</v>
      </c>
      <c r="EL209">
        <v>4</v>
      </c>
      <c r="EM209">
        <v>11</v>
      </c>
      <c r="EN209" t="s">
        <v>12</v>
      </c>
      <c r="EO209" t="s">
        <v>12</v>
      </c>
      <c r="EP209">
        <v>7</v>
      </c>
      <c r="EQ209">
        <v>6</v>
      </c>
      <c r="ER209">
        <v>1.3133333333333332</v>
      </c>
      <c r="ES209">
        <v>20.6</v>
      </c>
      <c r="ET209" t="s">
        <v>12</v>
      </c>
      <c r="EU209">
        <v>5.88</v>
      </c>
      <c r="EV209" t="s">
        <v>12</v>
      </c>
      <c r="EW209">
        <v>4.375</v>
      </c>
      <c r="EX209" t="s">
        <v>12</v>
      </c>
      <c r="EY209">
        <v>26.333333333333332</v>
      </c>
      <c r="EZ209">
        <v>5.333333333333333</v>
      </c>
      <c r="FA209">
        <v>24</v>
      </c>
      <c r="FB209" t="s">
        <v>12</v>
      </c>
      <c r="FC209">
        <v>28.75</v>
      </c>
      <c r="FD209" t="s">
        <v>12</v>
      </c>
      <c r="FE209">
        <v>6</v>
      </c>
      <c r="FF209" t="s">
        <v>12</v>
      </c>
      <c r="FG209">
        <v>6.52</v>
      </c>
      <c r="FH209">
        <v>13</v>
      </c>
      <c r="FI209">
        <v>12</v>
      </c>
      <c r="FJ209">
        <v>58.800000000000004</v>
      </c>
    </row>
    <row r="210" spans="1:166" x14ac:dyDescent="0.75">
      <c r="A210" t="s">
        <v>657</v>
      </c>
      <c r="B210">
        <v>10</v>
      </c>
      <c r="C210">
        <v>14.25</v>
      </c>
      <c r="D210" t="s">
        <v>12</v>
      </c>
      <c r="E210">
        <v>9.5</v>
      </c>
      <c r="F210" t="s">
        <v>12</v>
      </c>
      <c r="G210" t="s">
        <v>12</v>
      </c>
      <c r="H210" t="s">
        <v>12</v>
      </c>
      <c r="I210">
        <v>9.5</v>
      </c>
      <c r="J210" t="s">
        <v>12</v>
      </c>
      <c r="K210">
        <v>10.26</v>
      </c>
      <c r="L210" t="s">
        <v>12</v>
      </c>
      <c r="M210">
        <v>6.5</v>
      </c>
      <c r="N210" t="s">
        <v>12</v>
      </c>
      <c r="O210" t="s">
        <v>12</v>
      </c>
      <c r="P210" t="s">
        <v>12</v>
      </c>
      <c r="Q210">
        <v>10.333333333333334</v>
      </c>
      <c r="R210">
        <v>5</v>
      </c>
      <c r="S210">
        <v>4.583333333333333</v>
      </c>
      <c r="T210">
        <v>10</v>
      </c>
      <c r="U210">
        <v>4.583333333333333</v>
      </c>
      <c r="V210">
        <v>6</v>
      </c>
      <c r="W210">
        <v>6</v>
      </c>
      <c r="X210">
        <v>7</v>
      </c>
      <c r="Y210">
        <v>4.4333333333333336</v>
      </c>
      <c r="Z210" t="s">
        <v>12</v>
      </c>
      <c r="AA210">
        <v>6</v>
      </c>
      <c r="AB210">
        <v>62.333333333333336</v>
      </c>
      <c r="AC210">
        <v>11</v>
      </c>
      <c r="AD210">
        <v>17.083333333333332</v>
      </c>
      <c r="AE210">
        <v>7</v>
      </c>
      <c r="AF210">
        <v>4.583333333333333</v>
      </c>
      <c r="AG210" t="s">
        <v>12</v>
      </c>
      <c r="AH210">
        <v>3.6666666666666665</v>
      </c>
      <c r="AI210" t="s">
        <v>12</v>
      </c>
      <c r="AJ210">
        <v>6</v>
      </c>
      <c r="AK210">
        <v>7</v>
      </c>
      <c r="AL210" t="s">
        <v>12</v>
      </c>
      <c r="AM210">
        <v>7</v>
      </c>
      <c r="AN210">
        <v>11.5</v>
      </c>
      <c r="AO210" t="s">
        <v>12</v>
      </c>
      <c r="AP210" t="s">
        <v>12</v>
      </c>
      <c r="AQ210">
        <v>10.846666666666668</v>
      </c>
      <c r="AR210">
        <v>7</v>
      </c>
      <c r="AS210">
        <v>5</v>
      </c>
      <c r="AT210">
        <v>4.583333333333333</v>
      </c>
      <c r="AU210">
        <v>4.583333333333333</v>
      </c>
      <c r="AV210" t="s">
        <v>12</v>
      </c>
      <c r="AW210">
        <v>6</v>
      </c>
      <c r="AX210">
        <v>15.37</v>
      </c>
      <c r="AY210" t="s">
        <v>12</v>
      </c>
      <c r="AZ210">
        <v>4.583333333333333</v>
      </c>
      <c r="BA210" t="s">
        <v>12</v>
      </c>
      <c r="BB210">
        <v>4.583333333333333</v>
      </c>
      <c r="BC210">
        <v>4.583333333333333</v>
      </c>
      <c r="BD210">
        <v>4.583333333333333</v>
      </c>
      <c r="BE210">
        <v>7</v>
      </c>
      <c r="BF210">
        <v>5.333333333333333</v>
      </c>
      <c r="BG210" t="s">
        <v>12</v>
      </c>
      <c r="BH210">
        <v>27</v>
      </c>
      <c r="BI210" t="s">
        <v>12</v>
      </c>
      <c r="BJ210">
        <v>6</v>
      </c>
      <c r="BK210">
        <v>7</v>
      </c>
      <c r="BL210">
        <v>4.583333333333333</v>
      </c>
      <c r="BM210" t="s">
        <v>12</v>
      </c>
      <c r="BN210" t="s">
        <v>12</v>
      </c>
      <c r="BO210">
        <v>5.583333333333333</v>
      </c>
      <c r="BP210" t="s">
        <v>12</v>
      </c>
      <c r="BQ210">
        <v>9.5</v>
      </c>
      <c r="BR210">
        <v>11</v>
      </c>
      <c r="BS210" t="s">
        <v>12</v>
      </c>
      <c r="BT210">
        <v>8.6666666666666661</v>
      </c>
      <c r="BU210">
        <v>4.583333333333333</v>
      </c>
      <c r="BV210" t="s">
        <v>12</v>
      </c>
      <c r="BW210" t="s">
        <v>12</v>
      </c>
      <c r="BX210">
        <v>6.9</v>
      </c>
      <c r="BY210">
        <v>4.583333333333333</v>
      </c>
      <c r="BZ210">
        <v>14.833333333333334</v>
      </c>
      <c r="CA210">
        <v>4.6266666666666669</v>
      </c>
      <c r="CB210">
        <v>0</v>
      </c>
      <c r="CC210" t="s">
        <v>12</v>
      </c>
      <c r="CD210" t="s">
        <v>12</v>
      </c>
      <c r="CE210">
        <v>10.846666666666668</v>
      </c>
      <c r="CF210" t="s">
        <v>12</v>
      </c>
      <c r="CG210">
        <v>5</v>
      </c>
      <c r="CH210" t="s">
        <v>12</v>
      </c>
      <c r="CI210">
        <v>20</v>
      </c>
      <c r="CJ210" t="s">
        <v>12</v>
      </c>
      <c r="CK210" t="s">
        <v>12</v>
      </c>
      <c r="CL210">
        <v>18.5</v>
      </c>
      <c r="CM210">
        <v>4.583333333333333</v>
      </c>
      <c r="CN210" t="s">
        <v>12</v>
      </c>
      <c r="CO210">
        <v>5.583333333333333</v>
      </c>
      <c r="CP210">
        <v>19.666666666666668</v>
      </c>
      <c r="CQ210">
        <v>4.75</v>
      </c>
      <c r="CR210">
        <v>4.75</v>
      </c>
      <c r="CS210">
        <v>19.666666666666668</v>
      </c>
      <c r="CT210" t="s">
        <v>12</v>
      </c>
      <c r="CU210" t="s">
        <v>12</v>
      </c>
      <c r="CV210" t="s">
        <v>12</v>
      </c>
      <c r="CW210" t="s">
        <v>12</v>
      </c>
      <c r="CX210">
        <v>6</v>
      </c>
      <c r="CY210">
        <v>4.75</v>
      </c>
      <c r="CZ210" t="s">
        <v>12</v>
      </c>
      <c r="DA210" t="s">
        <v>12</v>
      </c>
      <c r="DB210">
        <v>13</v>
      </c>
      <c r="DC210" t="s">
        <v>12</v>
      </c>
      <c r="DD210">
        <v>57.97</v>
      </c>
      <c r="DE210" t="s">
        <v>12</v>
      </c>
      <c r="DF210">
        <v>11.083333333333334</v>
      </c>
      <c r="DG210">
        <v>6</v>
      </c>
      <c r="DH210" t="s">
        <v>12</v>
      </c>
      <c r="DI210">
        <v>4.583333333333333</v>
      </c>
      <c r="DJ210">
        <v>7</v>
      </c>
      <c r="DK210" t="s">
        <v>12</v>
      </c>
      <c r="DL210">
        <v>5.833333333333333</v>
      </c>
      <c r="DM210" t="s">
        <v>12</v>
      </c>
      <c r="DN210">
        <v>13.333333333333334</v>
      </c>
      <c r="DO210" t="s">
        <v>12</v>
      </c>
      <c r="DP210">
        <v>11.416666666666666</v>
      </c>
      <c r="DQ210">
        <v>16.5</v>
      </c>
      <c r="DR210">
        <v>4.583333333333333</v>
      </c>
      <c r="DS210" t="s">
        <v>12</v>
      </c>
      <c r="DT210" t="s">
        <v>12</v>
      </c>
      <c r="DU210" t="s">
        <v>12</v>
      </c>
      <c r="DV210" t="s">
        <v>12</v>
      </c>
      <c r="DW210" t="s">
        <v>12</v>
      </c>
      <c r="DX210" t="s">
        <v>12</v>
      </c>
      <c r="DY210" t="s">
        <v>12</v>
      </c>
      <c r="DZ210" t="s">
        <v>12</v>
      </c>
      <c r="EA210" t="s">
        <v>12</v>
      </c>
      <c r="EB210">
        <v>4.666666666666667</v>
      </c>
      <c r="EC210">
        <v>6</v>
      </c>
      <c r="ED210" t="s">
        <v>12</v>
      </c>
      <c r="EE210" t="s">
        <v>12</v>
      </c>
      <c r="EF210" t="s">
        <v>12</v>
      </c>
      <c r="EG210" t="s">
        <v>12</v>
      </c>
      <c r="EH210" t="s">
        <v>12</v>
      </c>
      <c r="EI210">
        <v>15.5</v>
      </c>
      <c r="EJ210">
        <v>7.75</v>
      </c>
      <c r="EK210" t="s">
        <v>12</v>
      </c>
      <c r="EL210">
        <v>4</v>
      </c>
      <c r="EM210">
        <v>10.666666666666666</v>
      </c>
      <c r="EN210" t="s">
        <v>12</v>
      </c>
      <c r="EO210" t="s">
        <v>12</v>
      </c>
      <c r="EP210">
        <v>7</v>
      </c>
      <c r="EQ210">
        <v>6</v>
      </c>
      <c r="ER210">
        <v>1.5633333333333332</v>
      </c>
      <c r="ES210">
        <v>20.2</v>
      </c>
      <c r="ET210" t="s">
        <v>12</v>
      </c>
      <c r="EU210">
        <v>5.88</v>
      </c>
      <c r="EV210" t="s">
        <v>12</v>
      </c>
      <c r="EW210">
        <v>3.75</v>
      </c>
      <c r="EX210" t="s">
        <v>12</v>
      </c>
      <c r="EY210">
        <v>20.333333333333332</v>
      </c>
      <c r="EZ210">
        <v>4.083333333333333</v>
      </c>
      <c r="FA210">
        <v>24</v>
      </c>
      <c r="FB210" t="s">
        <v>12</v>
      </c>
      <c r="FC210">
        <v>24.726666666666667</v>
      </c>
      <c r="FD210" t="s">
        <v>12</v>
      </c>
      <c r="FE210">
        <v>5.4</v>
      </c>
      <c r="FF210" t="s">
        <v>12</v>
      </c>
      <c r="FG210">
        <v>5.88</v>
      </c>
      <c r="FH210">
        <v>13</v>
      </c>
      <c r="FI210">
        <v>11.666666666666666</v>
      </c>
      <c r="FJ210">
        <v>45.133333333333333</v>
      </c>
    </row>
    <row r="211" spans="1:166" x14ac:dyDescent="0.75">
      <c r="A211" t="s">
        <v>658</v>
      </c>
      <c r="B211">
        <v>10</v>
      </c>
      <c r="C211">
        <v>14.25</v>
      </c>
      <c r="D211" t="s">
        <v>12</v>
      </c>
      <c r="E211">
        <v>9.5</v>
      </c>
      <c r="F211" t="s">
        <v>12</v>
      </c>
      <c r="G211" t="s">
        <v>12</v>
      </c>
      <c r="H211" t="s">
        <v>12</v>
      </c>
      <c r="I211">
        <v>8.5</v>
      </c>
      <c r="J211" t="s">
        <v>12</v>
      </c>
      <c r="K211">
        <v>10.42</v>
      </c>
      <c r="L211" t="s">
        <v>12</v>
      </c>
      <c r="M211">
        <v>6.833333333333333</v>
      </c>
      <c r="N211" t="s">
        <v>12</v>
      </c>
      <c r="O211" t="s">
        <v>12</v>
      </c>
      <c r="P211" t="s">
        <v>12</v>
      </c>
      <c r="Q211">
        <v>10</v>
      </c>
      <c r="R211">
        <v>4.916666666666667</v>
      </c>
      <c r="S211">
        <v>4.166666666666667</v>
      </c>
      <c r="T211">
        <v>10</v>
      </c>
      <c r="U211">
        <v>4.166666666666667</v>
      </c>
      <c r="V211">
        <v>6</v>
      </c>
      <c r="W211">
        <v>6</v>
      </c>
      <c r="X211">
        <v>7</v>
      </c>
      <c r="Y211">
        <v>4.6866666666666665</v>
      </c>
      <c r="Z211" t="s">
        <v>12</v>
      </c>
      <c r="AA211">
        <v>6</v>
      </c>
      <c r="AB211">
        <v>49.333333333333336</v>
      </c>
      <c r="AC211">
        <v>11</v>
      </c>
      <c r="AD211">
        <v>19</v>
      </c>
      <c r="AE211">
        <v>6.833333333333333</v>
      </c>
      <c r="AF211">
        <v>3.9166666666666665</v>
      </c>
      <c r="AG211" t="s">
        <v>12</v>
      </c>
      <c r="AH211">
        <v>5.5</v>
      </c>
      <c r="AI211" t="s">
        <v>12</v>
      </c>
      <c r="AJ211">
        <v>6</v>
      </c>
      <c r="AK211">
        <v>6.833333333333333</v>
      </c>
      <c r="AL211" t="s">
        <v>12</v>
      </c>
      <c r="AM211">
        <v>6.833333333333333</v>
      </c>
      <c r="AN211">
        <v>10.166666666666666</v>
      </c>
      <c r="AO211" t="s">
        <v>12</v>
      </c>
      <c r="AP211" t="s">
        <v>12</v>
      </c>
      <c r="AQ211">
        <v>9.9</v>
      </c>
      <c r="AR211">
        <v>6.5</v>
      </c>
      <c r="AS211">
        <v>5.25</v>
      </c>
      <c r="AT211">
        <v>4.166666666666667</v>
      </c>
      <c r="AU211">
        <v>4.166666666666667</v>
      </c>
      <c r="AV211" t="s">
        <v>12</v>
      </c>
      <c r="AW211">
        <v>6</v>
      </c>
      <c r="AX211">
        <v>14.853333333333333</v>
      </c>
      <c r="AY211" t="s">
        <v>12</v>
      </c>
      <c r="AZ211">
        <v>4.166666666666667</v>
      </c>
      <c r="BA211" t="s">
        <v>12</v>
      </c>
      <c r="BB211">
        <v>4.166666666666667</v>
      </c>
      <c r="BC211">
        <v>4.166666666666667</v>
      </c>
      <c r="BD211">
        <v>4.166666666666667</v>
      </c>
      <c r="BE211">
        <v>6.833333333333333</v>
      </c>
      <c r="BF211">
        <v>5</v>
      </c>
      <c r="BG211" t="s">
        <v>12</v>
      </c>
      <c r="BH211">
        <v>27</v>
      </c>
      <c r="BI211" t="s">
        <v>12</v>
      </c>
      <c r="BJ211">
        <v>6</v>
      </c>
      <c r="BK211">
        <v>6.833333333333333</v>
      </c>
      <c r="BL211">
        <v>4.166666666666667</v>
      </c>
      <c r="BM211" t="s">
        <v>12</v>
      </c>
      <c r="BN211" t="s">
        <v>12</v>
      </c>
      <c r="BO211">
        <v>4.916666666666667</v>
      </c>
      <c r="BP211" t="s">
        <v>12</v>
      </c>
      <c r="BQ211">
        <v>9.8333333333333339</v>
      </c>
      <c r="BR211">
        <v>11.166666666666666</v>
      </c>
      <c r="BS211" t="s">
        <v>12</v>
      </c>
      <c r="BT211">
        <v>8.5</v>
      </c>
      <c r="BU211">
        <v>4.166666666666667</v>
      </c>
      <c r="BV211" t="s">
        <v>12</v>
      </c>
      <c r="BW211" t="s">
        <v>12</v>
      </c>
      <c r="BX211">
        <v>6.3</v>
      </c>
      <c r="BY211">
        <v>4.166666666666667</v>
      </c>
      <c r="BZ211">
        <v>14.25</v>
      </c>
      <c r="CA211">
        <v>4.333333333333333</v>
      </c>
      <c r="CB211">
        <v>0</v>
      </c>
      <c r="CC211" t="s">
        <v>12</v>
      </c>
      <c r="CD211" t="s">
        <v>12</v>
      </c>
      <c r="CE211">
        <v>9.9</v>
      </c>
      <c r="CF211" t="s">
        <v>12</v>
      </c>
      <c r="CG211">
        <v>4.416666666666667</v>
      </c>
      <c r="CH211" t="s">
        <v>12</v>
      </c>
      <c r="CI211" t="s">
        <v>12</v>
      </c>
      <c r="CJ211" t="s">
        <v>12</v>
      </c>
      <c r="CK211" t="s">
        <v>12</v>
      </c>
      <c r="CL211">
        <v>14.666666666666666</v>
      </c>
      <c r="CM211">
        <v>4.166666666666667</v>
      </c>
      <c r="CN211" t="s">
        <v>12</v>
      </c>
      <c r="CO211">
        <v>4.916666666666667</v>
      </c>
      <c r="CP211">
        <v>17</v>
      </c>
      <c r="CQ211">
        <v>4.75</v>
      </c>
      <c r="CR211">
        <v>4.75</v>
      </c>
      <c r="CS211">
        <v>17</v>
      </c>
      <c r="CT211" t="s">
        <v>12</v>
      </c>
      <c r="CU211" t="s">
        <v>12</v>
      </c>
      <c r="CV211" t="s">
        <v>12</v>
      </c>
      <c r="CW211" t="s">
        <v>12</v>
      </c>
      <c r="CX211">
        <v>6</v>
      </c>
      <c r="CY211">
        <v>4.583333333333333</v>
      </c>
      <c r="CZ211" t="s">
        <v>12</v>
      </c>
      <c r="DA211" t="s">
        <v>12</v>
      </c>
      <c r="DB211">
        <v>13</v>
      </c>
      <c r="DC211" t="s">
        <v>12</v>
      </c>
      <c r="DD211">
        <v>46.8</v>
      </c>
      <c r="DE211" t="s">
        <v>12</v>
      </c>
      <c r="DF211">
        <v>10.25</v>
      </c>
      <c r="DG211">
        <v>6</v>
      </c>
      <c r="DH211" t="s">
        <v>12</v>
      </c>
      <c r="DI211">
        <v>4.166666666666667</v>
      </c>
      <c r="DJ211">
        <v>7</v>
      </c>
      <c r="DK211" t="s">
        <v>12</v>
      </c>
      <c r="DL211">
        <v>5.583333333333333</v>
      </c>
      <c r="DM211" t="s">
        <v>12</v>
      </c>
      <c r="DN211">
        <v>12.333333333333334</v>
      </c>
      <c r="DO211" t="s">
        <v>12</v>
      </c>
      <c r="DP211">
        <v>11.25</v>
      </c>
      <c r="DQ211">
        <v>14.833333333333334</v>
      </c>
      <c r="DR211">
        <v>4.166666666666667</v>
      </c>
      <c r="DS211" t="s">
        <v>12</v>
      </c>
      <c r="DT211" t="s">
        <v>12</v>
      </c>
      <c r="DU211" t="s">
        <v>12</v>
      </c>
      <c r="DV211" t="s">
        <v>12</v>
      </c>
      <c r="DW211" t="s">
        <v>12</v>
      </c>
      <c r="DX211" t="s">
        <v>12</v>
      </c>
      <c r="DY211" t="s">
        <v>12</v>
      </c>
      <c r="DZ211" t="s">
        <v>12</v>
      </c>
      <c r="EA211" t="s">
        <v>12</v>
      </c>
      <c r="EB211">
        <v>3.9166666666666665</v>
      </c>
      <c r="EC211">
        <v>6</v>
      </c>
      <c r="ED211" t="s">
        <v>12</v>
      </c>
      <c r="EE211" t="s">
        <v>12</v>
      </c>
      <c r="EF211" t="s">
        <v>12</v>
      </c>
      <c r="EG211" t="s">
        <v>12</v>
      </c>
      <c r="EH211" t="s">
        <v>12</v>
      </c>
      <c r="EI211">
        <v>15.5</v>
      </c>
      <c r="EJ211">
        <v>7.75</v>
      </c>
      <c r="EK211" t="s">
        <v>12</v>
      </c>
      <c r="EL211">
        <v>4.083333333333333</v>
      </c>
      <c r="EM211">
        <v>9.8333333333333339</v>
      </c>
      <c r="EN211" t="s">
        <v>12</v>
      </c>
      <c r="EO211" t="s">
        <v>12</v>
      </c>
      <c r="EP211">
        <v>6.833333333333333</v>
      </c>
      <c r="EQ211">
        <v>6</v>
      </c>
      <c r="ER211">
        <v>2.21</v>
      </c>
      <c r="ES211">
        <v>20</v>
      </c>
      <c r="ET211" t="s">
        <v>12</v>
      </c>
      <c r="EU211">
        <v>5.88</v>
      </c>
      <c r="EV211" t="s">
        <v>12</v>
      </c>
      <c r="EW211">
        <v>3.1666666666666665</v>
      </c>
      <c r="EX211" t="s">
        <v>12</v>
      </c>
      <c r="EY211">
        <v>17</v>
      </c>
      <c r="EZ211">
        <v>3.4166666666666665</v>
      </c>
      <c r="FA211">
        <v>24</v>
      </c>
      <c r="FB211" t="s">
        <v>12</v>
      </c>
      <c r="FC211">
        <v>24.433333333333334</v>
      </c>
      <c r="FD211" t="s">
        <v>12</v>
      </c>
      <c r="FE211">
        <v>4.8</v>
      </c>
      <c r="FF211" t="s">
        <v>12</v>
      </c>
      <c r="FG211">
        <v>5.81</v>
      </c>
      <c r="FH211">
        <v>13</v>
      </c>
      <c r="FI211">
        <v>10.5</v>
      </c>
      <c r="FJ211">
        <v>47.6</v>
      </c>
    </row>
    <row r="212" spans="1:166" x14ac:dyDescent="0.75">
      <c r="A212" t="s">
        <v>659</v>
      </c>
      <c r="B212">
        <v>10.5</v>
      </c>
      <c r="C212">
        <v>14.25</v>
      </c>
      <c r="D212" t="s">
        <v>12</v>
      </c>
      <c r="E212">
        <v>9.5</v>
      </c>
      <c r="F212" t="s">
        <v>12</v>
      </c>
      <c r="G212" t="s">
        <v>12</v>
      </c>
      <c r="H212" t="s">
        <v>12</v>
      </c>
      <c r="I212">
        <v>7.5</v>
      </c>
      <c r="J212" t="s">
        <v>12</v>
      </c>
      <c r="K212">
        <v>8.67</v>
      </c>
      <c r="L212" t="s">
        <v>12</v>
      </c>
      <c r="M212">
        <v>7</v>
      </c>
      <c r="N212" t="s">
        <v>12</v>
      </c>
      <c r="O212" t="s">
        <v>12</v>
      </c>
      <c r="P212" t="s">
        <v>12</v>
      </c>
      <c r="Q212">
        <v>10</v>
      </c>
      <c r="R212">
        <v>4.416666666666667</v>
      </c>
      <c r="S212">
        <v>3.4166666666666665</v>
      </c>
      <c r="T212">
        <v>10</v>
      </c>
      <c r="U212">
        <v>3.4166666666666665</v>
      </c>
      <c r="V212">
        <v>6</v>
      </c>
      <c r="W212">
        <v>6</v>
      </c>
      <c r="X212">
        <v>7</v>
      </c>
      <c r="Y212">
        <v>4.6900000000000004</v>
      </c>
      <c r="Z212" t="s">
        <v>12</v>
      </c>
      <c r="AA212">
        <v>6</v>
      </c>
      <c r="AB212">
        <v>48</v>
      </c>
      <c r="AC212">
        <v>11</v>
      </c>
      <c r="AD212">
        <v>19</v>
      </c>
      <c r="AE212">
        <v>6.5</v>
      </c>
      <c r="AF212">
        <v>2.4166666666666665</v>
      </c>
      <c r="AG212" t="s">
        <v>12</v>
      </c>
      <c r="AH212">
        <v>6.5</v>
      </c>
      <c r="AI212" t="s">
        <v>12</v>
      </c>
      <c r="AJ212">
        <v>6</v>
      </c>
      <c r="AK212">
        <v>6.5</v>
      </c>
      <c r="AL212" t="s">
        <v>12</v>
      </c>
      <c r="AM212">
        <v>6.5</v>
      </c>
      <c r="AN212">
        <v>8.8333333333333339</v>
      </c>
      <c r="AO212" t="s">
        <v>12</v>
      </c>
      <c r="AP212" t="s">
        <v>12</v>
      </c>
      <c r="AQ212">
        <v>8.0833333333333339</v>
      </c>
      <c r="AR212">
        <v>5.666666666666667</v>
      </c>
      <c r="AS212">
        <v>4.916666666666667</v>
      </c>
      <c r="AT212">
        <v>3.4166666666666665</v>
      </c>
      <c r="AU212">
        <v>3.4166666666666665</v>
      </c>
      <c r="AV212" t="s">
        <v>12</v>
      </c>
      <c r="AW212">
        <v>6</v>
      </c>
      <c r="AX212">
        <v>15.85</v>
      </c>
      <c r="AY212" t="s">
        <v>12</v>
      </c>
      <c r="AZ212">
        <v>3.4166666666666665</v>
      </c>
      <c r="BA212" t="s">
        <v>12</v>
      </c>
      <c r="BB212">
        <v>3.4166666666666665</v>
      </c>
      <c r="BC212">
        <v>3.4166666666666665</v>
      </c>
      <c r="BD212">
        <v>3.4166666666666665</v>
      </c>
      <c r="BE212">
        <v>6.5</v>
      </c>
      <c r="BF212">
        <v>4.166666666666667</v>
      </c>
      <c r="BG212" t="s">
        <v>12</v>
      </c>
      <c r="BH212">
        <v>27</v>
      </c>
      <c r="BI212" t="s">
        <v>12</v>
      </c>
      <c r="BJ212">
        <v>6</v>
      </c>
      <c r="BK212">
        <v>6.5</v>
      </c>
      <c r="BL212">
        <v>3.4166666666666665</v>
      </c>
      <c r="BM212" t="s">
        <v>12</v>
      </c>
      <c r="BN212" t="s">
        <v>12</v>
      </c>
      <c r="BO212">
        <v>3.5833333333333335</v>
      </c>
      <c r="BP212" t="s">
        <v>12</v>
      </c>
      <c r="BQ212">
        <v>10.166666666666666</v>
      </c>
      <c r="BR212">
        <v>10.25</v>
      </c>
      <c r="BS212" t="s">
        <v>12</v>
      </c>
      <c r="BT212">
        <v>8.5</v>
      </c>
      <c r="BU212">
        <v>3.4166666666666665</v>
      </c>
      <c r="BV212" t="s">
        <v>12</v>
      </c>
      <c r="BW212" t="s">
        <v>12</v>
      </c>
      <c r="BX212">
        <v>5.3</v>
      </c>
      <c r="BY212">
        <v>3.4166666666666665</v>
      </c>
      <c r="BZ212">
        <v>14.25</v>
      </c>
      <c r="CA212">
        <v>3.75</v>
      </c>
      <c r="CB212">
        <v>0</v>
      </c>
      <c r="CC212" t="s">
        <v>12</v>
      </c>
      <c r="CD212" t="s">
        <v>12</v>
      </c>
      <c r="CE212">
        <v>8.0833333333333339</v>
      </c>
      <c r="CF212" t="s">
        <v>12</v>
      </c>
      <c r="CG212">
        <v>4</v>
      </c>
      <c r="CH212" t="s">
        <v>12</v>
      </c>
      <c r="CI212" t="s">
        <v>12</v>
      </c>
      <c r="CJ212" t="s">
        <v>12</v>
      </c>
      <c r="CK212" t="s">
        <v>12</v>
      </c>
      <c r="CL212">
        <v>12</v>
      </c>
      <c r="CM212">
        <v>3.4166666666666665</v>
      </c>
      <c r="CN212" t="s">
        <v>12</v>
      </c>
      <c r="CO212">
        <v>3.5833333333333335</v>
      </c>
      <c r="CP212">
        <v>13.666666666666666</v>
      </c>
      <c r="CQ212">
        <v>4.416666666666667</v>
      </c>
      <c r="CR212">
        <v>4.416666666666667</v>
      </c>
      <c r="CS212">
        <v>13.666666666666666</v>
      </c>
      <c r="CT212" t="s">
        <v>12</v>
      </c>
      <c r="CU212" t="s">
        <v>12</v>
      </c>
      <c r="CV212" t="s">
        <v>12</v>
      </c>
      <c r="CW212" t="s">
        <v>12</v>
      </c>
      <c r="CX212">
        <v>6</v>
      </c>
      <c r="CY212">
        <v>4.333333333333333</v>
      </c>
      <c r="CZ212" t="s">
        <v>12</v>
      </c>
      <c r="DA212" t="s">
        <v>12</v>
      </c>
      <c r="DB212">
        <v>11</v>
      </c>
      <c r="DC212" t="s">
        <v>12</v>
      </c>
      <c r="DD212">
        <v>46.8</v>
      </c>
      <c r="DE212" t="s">
        <v>12</v>
      </c>
      <c r="DF212">
        <v>9.25</v>
      </c>
      <c r="DG212">
        <v>6</v>
      </c>
      <c r="DH212" t="s">
        <v>12</v>
      </c>
      <c r="DI212">
        <v>3.4166666666666665</v>
      </c>
      <c r="DJ212">
        <v>6.833333333333333</v>
      </c>
      <c r="DK212" t="s">
        <v>12</v>
      </c>
      <c r="DL212">
        <v>4.916666666666667</v>
      </c>
      <c r="DM212" t="s">
        <v>12</v>
      </c>
      <c r="DN212">
        <v>10</v>
      </c>
      <c r="DO212" t="s">
        <v>12</v>
      </c>
      <c r="DP212">
        <v>10.5</v>
      </c>
      <c r="DQ212">
        <v>12</v>
      </c>
      <c r="DR212">
        <v>3.4166666666666665</v>
      </c>
      <c r="DS212" t="s">
        <v>12</v>
      </c>
      <c r="DT212" t="s">
        <v>12</v>
      </c>
      <c r="DU212" t="s">
        <v>12</v>
      </c>
      <c r="DV212" t="s">
        <v>12</v>
      </c>
      <c r="DW212" t="s">
        <v>12</v>
      </c>
      <c r="DX212" t="s">
        <v>12</v>
      </c>
      <c r="DY212" t="s">
        <v>12</v>
      </c>
      <c r="DZ212" t="s">
        <v>12</v>
      </c>
      <c r="EA212" t="s">
        <v>12</v>
      </c>
      <c r="EB212">
        <v>2.8333333333333335</v>
      </c>
      <c r="EC212">
        <v>6</v>
      </c>
      <c r="ED212" t="s">
        <v>12</v>
      </c>
      <c r="EE212" t="s">
        <v>12</v>
      </c>
      <c r="EF212" t="s">
        <v>12</v>
      </c>
      <c r="EG212" t="s">
        <v>12</v>
      </c>
      <c r="EH212" t="s">
        <v>12</v>
      </c>
      <c r="EI212">
        <v>15.5</v>
      </c>
      <c r="EJ212">
        <v>7.75</v>
      </c>
      <c r="EK212">
        <v>7.916666666666667</v>
      </c>
      <c r="EL212">
        <v>3.75</v>
      </c>
      <c r="EM212">
        <v>9.5</v>
      </c>
      <c r="EN212" t="s">
        <v>12</v>
      </c>
      <c r="EO212" t="s">
        <v>12</v>
      </c>
      <c r="EP212">
        <v>6.5</v>
      </c>
      <c r="EQ212">
        <v>6</v>
      </c>
      <c r="ER212">
        <v>2.1033333333333335</v>
      </c>
      <c r="ES212">
        <v>20</v>
      </c>
      <c r="ET212" t="s">
        <v>12</v>
      </c>
      <c r="EU212">
        <v>5.88</v>
      </c>
      <c r="EV212" t="s">
        <v>12</v>
      </c>
      <c r="EW212">
        <v>2.2916666666666665</v>
      </c>
      <c r="EX212" t="s">
        <v>12</v>
      </c>
      <c r="EY212">
        <v>14.166666666666666</v>
      </c>
      <c r="EZ212">
        <v>2.0833333333333335</v>
      </c>
      <c r="FA212">
        <v>24</v>
      </c>
      <c r="FB212" t="s">
        <v>12</v>
      </c>
      <c r="FC212">
        <v>22.150000000000002</v>
      </c>
      <c r="FD212" t="s">
        <v>12</v>
      </c>
      <c r="FE212">
        <v>4.8</v>
      </c>
      <c r="FF212" t="s">
        <v>12</v>
      </c>
      <c r="FG212">
        <v>5.6566666666666663</v>
      </c>
      <c r="FH212">
        <v>13</v>
      </c>
      <c r="FI212">
        <v>9.5</v>
      </c>
      <c r="FJ212">
        <v>50.06666666666667</v>
      </c>
    </row>
    <row r="213" spans="1:166" x14ac:dyDescent="0.75">
      <c r="A213" t="s">
        <v>660</v>
      </c>
      <c r="B213">
        <v>11.5</v>
      </c>
      <c r="C213">
        <v>14.25</v>
      </c>
      <c r="D213" t="s">
        <v>12</v>
      </c>
      <c r="E213">
        <v>9.5</v>
      </c>
      <c r="F213" t="s">
        <v>12</v>
      </c>
      <c r="G213" t="s">
        <v>12</v>
      </c>
      <c r="H213" t="s">
        <v>12</v>
      </c>
      <c r="I213">
        <v>7.5</v>
      </c>
      <c r="J213" t="s">
        <v>12</v>
      </c>
      <c r="K213">
        <v>8.94</v>
      </c>
      <c r="L213" t="s">
        <v>12</v>
      </c>
      <c r="M213">
        <v>7.166666666666667</v>
      </c>
      <c r="N213" t="s">
        <v>12</v>
      </c>
      <c r="O213" t="s">
        <v>12</v>
      </c>
      <c r="P213" t="s">
        <v>12</v>
      </c>
      <c r="Q213">
        <v>10</v>
      </c>
      <c r="R213">
        <v>4.25</v>
      </c>
      <c r="S213">
        <v>3.25</v>
      </c>
      <c r="T213">
        <v>10</v>
      </c>
      <c r="U213">
        <v>3.25</v>
      </c>
      <c r="V213">
        <v>6</v>
      </c>
      <c r="W213">
        <v>6</v>
      </c>
      <c r="X213">
        <v>6</v>
      </c>
      <c r="Y213">
        <v>4.583333333333333</v>
      </c>
      <c r="Z213" t="s">
        <v>12</v>
      </c>
      <c r="AA213">
        <v>6</v>
      </c>
      <c r="AB213">
        <v>64</v>
      </c>
      <c r="AC213">
        <v>11</v>
      </c>
      <c r="AD213">
        <v>18.75</v>
      </c>
      <c r="AE213">
        <v>6.5</v>
      </c>
      <c r="AF213">
        <v>2</v>
      </c>
      <c r="AG213" t="s">
        <v>12</v>
      </c>
      <c r="AH213">
        <v>5.416666666666667</v>
      </c>
      <c r="AI213" t="s">
        <v>12</v>
      </c>
      <c r="AJ213">
        <v>6</v>
      </c>
      <c r="AK213">
        <v>6.5</v>
      </c>
      <c r="AL213" t="s">
        <v>12</v>
      </c>
      <c r="AM213">
        <v>6.5</v>
      </c>
      <c r="AN213">
        <v>7.75</v>
      </c>
      <c r="AO213" t="s">
        <v>12</v>
      </c>
      <c r="AP213" t="s">
        <v>12</v>
      </c>
      <c r="AQ213">
        <v>8.663333333333334</v>
      </c>
      <c r="AR213">
        <v>5.5</v>
      </c>
      <c r="AS213">
        <v>4.333333333333333</v>
      </c>
      <c r="AT213">
        <v>3.25</v>
      </c>
      <c r="AU213">
        <v>3.25</v>
      </c>
      <c r="AV213" t="s">
        <v>12</v>
      </c>
      <c r="AW213">
        <v>5.5</v>
      </c>
      <c r="AX213">
        <v>15.549999999999999</v>
      </c>
      <c r="AY213" t="s">
        <v>12</v>
      </c>
      <c r="AZ213">
        <v>3.25</v>
      </c>
      <c r="BA213" t="s">
        <v>12</v>
      </c>
      <c r="BB213">
        <v>3.25</v>
      </c>
      <c r="BC213">
        <v>3.25</v>
      </c>
      <c r="BD213">
        <v>3.25</v>
      </c>
      <c r="BE213">
        <v>6.5</v>
      </c>
      <c r="BF213">
        <v>4</v>
      </c>
      <c r="BG213" t="s">
        <v>12</v>
      </c>
      <c r="BH213">
        <v>26.166666666666668</v>
      </c>
      <c r="BI213" t="s">
        <v>12</v>
      </c>
      <c r="BJ213">
        <v>6</v>
      </c>
      <c r="BK213">
        <v>6.5</v>
      </c>
      <c r="BL213">
        <v>3.25</v>
      </c>
      <c r="BM213" t="s">
        <v>12</v>
      </c>
      <c r="BN213" t="s">
        <v>12</v>
      </c>
      <c r="BO213">
        <v>3.25</v>
      </c>
      <c r="BP213" t="s">
        <v>12</v>
      </c>
      <c r="BQ213">
        <v>10</v>
      </c>
      <c r="BR213">
        <v>8.6666666666666661</v>
      </c>
      <c r="BS213" t="s">
        <v>12</v>
      </c>
      <c r="BT213">
        <v>8.3333333333333339</v>
      </c>
      <c r="BU213">
        <v>3.25</v>
      </c>
      <c r="BV213" t="s">
        <v>12</v>
      </c>
      <c r="BW213" t="s">
        <v>12</v>
      </c>
      <c r="BX213">
        <v>4.2</v>
      </c>
      <c r="BY213">
        <v>3.25</v>
      </c>
      <c r="BZ213">
        <v>14</v>
      </c>
      <c r="CA213">
        <v>3.75</v>
      </c>
      <c r="CB213">
        <v>0</v>
      </c>
      <c r="CC213" t="s">
        <v>12</v>
      </c>
      <c r="CD213" t="s">
        <v>12</v>
      </c>
      <c r="CE213">
        <v>8.663333333333334</v>
      </c>
      <c r="CF213" t="s">
        <v>12</v>
      </c>
      <c r="CG213">
        <v>4</v>
      </c>
      <c r="CH213" t="s">
        <v>12</v>
      </c>
      <c r="CI213" t="s">
        <v>12</v>
      </c>
      <c r="CJ213" t="s">
        <v>12</v>
      </c>
      <c r="CK213" t="s">
        <v>12</v>
      </c>
      <c r="CL213">
        <v>11.666666666666666</v>
      </c>
      <c r="CM213">
        <v>3.25</v>
      </c>
      <c r="CN213" t="s">
        <v>12</v>
      </c>
      <c r="CO213">
        <v>3.25</v>
      </c>
      <c r="CP213">
        <v>13</v>
      </c>
      <c r="CQ213">
        <v>4.083333333333333</v>
      </c>
      <c r="CR213">
        <v>4.083333333333333</v>
      </c>
      <c r="CS213">
        <v>13</v>
      </c>
      <c r="CT213" t="s">
        <v>12</v>
      </c>
      <c r="CU213" t="s">
        <v>12</v>
      </c>
      <c r="CV213" t="s">
        <v>12</v>
      </c>
      <c r="CW213">
        <v>12</v>
      </c>
      <c r="CX213">
        <v>6</v>
      </c>
      <c r="CY213">
        <v>4</v>
      </c>
      <c r="CZ213" t="s">
        <v>12</v>
      </c>
      <c r="DA213" t="s">
        <v>12</v>
      </c>
      <c r="DB213">
        <v>11</v>
      </c>
      <c r="DC213" t="s">
        <v>12</v>
      </c>
      <c r="DD213">
        <v>46.8</v>
      </c>
      <c r="DE213" t="s">
        <v>12</v>
      </c>
      <c r="DF213">
        <v>10.333333333333334</v>
      </c>
      <c r="DG213">
        <v>6</v>
      </c>
      <c r="DH213">
        <v>20.5</v>
      </c>
      <c r="DI213">
        <v>3.25</v>
      </c>
      <c r="DJ213">
        <v>6.5</v>
      </c>
      <c r="DK213" t="s">
        <v>12</v>
      </c>
      <c r="DL213">
        <v>4.833333333333333</v>
      </c>
      <c r="DM213" t="s">
        <v>12</v>
      </c>
      <c r="DN213">
        <v>9</v>
      </c>
      <c r="DO213" t="s">
        <v>12</v>
      </c>
      <c r="DP213">
        <v>9.5</v>
      </c>
      <c r="DQ213">
        <v>10</v>
      </c>
      <c r="DR213">
        <v>3.25</v>
      </c>
      <c r="DS213" t="s">
        <v>12</v>
      </c>
      <c r="DT213" t="s">
        <v>12</v>
      </c>
      <c r="DU213" t="s">
        <v>12</v>
      </c>
      <c r="DV213" t="s">
        <v>12</v>
      </c>
      <c r="DW213" t="s">
        <v>12</v>
      </c>
      <c r="DX213" t="s">
        <v>12</v>
      </c>
      <c r="DY213" t="s">
        <v>12</v>
      </c>
      <c r="DZ213" t="s">
        <v>12</v>
      </c>
      <c r="EA213" t="s">
        <v>12</v>
      </c>
      <c r="EB213">
        <v>2.6666666666666665</v>
      </c>
      <c r="EC213">
        <v>6</v>
      </c>
      <c r="ED213" t="s">
        <v>12</v>
      </c>
      <c r="EE213" t="s">
        <v>12</v>
      </c>
      <c r="EF213" t="s">
        <v>12</v>
      </c>
      <c r="EG213" t="s">
        <v>12</v>
      </c>
      <c r="EH213">
        <v>14.236666666666666</v>
      </c>
      <c r="EI213">
        <v>15.5</v>
      </c>
      <c r="EJ213">
        <v>7.75</v>
      </c>
      <c r="EK213">
        <v>7.75</v>
      </c>
      <c r="EL213">
        <v>3.8333333333333335</v>
      </c>
      <c r="EM213">
        <v>10.833333333333334</v>
      </c>
      <c r="EN213" t="s">
        <v>12</v>
      </c>
      <c r="EO213" t="s">
        <v>12</v>
      </c>
      <c r="EP213">
        <v>6.5</v>
      </c>
      <c r="EQ213">
        <v>6</v>
      </c>
      <c r="ER213">
        <v>1.69</v>
      </c>
      <c r="ES213">
        <v>20</v>
      </c>
      <c r="ET213" t="s">
        <v>12</v>
      </c>
      <c r="EU213">
        <v>5.88</v>
      </c>
      <c r="EV213" t="s">
        <v>12</v>
      </c>
      <c r="EW213">
        <v>2.125</v>
      </c>
      <c r="EX213" t="s">
        <v>12</v>
      </c>
      <c r="EY213">
        <v>12.166666666666666</v>
      </c>
      <c r="EZ213">
        <v>1.75</v>
      </c>
      <c r="FA213">
        <v>30</v>
      </c>
      <c r="FB213" t="s">
        <v>12</v>
      </c>
      <c r="FC213">
        <v>21.85</v>
      </c>
      <c r="FD213" t="s">
        <v>12</v>
      </c>
      <c r="FE213">
        <v>4.8</v>
      </c>
      <c r="FF213" t="s">
        <v>12</v>
      </c>
      <c r="FG213">
        <v>5.07</v>
      </c>
      <c r="FH213">
        <v>13</v>
      </c>
      <c r="FI213">
        <v>10.833333333333334</v>
      </c>
      <c r="FJ213">
        <v>51.1</v>
      </c>
    </row>
    <row r="214" spans="1:166" x14ac:dyDescent="0.75">
      <c r="A214" t="s">
        <v>661</v>
      </c>
      <c r="B214">
        <v>11.5</v>
      </c>
      <c r="C214">
        <v>14.25</v>
      </c>
      <c r="D214" t="s">
        <v>12</v>
      </c>
      <c r="E214">
        <v>9.5</v>
      </c>
      <c r="F214" t="s">
        <v>12</v>
      </c>
      <c r="G214" t="s">
        <v>12</v>
      </c>
      <c r="H214" t="s">
        <v>12</v>
      </c>
      <c r="I214">
        <v>7.5</v>
      </c>
      <c r="J214" t="s">
        <v>12</v>
      </c>
      <c r="K214">
        <v>9.57</v>
      </c>
      <c r="L214" t="s">
        <v>12</v>
      </c>
      <c r="M214">
        <v>8.5</v>
      </c>
      <c r="N214" t="s">
        <v>12</v>
      </c>
      <c r="O214" t="s">
        <v>12</v>
      </c>
      <c r="P214" t="s">
        <v>12</v>
      </c>
      <c r="Q214">
        <v>10</v>
      </c>
      <c r="R214">
        <v>4.5</v>
      </c>
      <c r="S214">
        <v>3.25</v>
      </c>
      <c r="T214">
        <v>10</v>
      </c>
      <c r="U214">
        <v>3.25</v>
      </c>
      <c r="V214">
        <v>6</v>
      </c>
      <c r="W214">
        <v>6</v>
      </c>
      <c r="X214">
        <v>6</v>
      </c>
      <c r="Y214">
        <v>3.85</v>
      </c>
      <c r="Z214" t="s">
        <v>12</v>
      </c>
      <c r="AA214">
        <v>6</v>
      </c>
      <c r="AB214">
        <v>50.333333333333336</v>
      </c>
      <c r="AC214">
        <v>11</v>
      </c>
      <c r="AD214">
        <v>18.5</v>
      </c>
      <c r="AE214">
        <v>6.35</v>
      </c>
      <c r="AF214">
        <v>2.3333333333333335</v>
      </c>
      <c r="AG214" t="s">
        <v>12</v>
      </c>
      <c r="AH214">
        <v>4.25</v>
      </c>
      <c r="AI214" t="s">
        <v>12</v>
      </c>
      <c r="AJ214">
        <v>6</v>
      </c>
      <c r="AK214">
        <v>6.35</v>
      </c>
      <c r="AL214" t="s">
        <v>12</v>
      </c>
      <c r="AM214">
        <v>6.35</v>
      </c>
      <c r="AN214">
        <v>5.75</v>
      </c>
      <c r="AO214" t="s">
        <v>12</v>
      </c>
      <c r="AP214" t="s">
        <v>12</v>
      </c>
      <c r="AQ214">
        <v>6.83</v>
      </c>
      <c r="AR214">
        <v>5.5</v>
      </c>
      <c r="AS214">
        <v>3.75</v>
      </c>
      <c r="AT214">
        <v>3.25</v>
      </c>
      <c r="AU214">
        <v>3.25</v>
      </c>
      <c r="AV214" t="s">
        <v>12</v>
      </c>
      <c r="AW214">
        <v>5.5</v>
      </c>
      <c r="AX214">
        <v>14.776666666666667</v>
      </c>
      <c r="AY214" t="s">
        <v>12</v>
      </c>
      <c r="AZ214">
        <v>3.25</v>
      </c>
      <c r="BA214" t="s">
        <v>12</v>
      </c>
      <c r="BB214">
        <v>3.25</v>
      </c>
      <c r="BC214">
        <v>3.25</v>
      </c>
      <c r="BD214">
        <v>3.25</v>
      </c>
      <c r="BE214">
        <v>6.35</v>
      </c>
      <c r="BF214">
        <v>4</v>
      </c>
      <c r="BG214" t="s">
        <v>12</v>
      </c>
      <c r="BH214">
        <v>24.5</v>
      </c>
      <c r="BI214" t="s">
        <v>12</v>
      </c>
      <c r="BJ214">
        <v>6</v>
      </c>
      <c r="BK214">
        <v>6.35</v>
      </c>
      <c r="BL214">
        <v>3.25</v>
      </c>
      <c r="BM214" t="s">
        <v>12</v>
      </c>
      <c r="BN214" t="s">
        <v>12</v>
      </c>
      <c r="BO214">
        <v>3.25</v>
      </c>
      <c r="BP214" t="s">
        <v>12</v>
      </c>
      <c r="BQ214">
        <v>9.5</v>
      </c>
      <c r="BR214">
        <v>8.8333333333333339</v>
      </c>
      <c r="BS214" t="s">
        <v>12</v>
      </c>
      <c r="BT214">
        <v>8</v>
      </c>
      <c r="BU214">
        <v>3.25</v>
      </c>
      <c r="BV214" t="s">
        <v>12</v>
      </c>
      <c r="BW214" t="s">
        <v>12</v>
      </c>
      <c r="BX214">
        <v>6.4333333333333327</v>
      </c>
      <c r="BY214">
        <v>3.25</v>
      </c>
      <c r="BZ214">
        <v>13.25</v>
      </c>
      <c r="CA214">
        <v>3.75</v>
      </c>
      <c r="CB214">
        <v>0</v>
      </c>
      <c r="CC214" t="s">
        <v>12</v>
      </c>
      <c r="CD214" t="s">
        <v>12</v>
      </c>
      <c r="CE214">
        <v>6.83</v>
      </c>
      <c r="CF214" t="s">
        <v>12</v>
      </c>
      <c r="CG214">
        <v>4.166666666666667</v>
      </c>
      <c r="CH214" t="s">
        <v>12</v>
      </c>
      <c r="CI214" t="s">
        <v>12</v>
      </c>
      <c r="CJ214" t="s">
        <v>12</v>
      </c>
      <c r="CK214" t="s">
        <v>12</v>
      </c>
      <c r="CL214">
        <v>11.5</v>
      </c>
      <c r="CM214">
        <v>3.25</v>
      </c>
      <c r="CN214" t="s">
        <v>12</v>
      </c>
      <c r="CO214">
        <v>3.25</v>
      </c>
      <c r="CP214">
        <v>12.333333333333334</v>
      </c>
      <c r="CQ214">
        <v>3.75</v>
      </c>
      <c r="CR214">
        <v>3.75</v>
      </c>
      <c r="CS214">
        <v>12.333333333333334</v>
      </c>
      <c r="CT214" t="s">
        <v>12</v>
      </c>
      <c r="CU214" t="s">
        <v>12</v>
      </c>
      <c r="CV214" t="s">
        <v>12</v>
      </c>
      <c r="CW214">
        <v>11.333333333333334</v>
      </c>
      <c r="CX214">
        <v>6</v>
      </c>
      <c r="CY214">
        <v>4</v>
      </c>
      <c r="CZ214" t="s">
        <v>12</v>
      </c>
      <c r="DA214" t="s">
        <v>12</v>
      </c>
      <c r="DB214">
        <v>11</v>
      </c>
      <c r="DC214" t="s">
        <v>12</v>
      </c>
      <c r="DD214">
        <v>46.8</v>
      </c>
      <c r="DE214" t="s">
        <v>12</v>
      </c>
      <c r="DF214">
        <v>11.333333333333334</v>
      </c>
      <c r="DG214">
        <v>6</v>
      </c>
      <c r="DH214">
        <v>20.5</v>
      </c>
      <c r="DI214">
        <v>3.25</v>
      </c>
      <c r="DJ214">
        <v>6.5</v>
      </c>
      <c r="DK214" t="s">
        <v>12</v>
      </c>
      <c r="DL214">
        <v>5.416666666666667</v>
      </c>
      <c r="DM214" t="s">
        <v>12</v>
      </c>
      <c r="DN214">
        <v>9</v>
      </c>
      <c r="DO214" t="s">
        <v>12</v>
      </c>
      <c r="DP214">
        <v>9.25</v>
      </c>
      <c r="DQ214">
        <v>9</v>
      </c>
      <c r="DR214">
        <v>3.25</v>
      </c>
      <c r="DS214" t="s">
        <v>12</v>
      </c>
      <c r="DT214" t="s">
        <v>12</v>
      </c>
      <c r="DU214" t="s">
        <v>12</v>
      </c>
      <c r="DV214" t="s">
        <v>12</v>
      </c>
      <c r="DW214" t="s">
        <v>12</v>
      </c>
      <c r="DX214" t="s">
        <v>12</v>
      </c>
      <c r="DY214" t="s">
        <v>12</v>
      </c>
      <c r="DZ214" t="s">
        <v>12</v>
      </c>
      <c r="EA214" t="s">
        <v>12</v>
      </c>
      <c r="EB214">
        <v>2.5</v>
      </c>
      <c r="EC214">
        <v>6</v>
      </c>
      <c r="ED214" t="s">
        <v>12</v>
      </c>
      <c r="EE214" t="s">
        <v>12</v>
      </c>
      <c r="EF214" t="s">
        <v>12</v>
      </c>
      <c r="EG214" t="s">
        <v>12</v>
      </c>
      <c r="EH214">
        <v>10.5</v>
      </c>
      <c r="EI214">
        <v>15.5</v>
      </c>
      <c r="EJ214">
        <v>8.25</v>
      </c>
      <c r="EK214">
        <v>7.75</v>
      </c>
      <c r="EL214">
        <v>4.166666666666667</v>
      </c>
      <c r="EM214">
        <v>11.833333333333334</v>
      </c>
      <c r="EN214" t="s">
        <v>12</v>
      </c>
      <c r="EO214" t="s">
        <v>12</v>
      </c>
      <c r="EP214">
        <v>6.35</v>
      </c>
      <c r="EQ214">
        <v>6</v>
      </c>
      <c r="ER214">
        <v>1.6066666666666667</v>
      </c>
      <c r="ES214">
        <v>20</v>
      </c>
      <c r="ET214" t="s">
        <v>12</v>
      </c>
      <c r="EU214">
        <v>5.88</v>
      </c>
      <c r="EV214" t="s">
        <v>12</v>
      </c>
      <c r="EW214">
        <v>2.0416666666666665</v>
      </c>
      <c r="EX214" t="s">
        <v>12</v>
      </c>
      <c r="EY214">
        <v>10</v>
      </c>
      <c r="EZ214">
        <v>1.75</v>
      </c>
      <c r="FA214">
        <v>30</v>
      </c>
      <c r="FB214" t="s">
        <v>12</v>
      </c>
      <c r="FC214">
        <v>20.636666666666667</v>
      </c>
      <c r="FD214" t="s">
        <v>12</v>
      </c>
      <c r="FE214">
        <v>4.8</v>
      </c>
      <c r="FF214" t="s">
        <v>12</v>
      </c>
      <c r="FG214">
        <v>5.33</v>
      </c>
      <c r="FH214">
        <v>13</v>
      </c>
      <c r="FI214">
        <v>11.833333333333334</v>
      </c>
      <c r="FJ214">
        <v>38.5</v>
      </c>
    </row>
    <row r="215" spans="1:166" x14ac:dyDescent="0.75">
      <c r="A215" t="s">
        <v>662</v>
      </c>
      <c r="B215">
        <v>11</v>
      </c>
      <c r="C215">
        <v>15.08</v>
      </c>
      <c r="D215" t="s">
        <v>12</v>
      </c>
      <c r="E215">
        <v>9.5</v>
      </c>
      <c r="F215" t="s">
        <v>12</v>
      </c>
      <c r="G215" t="s">
        <v>12</v>
      </c>
      <c r="H215" t="s">
        <v>12</v>
      </c>
      <c r="I215">
        <v>7.5</v>
      </c>
      <c r="J215" t="s">
        <v>12</v>
      </c>
      <c r="K215">
        <v>8.6199999999999992</v>
      </c>
      <c r="L215" t="s">
        <v>12</v>
      </c>
      <c r="M215">
        <v>8.5</v>
      </c>
      <c r="N215" t="s">
        <v>12</v>
      </c>
      <c r="O215" t="s">
        <v>12</v>
      </c>
      <c r="P215" t="s">
        <v>12</v>
      </c>
      <c r="Q215">
        <v>10</v>
      </c>
      <c r="R215">
        <v>4.75</v>
      </c>
      <c r="S215">
        <v>3.25</v>
      </c>
      <c r="T215">
        <v>9</v>
      </c>
      <c r="U215">
        <v>3.25</v>
      </c>
      <c r="V215">
        <v>6</v>
      </c>
      <c r="W215">
        <v>6</v>
      </c>
      <c r="X215">
        <v>6</v>
      </c>
      <c r="Y215">
        <v>3.7366666666666668</v>
      </c>
      <c r="Z215" t="s">
        <v>12</v>
      </c>
      <c r="AA215">
        <v>6</v>
      </c>
      <c r="AB215">
        <v>42</v>
      </c>
      <c r="AC215">
        <v>11</v>
      </c>
      <c r="AD215">
        <v>18</v>
      </c>
      <c r="AE215">
        <v>6.35</v>
      </c>
      <c r="AF215">
        <v>2.75</v>
      </c>
      <c r="AG215" t="s">
        <v>12</v>
      </c>
      <c r="AH215">
        <v>3.0833333333333335</v>
      </c>
      <c r="AI215" t="s">
        <v>12</v>
      </c>
      <c r="AJ215">
        <v>6</v>
      </c>
      <c r="AK215">
        <v>6.35</v>
      </c>
      <c r="AL215" t="s">
        <v>12</v>
      </c>
      <c r="AM215">
        <v>6.35</v>
      </c>
      <c r="AN215">
        <v>5.25</v>
      </c>
      <c r="AO215" t="s">
        <v>12</v>
      </c>
      <c r="AP215" t="s">
        <v>12</v>
      </c>
      <c r="AQ215">
        <v>6.5533333333333337</v>
      </c>
      <c r="AR215">
        <v>5.5</v>
      </c>
      <c r="AS215">
        <v>3</v>
      </c>
      <c r="AT215">
        <v>3.25</v>
      </c>
      <c r="AU215">
        <v>3.25</v>
      </c>
      <c r="AV215" t="s">
        <v>12</v>
      </c>
      <c r="AW215">
        <v>5.5</v>
      </c>
      <c r="AX215">
        <v>13.953333333333333</v>
      </c>
      <c r="AY215" t="s">
        <v>12</v>
      </c>
      <c r="AZ215">
        <v>3.25</v>
      </c>
      <c r="BA215" t="s">
        <v>12</v>
      </c>
      <c r="BB215">
        <v>3.25</v>
      </c>
      <c r="BC215">
        <v>3.25</v>
      </c>
      <c r="BD215">
        <v>3.25</v>
      </c>
      <c r="BE215">
        <v>6.35</v>
      </c>
      <c r="BF215">
        <v>4</v>
      </c>
      <c r="BG215" t="s">
        <v>12</v>
      </c>
      <c r="BH215">
        <v>24.5</v>
      </c>
      <c r="BI215" t="s">
        <v>12</v>
      </c>
      <c r="BJ215">
        <v>6</v>
      </c>
      <c r="BK215">
        <v>6.35</v>
      </c>
      <c r="BL215">
        <v>3.25</v>
      </c>
      <c r="BM215" t="s">
        <v>12</v>
      </c>
      <c r="BN215" t="s">
        <v>12</v>
      </c>
      <c r="BO215">
        <v>3.25</v>
      </c>
      <c r="BP215" t="s">
        <v>12</v>
      </c>
      <c r="BQ215">
        <v>9.5</v>
      </c>
      <c r="BR215">
        <v>9.5</v>
      </c>
      <c r="BS215" t="s">
        <v>12</v>
      </c>
      <c r="BT215">
        <v>8</v>
      </c>
      <c r="BU215">
        <v>3.25</v>
      </c>
      <c r="BV215" t="s">
        <v>12</v>
      </c>
      <c r="BW215" t="s">
        <v>12</v>
      </c>
      <c r="BX215">
        <v>9.1</v>
      </c>
      <c r="BY215">
        <v>3.25</v>
      </c>
      <c r="BZ215">
        <v>13.049999999999999</v>
      </c>
      <c r="CA215">
        <v>3</v>
      </c>
      <c r="CB215">
        <v>0</v>
      </c>
      <c r="CC215" t="s">
        <v>12</v>
      </c>
      <c r="CD215" t="s">
        <v>12</v>
      </c>
      <c r="CE215">
        <v>6.5533333333333337</v>
      </c>
      <c r="CF215" t="s">
        <v>12</v>
      </c>
      <c r="CG215">
        <v>4.25</v>
      </c>
      <c r="CH215">
        <v>3.75</v>
      </c>
      <c r="CI215" t="s">
        <v>12</v>
      </c>
      <c r="CJ215" t="s">
        <v>12</v>
      </c>
      <c r="CK215" t="s">
        <v>12</v>
      </c>
      <c r="CL215">
        <v>10.5</v>
      </c>
      <c r="CM215">
        <v>3.25</v>
      </c>
      <c r="CN215" t="s">
        <v>12</v>
      </c>
      <c r="CO215">
        <v>3.25</v>
      </c>
      <c r="CP215">
        <v>11</v>
      </c>
      <c r="CQ215">
        <v>3.75</v>
      </c>
      <c r="CR215">
        <v>3.75</v>
      </c>
      <c r="CS215">
        <v>11</v>
      </c>
      <c r="CT215" t="s">
        <v>12</v>
      </c>
      <c r="CU215" t="s">
        <v>12</v>
      </c>
      <c r="CV215" t="s">
        <v>12</v>
      </c>
      <c r="CW215">
        <v>10.299999999999999</v>
      </c>
      <c r="CX215">
        <v>6</v>
      </c>
      <c r="CY215">
        <v>4</v>
      </c>
      <c r="CZ215" t="s">
        <v>12</v>
      </c>
      <c r="DA215" t="s">
        <v>12</v>
      </c>
      <c r="DB215">
        <v>11</v>
      </c>
      <c r="DC215" t="s">
        <v>12</v>
      </c>
      <c r="DD215">
        <v>43</v>
      </c>
      <c r="DE215" t="s">
        <v>12</v>
      </c>
      <c r="DF215">
        <v>12.25</v>
      </c>
      <c r="DG215">
        <v>6</v>
      </c>
      <c r="DH215">
        <v>18.5</v>
      </c>
      <c r="DI215">
        <v>3.25</v>
      </c>
      <c r="DJ215">
        <v>7</v>
      </c>
      <c r="DK215" t="s">
        <v>12</v>
      </c>
      <c r="DL215">
        <v>5.75</v>
      </c>
      <c r="DM215" t="s">
        <v>12</v>
      </c>
      <c r="DN215">
        <v>9</v>
      </c>
      <c r="DO215" t="s">
        <v>12</v>
      </c>
      <c r="DP215">
        <v>9.25</v>
      </c>
      <c r="DQ215">
        <v>8</v>
      </c>
      <c r="DR215">
        <v>3.25</v>
      </c>
      <c r="DS215" t="s">
        <v>12</v>
      </c>
      <c r="DT215">
        <v>2</v>
      </c>
      <c r="DU215" t="s">
        <v>12</v>
      </c>
      <c r="DV215" t="s">
        <v>12</v>
      </c>
      <c r="DW215" t="s">
        <v>12</v>
      </c>
      <c r="DX215" t="s">
        <v>12</v>
      </c>
      <c r="DY215" t="s">
        <v>12</v>
      </c>
      <c r="DZ215" t="s">
        <v>12</v>
      </c>
      <c r="EA215" t="s">
        <v>12</v>
      </c>
      <c r="EB215">
        <v>2.5</v>
      </c>
      <c r="EC215">
        <v>6</v>
      </c>
      <c r="ED215" t="s">
        <v>12</v>
      </c>
      <c r="EE215" t="s">
        <v>12</v>
      </c>
      <c r="EF215" t="s">
        <v>12</v>
      </c>
      <c r="EG215" t="s">
        <v>12</v>
      </c>
      <c r="EH215">
        <v>9.5</v>
      </c>
      <c r="EI215">
        <v>15.5</v>
      </c>
      <c r="EJ215">
        <v>8.25</v>
      </c>
      <c r="EK215">
        <v>7.75</v>
      </c>
      <c r="EL215">
        <v>4.25</v>
      </c>
      <c r="EM215">
        <v>12.833333333333334</v>
      </c>
      <c r="EN215" t="s">
        <v>12</v>
      </c>
      <c r="EO215" t="s">
        <v>12</v>
      </c>
      <c r="EP215">
        <v>6.35</v>
      </c>
      <c r="EQ215">
        <v>6</v>
      </c>
      <c r="ER215">
        <v>1.6566666666666667</v>
      </c>
      <c r="ES215">
        <v>20</v>
      </c>
      <c r="ET215">
        <v>5.416666666666667</v>
      </c>
      <c r="EU215">
        <v>5.88</v>
      </c>
      <c r="EV215" t="s">
        <v>12</v>
      </c>
      <c r="EW215">
        <v>1.875</v>
      </c>
      <c r="EX215" t="s">
        <v>12</v>
      </c>
      <c r="EY215">
        <v>8</v>
      </c>
      <c r="EZ215">
        <v>1.75</v>
      </c>
      <c r="FA215">
        <v>30</v>
      </c>
      <c r="FB215" t="s">
        <v>12</v>
      </c>
      <c r="FC215">
        <v>23.666666666666668</v>
      </c>
      <c r="FD215" t="s">
        <v>12</v>
      </c>
      <c r="FE215">
        <v>4.8</v>
      </c>
      <c r="FF215" t="s">
        <v>12</v>
      </c>
      <c r="FG215">
        <v>4.7033333333333331</v>
      </c>
      <c r="FH215">
        <v>13</v>
      </c>
      <c r="FI215">
        <v>12.833333333333334</v>
      </c>
      <c r="FJ215">
        <v>31.6</v>
      </c>
    </row>
    <row r="216" spans="1:166" x14ac:dyDescent="0.75">
      <c r="A216" t="s">
        <v>663</v>
      </c>
      <c r="B216">
        <v>10.5</v>
      </c>
      <c r="C216">
        <v>15.25</v>
      </c>
      <c r="D216" t="s">
        <v>12</v>
      </c>
      <c r="E216">
        <v>9.5</v>
      </c>
      <c r="F216" t="s">
        <v>12</v>
      </c>
      <c r="G216" t="s">
        <v>12</v>
      </c>
      <c r="H216" t="s">
        <v>12</v>
      </c>
      <c r="I216">
        <v>7.5</v>
      </c>
      <c r="J216" t="s">
        <v>12</v>
      </c>
      <c r="K216">
        <v>8.5</v>
      </c>
      <c r="L216" t="s">
        <v>12</v>
      </c>
      <c r="M216">
        <v>8.5</v>
      </c>
      <c r="N216" t="s">
        <v>12</v>
      </c>
      <c r="O216" t="s">
        <v>12</v>
      </c>
      <c r="P216" t="s">
        <v>12</v>
      </c>
      <c r="Q216">
        <v>10</v>
      </c>
      <c r="R216">
        <v>4.75</v>
      </c>
      <c r="S216">
        <v>3.0833333333333335</v>
      </c>
      <c r="T216">
        <v>7</v>
      </c>
      <c r="U216">
        <v>3.0833333333333335</v>
      </c>
      <c r="V216">
        <v>6</v>
      </c>
      <c r="W216">
        <v>6</v>
      </c>
      <c r="X216">
        <v>6</v>
      </c>
      <c r="Y216">
        <v>3.5766666666666667</v>
      </c>
      <c r="Z216" t="s">
        <v>12</v>
      </c>
      <c r="AA216">
        <v>6</v>
      </c>
      <c r="AB216">
        <v>38.333333333333336</v>
      </c>
      <c r="AC216">
        <v>11</v>
      </c>
      <c r="AD216">
        <v>22.666666666666668</v>
      </c>
      <c r="AE216">
        <v>6.333333333333333</v>
      </c>
      <c r="AF216">
        <v>2.75</v>
      </c>
      <c r="AG216" t="s">
        <v>12</v>
      </c>
      <c r="AH216">
        <v>3</v>
      </c>
      <c r="AI216" t="s">
        <v>12</v>
      </c>
      <c r="AJ216">
        <v>6</v>
      </c>
      <c r="AK216">
        <v>6.333333333333333</v>
      </c>
      <c r="AL216" t="s">
        <v>12</v>
      </c>
      <c r="AM216">
        <v>6.333333333333333</v>
      </c>
      <c r="AN216">
        <v>5.25</v>
      </c>
      <c r="AO216" t="s">
        <v>12</v>
      </c>
      <c r="AP216" t="s">
        <v>12</v>
      </c>
      <c r="AQ216">
        <v>5.0366666666666671</v>
      </c>
      <c r="AR216">
        <v>5.333333333333333</v>
      </c>
      <c r="AS216">
        <v>2.8333333333333335</v>
      </c>
      <c r="AT216">
        <v>3.0833333333333335</v>
      </c>
      <c r="AU216">
        <v>3.0833333333333335</v>
      </c>
      <c r="AV216" t="s">
        <v>12</v>
      </c>
      <c r="AW216">
        <v>5.5</v>
      </c>
      <c r="AX216">
        <v>13.933333333333334</v>
      </c>
      <c r="AY216" t="s">
        <v>12</v>
      </c>
      <c r="AZ216">
        <v>3.0833333333333335</v>
      </c>
      <c r="BA216" t="s">
        <v>12</v>
      </c>
      <c r="BB216">
        <v>3.0833333333333335</v>
      </c>
      <c r="BC216">
        <v>3.0833333333333335</v>
      </c>
      <c r="BD216">
        <v>3.0833333333333335</v>
      </c>
      <c r="BE216">
        <v>6.333333333333333</v>
      </c>
      <c r="BF216">
        <v>4</v>
      </c>
      <c r="BG216" t="s">
        <v>12</v>
      </c>
      <c r="BH216">
        <v>24.5</v>
      </c>
      <c r="BI216" t="s">
        <v>12</v>
      </c>
      <c r="BJ216">
        <v>6</v>
      </c>
      <c r="BK216">
        <v>6.333333333333333</v>
      </c>
      <c r="BL216">
        <v>3.0833333333333335</v>
      </c>
      <c r="BM216" t="s">
        <v>12</v>
      </c>
      <c r="BN216" t="s">
        <v>12</v>
      </c>
      <c r="BO216">
        <v>2.9166666666666665</v>
      </c>
      <c r="BP216" t="s">
        <v>12</v>
      </c>
      <c r="BQ216">
        <v>9.5</v>
      </c>
      <c r="BR216">
        <v>9</v>
      </c>
      <c r="BS216" t="s">
        <v>12</v>
      </c>
      <c r="BT216">
        <v>7.666666666666667</v>
      </c>
      <c r="BU216">
        <v>3.0833333333333335</v>
      </c>
      <c r="BV216" t="s">
        <v>12</v>
      </c>
      <c r="BW216" t="s">
        <v>12</v>
      </c>
      <c r="BX216">
        <v>9.0333333333333332</v>
      </c>
      <c r="BY216">
        <v>3.0833333333333335</v>
      </c>
      <c r="BZ216">
        <v>12.95</v>
      </c>
      <c r="CA216">
        <v>2.8333333333333335</v>
      </c>
      <c r="CB216">
        <v>0</v>
      </c>
      <c r="CC216" t="s">
        <v>12</v>
      </c>
      <c r="CD216" t="s">
        <v>12</v>
      </c>
      <c r="CE216">
        <v>5.0366666666666671</v>
      </c>
      <c r="CF216" t="s">
        <v>12</v>
      </c>
      <c r="CG216">
        <v>4.25</v>
      </c>
      <c r="CH216">
        <v>3.4166666666666665</v>
      </c>
      <c r="CI216" t="s">
        <v>12</v>
      </c>
      <c r="CJ216" t="s">
        <v>12</v>
      </c>
      <c r="CK216" t="s">
        <v>12</v>
      </c>
      <c r="CL216">
        <v>10</v>
      </c>
      <c r="CM216">
        <v>3.0833333333333335</v>
      </c>
      <c r="CN216" t="s">
        <v>12</v>
      </c>
      <c r="CO216">
        <v>2.9166666666666665</v>
      </c>
      <c r="CP216">
        <v>9.5</v>
      </c>
      <c r="CQ216">
        <v>3.5833333333333335</v>
      </c>
      <c r="CR216">
        <v>3.5833333333333335</v>
      </c>
      <c r="CS216">
        <v>9.5</v>
      </c>
      <c r="CT216" t="s">
        <v>12</v>
      </c>
      <c r="CU216" t="s">
        <v>12</v>
      </c>
      <c r="CV216" t="s">
        <v>12</v>
      </c>
      <c r="CW216">
        <v>13.703333333333333</v>
      </c>
      <c r="CX216">
        <v>6</v>
      </c>
      <c r="CY216">
        <v>3.9166666666666665</v>
      </c>
      <c r="CZ216" t="s">
        <v>12</v>
      </c>
      <c r="DA216" t="s">
        <v>12</v>
      </c>
      <c r="DB216">
        <v>11</v>
      </c>
      <c r="DC216" t="s">
        <v>12</v>
      </c>
      <c r="DD216">
        <v>40</v>
      </c>
      <c r="DE216" t="s">
        <v>12</v>
      </c>
      <c r="DF216">
        <v>12.75</v>
      </c>
      <c r="DG216">
        <v>6</v>
      </c>
      <c r="DH216">
        <v>17.833333333333332</v>
      </c>
      <c r="DI216">
        <v>3.0833333333333335</v>
      </c>
      <c r="DJ216">
        <v>6.833333333333333</v>
      </c>
      <c r="DK216" t="s">
        <v>12</v>
      </c>
      <c r="DL216">
        <v>5.75</v>
      </c>
      <c r="DM216" t="s">
        <v>12</v>
      </c>
      <c r="DN216">
        <v>8</v>
      </c>
      <c r="DO216" t="s">
        <v>12</v>
      </c>
      <c r="DP216">
        <v>9.25</v>
      </c>
      <c r="DQ216">
        <v>6.833333333333333</v>
      </c>
      <c r="DR216">
        <v>3.0833333333333335</v>
      </c>
      <c r="DS216" t="s">
        <v>12</v>
      </c>
      <c r="DT216">
        <v>1.8</v>
      </c>
      <c r="DU216" t="s">
        <v>12</v>
      </c>
      <c r="DV216" t="s">
        <v>12</v>
      </c>
      <c r="DW216" t="s">
        <v>12</v>
      </c>
      <c r="DX216" t="s">
        <v>12</v>
      </c>
      <c r="DY216" t="s">
        <v>12</v>
      </c>
      <c r="DZ216" t="s">
        <v>12</v>
      </c>
      <c r="EA216" t="s">
        <v>12</v>
      </c>
      <c r="EB216">
        <v>2.1666666666666665</v>
      </c>
      <c r="EC216">
        <v>6</v>
      </c>
      <c r="ED216" t="s">
        <v>12</v>
      </c>
      <c r="EE216" t="s">
        <v>12</v>
      </c>
      <c r="EF216" t="s">
        <v>12</v>
      </c>
      <c r="EG216" t="s">
        <v>12</v>
      </c>
      <c r="EH216">
        <v>9.5</v>
      </c>
      <c r="EI216">
        <v>15.5</v>
      </c>
      <c r="EJ216">
        <v>7</v>
      </c>
      <c r="EK216">
        <v>7.583333333333333</v>
      </c>
      <c r="EL216">
        <v>4</v>
      </c>
      <c r="EM216">
        <v>13.5</v>
      </c>
      <c r="EN216" t="s">
        <v>12</v>
      </c>
      <c r="EO216" t="s">
        <v>12</v>
      </c>
      <c r="EP216">
        <v>6.333333333333333</v>
      </c>
      <c r="EQ216">
        <v>6</v>
      </c>
      <c r="ER216">
        <v>1.6033333333333333</v>
      </c>
      <c r="ES216">
        <v>20</v>
      </c>
      <c r="ET216">
        <v>5.25</v>
      </c>
      <c r="EU216">
        <v>5.88</v>
      </c>
      <c r="EV216" t="s">
        <v>12</v>
      </c>
      <c r="EW216">
        <v>1.7083333333333333</v>
      </c>
      <c r="EX216" t="s">
        <v>12</v>
      </c>
      <c r="EY216">
        <v>7.666666666666667</v>
      </c>
      <c r="EZ216">
        <v>1.4166666666666667</v>
      </c>
      <c r="FA216">
        <v>30</v>
      </c>
      <c r="FB216" t="s">
        <v>12</v>
      </c>
      <c r="FC216">
        <v>31.306666666666665</v>
      </c>
      <c r="FD216" t="s">
        <v>12</v>
      </c>
      <c r="FE216">
        <v>4.8</v>
      </c>
      <c r="FF216" t="s">
        <v>12</v>
      </c>
      <c r="FG216">
        <v>3.9866666666666664</v>
      </c>
      <c r="FH216">
        <v>13</v>
      </c>
      <c r="FI216">
        <v>13.5</v>
      </c>
      <c r="FJ216">
        <v>33.433333333333337</v>
      </c>
    </row>
    <row r="217" spans="1:166" x14ac:dyDescent="0.75">
      <c r="A217" t="s">
        <v>664</v>
      </c>
      <c r="B217">
        <v>10.5</v>
      </c>
      <c r="C217">
        <v>15.25</v>
      </c>
      <c r="D217" t="s">
        <v>12</v>
      </c>
      <c r="E217">
        <v>9.5</v>
      </c>
      <c r="F217" t="s">
        <v>12</v>
      </c>
      <c r="G217" t="s">
        <v>12</v>
      </c>
      <c r="H217" t="s">
        <v>12</v>
      </c>
      <c r="I217">
        <v>7.5</v>
      </c>
      <c r="J217" t="s">
        <v>12</v>
      </c>
      <c r="K217">
        <v>10.210000000000001</v>
      </c>
      <c r="L217" t="s">
        <v>12</v>
      </c>
      <c r="M217">
        <v>8.5</v>
      </c>
      <c r="N217" t="s">
        <v>12</v>
      </c>
      <c r="O217" t="s">
        <v>12</v>
      </c>
      <c r="P217" t="s">
        <v>12</v>
      </c>
      <c r="Q217">
        <v>10</v>
      </c>
      <c r="R217">
        <v>4.75</v>
      </c>
      <c r="S217">
        <v>2.6666666666666665</v>
      </c>
      <c r="T217">
        <v>7</v>
      </c>
      <c r="U217">
        <v>2.6666666666666665</v>
      </c>
      <c r="V217">
        <v>6</v>
      </c>
      <c r="W217">
        <v>6</v>
      </c>
      <c r="X217">
        <v>6</v>
      </c>
      <c r="Y217">
        <v>2.5266666666666668</v>
      </c>
      <c r="Z217" t="s">
        <v>12</v>
      </c>
      <c r="AA217">
        <v>6</v>
      </c>
      <c r="AB217">
        <v>37.666666666666664</v>
      </c>
      <c r="AC217">
        <v>11</v>
      </c>
      <c r="AD217">
        <v>26.166666666666668</v>
      </c>
      <c r="AE217">
        <v>6.3</v>
      </c>
      <c r="AF217">
        <v>2.8333333333333335</v>
      </c>
      <c r="AG217" t="s">
        <v>12</v>
      </c>
      <c r="AH217">
        <v>2.75</v>
      </c>
      <c r="AI217" t="s">
        <v>12</v>
      </c>
      <c r="AJ217">
        <v>6</v>
      </c>
      <c r="AK217">
        <v>6.3</v>
      </c>
      <c r="AL217" t="s">
        <v>12</v>
      </c>
      <c r="AM217">
        <v>6.3</v>
      </c>
      <c r="AN217">
        <v>6.25</v>
      </c>
      <c r="AO217" t="s">
        <v>12</v>
      </c>
      <c r="AP217" t="s">
        <v>12</v>
      </c>
      <c r="AQ217">
        <v>3.99</v>
      </c>
      <c r="AR217">
        <v>5</v>
      </c>
      <c r="AS217">
        <v>2.5</v>
      </c>
      <c r="AT217">
        <v>2.6666666666666665</v>
      </c>
      <c r="AU217">
        <v>2.6666666666666665</v>
      </c>
      <c r="AV217" t="s">
        <v>12</v>
      </c>
      <c r="AW217">
        <v>5.5</v>
      </c>
      <c r="AX217">
        <v>12.633333333333333</v>
      </c>
      <c r="AY217" t="s">
        <v>12</v>
      </c>
      <c r="AZ217">
        <v>2.6666666666666665</v>
      </c>
      <c r="BA217" t="s">
        <v>12</v>
      </c>
      <c r="BB217">
        <v>2.6666666666666665</v>
      </c>
      <c r="BC217">
        <v>2.6666666666666665</v>
      </c>
      <c r="BD217">
        <v>2.6666666666666665</v>
      </c>
      <c r="BE217">
        <v>6.3</v>
      </c>
      <c r="BF217">
        <v>3.8333333333333335</v>
      </c>
      <c r="BG217" t="s">
        <v>12</v>
      </c>
      <c r="BH217">
        <v>26.166666666666668</v>
      </c>
      <c r="BI217" t="s">
        <v>12</v>
      </c>
      <c r="BJ217">
        <v>6</v>
      </c>
      <c r="BK217">
        <v>6.3</v>
      </c>
      <c r="BL217">
        <v>2.6666666666666665</v>
      </c>
      <c r="BM217" t="s">
        <v>12</v>
      </c>
      <c r="BN217">
        <v>5.583333333333333</v>
      </c>
      <c r="BO217">
        <v>2.75</v>
      </c>
      <c r="BP217" t="s">
        <v>12</v>
      </c>
      <c r="BQ217">
        <v>9.5</v>
      </c>
      <c r="BR217">
        <v>6.5</v>
      </c>
      <c r="BS217" t="s">
        <v>12</v>
      </c>
      <c r="BT217">
        <v>7.333333333333333</v>
      </c>
      <c r="BU217">
        <v>2.6666666666666665</v>
      </c>
      <c r="BV217" t="s">
        <v>12</v>
      </c>
      <c r="BW217" t="s">
        <v>12</v>
      </c>
      <c r="BX217">
        <v>8.8333333333333339</v>
      </c>
      <c r="BY217">
        <v>2.6666666666666665</v>
      </c>
      <c r="BZ217">
        <v>13.633333333333333</v>
      </c>
      <c r="CA217">
        <v>2.75</v>
      </c>
      <c r="CB217">
        <v>0</v>
      </c>
      <c r="CC217" t="s">
        <v>12</v>
      </c>
      <c r="CD217" t="s">
        <v>12</v>
      </c>
      <c r="CE217">
        <v>3.99</v>
      </c>
      <c r="CF217" t="s">
        <v>12</v>
      </c>
      <c r="CG217">
        <v>4.25</v>
      </c>
      <c r="CH217">
        <v>3.25</v>
      </c>
      <c r="CI217" t="s">
        <v>12</v>
      </c>
      <c r="CJ217" t="s">
        <v>12</v>
      </c>
      <c r="CK217" t="s">
        <v>12</v>
      </c>
      <c r="CL217">
        <v>9</v>
      </c>
      <c r="CM217">
        <v>2.6666666666666665</v>
      </c>
      <c r="CN217" t="s">
        <v>12</v>
      </c>
      <c r="CO217">
        <v>2.75</v>
      </c>
      <c r="CP217">
        <v>9.8333333333333339</v>
      </c>
      <c r="CQ217">
        <v>3.25</v>
      </c>
      <c r="CR217">
        <v>3.25</v>
      </c>
      <c r="CS217">
        <v>9.8333333333333339</v>
      </c>
      <c r="CT217" t="s">
        <v>12</v>
      </c>
      <c r="CU217" t="s">
        <v>12</v>
      </c>
      <c r="CV217" t="s">
        <v>12</v>
      </c>
      <c r="CW217">
        <v>11.466666666666667</v>
      </c>
      <c r="CX217">
        <v>6</v>
      </c>
      <c r="CY217">
        <v>3.75</v>
      </c>
      <c r="CZ217" t="s">
        <v>12</v>
      </c>
      <c r="DA217" t="s">
        <v>12</v>
      </c>
      <c r="DB217">
        <v>11</v>
      </c>
      <c r="DC217" t="s">
        <v>12</v>
      </c>
      <c r="DD217">
        <v>40</v>
      </c>
      <c r="DE217" t="s">
        <v>12</v>
      </c>
      <c r="DF217">
        <v>12.75</v>
      </c>
      <c r="DG217">
        <v>6</v>
      </c>
      <c r="DH217">
        <v>16.5</v>
      </c>
      <c r="DI217">
        <v>2.6666666666666665</v>
      </c>
      <c r="DJ217">
        <v>5.833333333333333</v>
      </c>
      <c r="DK217" t="s">
        <v>12</v>
      </c>
      <c r="DL217">
        <v>5.75</v>
      </c>
      <c r="DM217" t="s">
        <v>12</v>
      </c>
      <c r="DN217">
        <v>7.5</v>
      </c>
      <c r="DO217" t="s">
        <v>12</v>
      </c>
      <c r="DP217">
        <v>9.25</v>
      </c>
      <c r="DQ217">
        <v>6.25</v>
      </c>
      <c r="DR217">
        <v>2.6666666666666665</v>
      </c>
      <c r="DS217" t="s">
        <v>12</v>
      </c>
      <c r="DT217">
        <v>1.7</v>
      </c>
      <c r="DU217" t="s">
        <v>12</v>
      </c>
      <c r="DV217" t="s">
        <v>12</v>
      </c>
      <c r="DW217" t="s">
        <v>12</v>
      </c>
      <c r="DX217" t="s">
        <v>12</v>
      </c>
      <c r="DY217">
        <v>18.916666666666668</v>
      </c>
      <c r="DZ217" t="s">
        <v>12</v>
      </c>
      <c r="EA217" t="s">
        <v>12</v>
      </c>
      <c r="EB217">
        <v>2</v>
      </c>
      <c r="EC217">
        <v>6</v>
      </c>
      <c r="ED217" t="s">
        <v>12</v>
      </c>
      <c r="EE217" t="s">
        <v>12</v>
      </c>
      <c r="EF217" t="s">
        <v>12</v>
      </c>
      <c r="EG217" t="s">
        <v>12</v>
      </c>
      <c r="EH217">
        <v>9</v>
      </c>
      <c r="EI217">
        <v>14.833333333333334</v>
      </c>
      <c r="EJ217">
        <v>6.5</v>
      </c>
      <c r="EK217">
        <v>7</v>
      </c>
      <c r="EL217">
        <v>3.6666666666666665</v>
      </c>
      <c r="EM217">
        <v>13.5</v>
      </c>
      <c r="EN217" t="s">
        <v>12</v>
      </c>
      <c r="EO217" t="s">
        <v>12</v>
      </c>
      <c r="EP217">
        <v>6.3</v>
      </c>
      <c r="EQ217">
        <v>6</v>
      </c>
      <c r="ER217">
        <v>1.5433333333333332</v>
      </c>
      <c r="ES217">
        <v>20</v>
      </c>
      <c r="ET217">
        <v>5.25</v>
      </c>
      <c r="EU217">
        <v>5.753333333333333</v>
      </c>
      <c r="EV217" t="s">
        <v>12</v>
      </c>
      <c r="EW217">
        <v>1.625</v>
      </c>
      <c r="EX217" t="s">
        <v>12</v>
      </c>
      <c r="EY217">
        <v>7</v>
      </c>
      <c r="EZ217">
        <v>1.25</v>
      </c>
      <c r="FA217">
        <v>30</v>
      </c>
      <c r="FB217" t="s">
        <v>12</v>
      </c>
      <c r="FC217">
        <v>38.856666666666669</v>
      </c>
      <c r="FD217" t="s">
        <v>12</v>
      </c>
      <c r="FE217">
        <v>5.3999999999999995</v>
      </c>
      <c r="FF217" t="s">
        <v>12</v>
      </c>
      <c r="FG217">
        <v>3.8233333333333333</v>
      </c>
      <c r="FH217">
        <v>13</v>
      </c>
      <c r="FI217">
        <v>13.5</v>
      </c>
      <c r="FJ217">
        <v>35.666666666666664</v>
      </c>
    </row>
    <row r="218" spans="1:166" x14ac:dyDescent="0.75">
      <c r="A218" t="s">
        <v>665</v>
      </c>
      <c r="B218">
        <v>10.5</v>
      </c>
      <c r="C218">
        <v>15.25</v>
      </c>
      <c r="D218" t="s">
        <v>12</v>
      </c>
      <c r="E218">
        <v>9.5</v>
      </c>
      <c r="F218" t="s">
        <v>12</v>
      </c>
      <c r="G218" t="s">
        <v>12</v>
      </c>
      <c r="H218" t="s">
        <v>12</v>
      </c>
      <c r="I218">
        <v>7.5</v>
      </c>
      <c r="J218" t="s">
        <v>12</v>
      </c>
      <c r="K218">
        <v>10.68</v>
      </c>
      <c r="L218" t="s">
        <v>12</v>
      </c>
      <c r="M218">
        <v>8.5</v>
      </c>
      <c r="N218" t="s">
        <v>12</v>
      </c>
      <c r="O218" t="s">
        <v>12</v>
      </c>
      <c r="P218" t="s">
        <v>12</v>
      </c>
      <c r="Q218">
        <v>10</v>
      </c>
      <c r="R218">
        <v>4.75</v>
      </c>
      <c r="S218">
        <v>2.3333333333333335</v>
      </c>
      <c r="T218">
        <v>7</v>
      </c>
      <c r="U218">
        <v>2.3333333333333335</v>
      </c>
      <c r="V218">
        <v>6</v>
      </c>
      <c r="W218">
        <v>6</v>
      </c>
      <c r="X218">
        <v>6</v>
      </c>
      <c r="Y218">
        <v>2.81</v>
      </c>
      <c r="Z218" t="s">
        <v>12</v>
      </c>
      <c r="AA218">
        <v>6</v>
      </c>
      <c r="AB218">
        <v>34</v>
      </c>
      <c r="AC218">
        <v>11</v>
      </c>
      <c r="AD218">
        <v>26.333333333333332</v>
      </c>
      <c r="AE218">
        <v>6.3</v>
      </c>
      <c r="AF218">
        <v>3.25</v>
      </c>
      <c r="AG218" t="s">
        <v>12</v>
      </c>
      <c r="AH218">
        <v>2.75</v>
      </c>
      <c r="AI218" t="s">
        <v>12</v>
      </c>
      <c r="AJ218">
        <v>6</v>
      </c>
      <c r="AK218">
        <v>6.3</v>
      </c>
      <c r="AL218" t="s">
        <v>12</v>
      </c>
      <c r="AM218">
        <v>6.3</v>
      </c>
      <c r="AN218">
        <v>7.25</v>
      </c>
      <c r="AO218" t="s">
        <v>12</v>
      </c>
      <c r="AP218" t="s">
        <v>12</v>
      </c>
      <c r="AQ218">
        <v>3.99</v>
      </c>
      <c r="AR218">
        <v>4.5</v>
      </c>
      <c r="AS218">
        <v>2.4166666666666665</v>
      </c>
      <c r="AT218">
        <v>2.3333333333333335</v>
      </c>
      <c r="AU218">
        <v>2.3333333333333335</v>
      </c>
      <c r="AV218" t="s">
        <v>12</v>
      </c>
      <c r="AW218">
        <v>5.166666666666667</v>
      </c>
      <c r="AX218">
        <v>12.233333333333334</v>
      </c>
      <c r="AY218" t="s">
        <v>12</v>
      </c>
      <c r="AZ218">
        <v>2.3333333333333335</v>
      </c>
      <c r="BA218" t="s">
        <v>12</v>
      </c>
      <c r="BB218">
        <v>2.3333333333333335</v>
      </c>
      <c r="BC218">
        <v>2.3333333333333335</v>
      </c>
      <c r="BD218">
        <v>2.3333333333333335</v>
      </c>
      <c r="BE218">
        <v>6.3</v>
      </c>
      <c r="BF218">
        <v>3.75</v>
      </c>
      <c r="BG218" t="s">
        <v>12</v>
      </c>
      <c r="BH218">
        <v>27.5</v>
      </c>
      <c r="BI218" t="s">
        <v>12</v>
      </c>
      <c r="BJ218">
        <v>6</v>
      </c>
      <c r="BK218">
        <v>6.3</v>
      </c>
      <c r="BL218">
        <v>2.3333333333333335</v>
      </c>
      <c r="BM218" t="s">
        <v>12</v>
      </c>
      <c r="BN218">
        <v>5.5</v>
      </c>
      <c r="BO218">
        <v>2.6666666666666665</v>
      </c>
      <c r="BP218" t="s">
        <v>12</v>
      </c>
      <c r="BQ218">
        <v>9.5</v>
      </c>
      <c r="BR218">
        <v>7.5</v>
      </c>
      <c r="BS218" t="s">
        <v>12</v>
      </c>
      <c r="BT218">
        <v>7</v>
      </c>
      <c r="BU218">
        <v>2.3333333333333335</v>
      </c>
      <c r="BV218" t="s">
        <v>12</v>
      </c>
      <c r="BW218" t="s">
        <v>12</v>
      </c>
      <c r="BX218">
        <v>8.0666666666666664</v>
      </c>
      <c r="BY218">
        <v>2.3333333333333335</v>
      </c>
      <c r="BZ218">
        <v>15</v>
      </c>
      <c r="CA218">
        <v>2.5833333333333335</v>
      </c>
      <c r="CB218">
        <v>0</v>
      </c>
      <c r="CC218" t="s">
        <v>12</v>
      </c>
      <c r="CD218" t="s">
        <v>12</v>
      </c>
      <c r="CE218">
        <v>3.99</v>
      </c>
      <c r="CF218" t="s">
        <v>12</v>
      </c>
      <c r="CG218">
        <v>4.083333333333333</v>
      </c>
      <c r="CH218">
        <v>3.25</v>
      </c>
      <c r="CI218" t="s">
        <v>12</v>
      </c>
      <c r="CJ218" t="s">
        <v>12</v>
      </c>
      <c r="CK218" t="s">
        <v>12</v>
      </c>
      <c r="CL218">
        <v>8.5</v>
      </c>
      <c r="CM218">
        <v>2.3333333333333335</v>
      </c>
      <c r="CN218" t="s">
        <v>12</v>
      </c>
      <c r="CO218">
        <v>2.6666666666666665</v>
      </c>
      <c r="CP218">
        <v>10.5</v>
      </c>
      <c r="CQ218">
        <v>3.25</v>
      </c>
      <c r="CR218">
        <v>3.25</v>
      </c>
      <c r="CS218">
        <v>10.5</v>
      </c>
      <c r="CT218" t="s">
        <v>12</v>
      </c>
      <c r="CU218" t="s">
        <v>12</v>
      </c>
      <c r="CV218" t="s">
        <v>12</v>
      </c>
      <c r="CW218">
        <v>7</v>
      </c>
      <c r="CX218">
        <v>6</v>
      </c>
      <c r="CY218">
        <v>3.5</v>
      </c>
      <c r="CZ218" t="s">
        <v>12</v>
      </c>
      <c r="DA218" t="s">
        <v>12</v>
      </c>
      <c r="DB218">
        <v>11</v>
      </c>
      <c r="DC218" t="s">
        <v>12</v>
      </c>
      <c r="DD218">
        <v>41.666666666666664</v>
      </c>
      <c r="DE218" t="s">
        <v>12</v>
      </c>
      <c r="DF218">
        <v>12.333333333333334</v>
      </c>
      <c r="DG218">
        <v>6</v>
      </c>
      <c r="DH218">
        <v>16.5</v>
      </c>
      <c r="DI218">
        <v>2.3333333333333335</v>
      </c>
      <c r="DJ218">
        <v>4.833333333333333</v>
      </c>
      <c r="DK218" t="s">
        <v>12</v>
      </c>
      <c r="DL218">
        <v>5.416666666666667</v>
      </c>
      <c r="DM218" t="s">
        <v>12</v>
      </c>
      <c r="DN218">
        <v>7.5</v>
      </c>
      <c r="DO218" t="s">
        <v>12</v>
      </c>
      <c r="DP218">
        <v>9.25</v>
      </c>
      <c r="DQ218">
        <v>5.5</v>
      </c>
      <c r="DR218">
        <v>2.3333333333333335</v>
      </c>
      <c r="DS218" t="s">
        <v>12</v>
      </c>
      <c r="DT218">
        <v>1.6433333333333333</v>
      </c>
      <c r="DU218" t="s">
        <v>12</v>
      </c>
      <c r="DV218" t="s">
        <v>12</v>
      </c>
      <c r="DW218" t="s">
        <v>12</v>
      </c>
      <c r="DX218" t="s">
        <v>12</v>
      </c>
      <c r="DY218">
        <v>18.333333333333332</v>
      </c>
      <c r="DZ218" t="s">
        <v>12</v>
      </c>
      <c r="EA218" t="s">
        <v>12</v>
      </c>
      <c r="EB218">
        <v>1.9166666666666667</v>
      </c>
      <c r="EC218">
        <v>6</v>
      </c>
      <c r="ED218" t="s">
        <v>12</v>
      </c>
      <c r="EE218" t="s">
        <v>12</v>
      </c>
      <c r="EF218" t="s">
        <v>12</v>
      </c>
      <c r="EG218" t="s">
        <v>12</v>
      </c>
      <c r="EH218">
        <v>9</v>
      </c>
      <c r="EI218">
        <v>14.5</v>
      </c>
      <c r="EJ218">
        <v>6.5</v>
      </c>
      <c r="EK218">
        <v>6.166666666666667</v>
      </c>
      <c r="EL218">
        <v>3.3333333333333335</v>
      </c>
      <c r="EM218">
        <v>13</v>
      </c>
      <c r="EN218" t="s">
        <v>12</v>
      </c>
      <c r="EO218" t="s">
        <v>12</v>
      </c>
      <c r="EP218">
        <v>6.3</v>
      </c>
      <c r="EQ218">
        <v>6</v>
      </c>
      <c r="ER218">
        <v>1.4933333333333332</v>
      </c>
      <c r="ES218">
        <v>20</v>
      </c>
      <c r="ET218">
        <v>5.25</v>
      </c>
      <c r="EU218">
        <v>5.333333333333333</v>
      </c>
      <c r="EV218" t="s">
        <v>12</v>
      </c>
      <c r="EW218">
        <v>1.5416666666666667</v>
      </c>
      <c r="EX218" t="s">
        <v>12</v>
      </c>
      <c r="EY218">
        <v>7</v>
      </c>
      <c r="EZ218">
        <v>1.1666666666666667</v>
      </c>
      <c r="FA218">
        <v>30</v>
      </c>
      <c r="FB218" t="s">
        <v>12</v>
      </c>
      <c r="FC218">
        <v>47.596666666666671</v>
      </c>
      <c r="FD218" t="s">
        <v>12</v>
      </c>
      <c r="FE218">
        <v>6.3999999999999995</v>
      </c>
      <c r="FF218" t="s">
        <v>12</v>
      </c>
      <c r="FG218">
        <v>4.6566666666666663</v>
      </c>
      <c r="FH218">
        <v>13</v>
      </c>
      <c r="FI218">
        <v>13</v>
      </c>
      <c r="FJ218">
        <v>35.333333333333336</v>
      </c>
    </row>
    <row r="219" spans="1:166" x14ac:dyDescent="0.75">
      <c r="A219" t="s">
        <v>666</v>
      </c>
      <c r="B219">
        <v>10.5</v>
      </c>
      <c r="C219">
        <v>14.58</v>
      </c>
      <c r="D219" t="s">
        <v>12</v>
      </c>
      <c r="E219">
        <v>9.5</v>
      </c>
      <c r="F219" t="s">
        <v>12</v>
      </c>
      <c r="G219" t="s">
        <v>12</v>
      </c>
      <c r="H219" t="s">
        <v>12</v>
      </c>
      <c r="I219">
        <v>7.5</v>
      </c>
      <c r="J219" t="s">
        <v>12</v>
      </c>
      <c r="K219">
        <v>11.73</v>
      </c>
      <c r="L219" t="s">
        <v>12</v>
      </c>
      <c r="M219">
        <v>8</v>
      </c>
      <c r="N219" t="s">
        <v>12</v>
      </c>
      <c r="O219" t="s">
        <v>12</v>
      </c>
      <c r="P219" t="s">
        <v>12</v>
      </c>
      <c r="Q219">
        <v>10</v>
      </c>
      <c r="R219">
        <v>4.75</v>
      </c>
      <c r="S219">
        <v>2</v>
      </c>
      <c r="T219">
        <v>7</v>
      </c>
      <c r="U219">
        <v>2</v>
      </c>
      <c r="V219">
        <v>5</v>
      </c>
      <c r="W219">
        <v>5</v>
      </c>
      <c r="X219">
        <v>6</v>
      </c>
      <c r="Y219">
        <v>2.5566666666666666</v>
      </c>
      <c r="Z219" t="s">
        <v>12</v>
      </c>
      <c r="AA219">
        <v>6</v>
      </c>
      <c r="AB219">
        <v>30</v>
      </c>
      <c r="AC219">
        <v>11</v>
      </c>
      <c r="AD219">
        <v>22.166666666666668</v>
      </c>
      <c r="AE219">
        <v>6.3</v>
      </c>
      <c r="AF219">
        <v>2.9166666666666665</v>
      </c>
      <c r="AG219" t="s">
        <v>12</v>
      </c>
      <c r="AH219">
        <v>2.75</v>
      </c>
      <c r="AI219" t="s">
        <v>12</v>
      </c>
      <c r="AJ219">
        <v>5</v>
      </c>
      <c r="AK219">
        <v>6.3</v>
      </c>
      <c r="AL219" t="s">
        <v>12</v>
      </c>
      <c r="AM219">
        <v>6.3</v>
      </c>
      <c r="AN219">
        <v>7.25</v>
      </c>
      <c r="AO219" t="s">
        <v>12</v>
      </c>
      <c r="AP219" t="s">
        <v>12</v>
      </c>
      <c r="AQ219">
        <v>3.99</v>
      </c>
      <c r="AR219">
        <v>4.5</v>
      </c>
      <c r="AS219">
        <v>2.0833333333333335</v>
      </c>
      <c r="AT219">
        <v>2</v>
      </c>
      <c r="AU219">
        <v>2</v>
      </c>
      <c r="AV219" t="s">
        <v>12</v>
      </c>
      <c r="AW219">
        <v>4.5</v>
      </c>
      <c r="AX219">
        <v>12.24</v>
      </c>
      <c r="AY219" t="s">
        <v>12</v>
      </c>
      <c r="AZ219">
        <v>2</v>
      </c>
      <c r="BA219" t="s">
        <v>12</v>
      </c>
      <c r="BB219">
        <v>2</v>
      </c>
      <c r="BC219">
        <v>2</v>
      </c>
      <c r="BD219">
        <v>2</v>
      </c>
      <c r="BE219">
        <v>6.3</v>
      </c>
      <c r="BF219">
        <v>3.5</v>
      </c>
      <c r="BG219" t="s">
        <v>12</v>
      </c>
      <c r="BH219">
        <v>26</v>
      </c>
      <c r="BI219" t="s">
        <v>12</v>
      </c>
      <c r="BJ219">
        <v>5</v>
      </c>
      <c r="BK219">
        <v>6.3</v>
      </c>
      <c r="BL219">
        <v>2</v>
      </c>
      <c r="BM219" t="s">
        <v>12</v>
      </c>
      <c r="BN219">
        <v>5.5</v>
      </c>
      <c r="BO219">
        <v>2.5</v>
      </c>
      <c r="BP219" t="s">
        <v>12</v>
      </c>
      <c r="BQ219">
        <v>9.5</v>
      </c>
      <c r="BR219">
        <v>9.5</v>
      </c>
      <c r="BS219" t="s">
        <v>12</v>
      </c>
      <c r="BT219">
        <v>7</v>
      </c>
      <c r="BU219">
        <v>2</v>
      </c>
      <c r="BV219" t="s">
        <v>12</v>
      </c>
      <c r="BW219" t="s">
        <v>12</v>
      </c>
      <c r="BX219">
        <v>6.5333333333333332</v>
      </c>
      <c r="BY219">
        <v>2</v>
      </c>
      <c r="BZ219">
        <v>15</v>
      </c>
      <c r="CA219">
        <v>2.25</v>
      </c>
      <c r="CB219">
        <v>0</v>
      </c>
      <c r="CC219" t="s">
        <v>12</v>
      </c>
      <c r="CD219" t="s">
        <v>12</v>
      </c>
      <c r="CE219">
        <v>3.99</v>
      </c>
      <c r="CF219" t="s">
        <v>12</v>
      </c>
      <c r="CG219">
        <v>3.75</v>
      </c>
      <c r="CH219">
        <v>3.25</v>
      </c>
      <c r="CI219" t="s">
        <v>12</v>
      </c>
      <c r="CJ219" t="s">
        <v>12</v>
      </c>
      <c r="CK219" t="s">
        <v>12</v>
      </c>
      <c r="CL219">
        <v>7.75</v>
      </c>
      <c r="CM219">
        <v>2</v>
      </c>
      <c r="CN219" t="s">
        <v>12</v>
      </c>
      <c r="CO219">
        <v>2.5</v>
      </c>
      <c r="CP219">
        <v>11.166666666666666</v>
      </c>
      <c r="CQ219">
        <v>3.25</v>
      </c>
      <c r="CR219">
        <v>3.25</v>
      </c>
      <c r="CS219">
        <v>11.166666666666666</v>
      </c>
      <c r="CT219" t="s">
        <v>12</v>
      </c>
      <c r="CU219" t="s">
        <v>12</v>
      </c>
      <c r="CV219" t="s">
        <v>12</v>
      </c>
      <c r="CW219">
        <v>7</v>
      </c>
      <c r="CX219">
        <v>5</v>
      </c>
      <c r="CY219">
        <v>3.1666666666666665</v>
      </c>
      <c r="CZ219" t="s">
        <v>12</v>
      </c>
      <c r="DA219" t="s">
        <v>12</v>
      </c>
      <c r="DB219">
        <v>11</v>
      </c>
      <c r="DC219" t="s">
        <v>12</v>
      </c>
      <c r="DD219">
        <v>45</v>
      </c>
      <c r="DE219" t="s">
        <v>12</v>
      </c>
      <c r="DF219">
        <v>10.666666666666666</v>
      </c>
      <c r="DG219">
        <v>5</v>
      </c>
      <c r="DH219">
        <v>15.5</v>
      </c>
      <c r="DI219">
        <v>2</v>
      </c>
      <c r="DJ219">
        <v>3.1666666666666665</v>
      </c>
      <c r="DK219" t="s">
        <v>12</v>
      </c>
      <c r="DL219">
        <v>5</v>
      </c>
      <c r="DM219" t="s">
        <v>12</v>
      </c>
      <c r="DN219">
        <v>7.5</v>
      </c>
      <c r="DO219" t="s">
        <v>12</v>
      </c>
      <c r="DP219">
        <v>9</v>
      </c>
      <c r="DQ219">
        <v>5.25</v>
      </c>
      <c r="DR219">
        <v>2</v>
      </c>
      <c r="DS219" t="s">
        <v>12</v>
      </c>
      <c r="DT219">
        <v>1.33</v>
      </c>
      <c r="DU219" t="s">
        <v>12</v>
      </c>
      <c r="DV219" t="s">
        <v>12</v>
      </c>
      <c r="DW219" t="s">
        <v>12</v>
      </c>
      <c r="DX219" t="s">
        <v>12</v>
      </c>
      <c r="DY219">
        <v>18.916666666666668</v>
      </c>
      <c r="DZ219">
        <v>6.5</v>
      </c>
      <c r="EA219" t="s">
        <v>12</v>
      </c>
      <c r="EB219">
        <v>1.75</v>
      </c>
      <c r="EC219">
        <v>5</v>
      </c>
      <c r="ED219" t="s">
        <v>12</v>
      </c>
      <c r="EE219" t="s">
        <v>12</v>
      </c>
      <c r="EF219" t="s">
        <v>12</v>
      </c>
      <c r="EG219" t="s">
        <v>12</v>
      </c>
      <c r="EH219">
        <v>9</v>
      </c>
      <c r="EI219">
        <v>14.5</v>
      </c>
      <c r="EJ219">
        <v>6.416666666666667</v>
      </c>
      <c r="EK219">
        <v>5.5</v>
      </c>
      <c r="EL219">
        <v>2.75</v>
      </c>
      <c r="EM219">
        <v>11</v>
      </c>
      <c r="EN219" t="s">
        <v>12</v>
      </c>
      <c r="EO219" t="s">
        <v>12</v>
      </c>
      <c r="EP219">
        <v>6.3</v>
      </c>
      <c r="EQ219">
        <v>5</v>
      </c>
      <c r="ER219">
        <v>1.1166666666666667</v>
      </c>
      <c r="ES219">
        <v>17.27</v>
      </c>
      <c r="ET219">
        <v>5.166666666666667</v>
      </c>
      <c r="EU219">
        <v>5</v>
      </c>
      <c r="EV219" t="s">
        <v>12</v>
      </c>
      <c r="EW219">
        <v>1.375</v>
      </c>
      <c r="EX219" t="s">
        <v>12</v>
      </c>
      <c r="EY219">
        <v>7</v>
      </c>
      <c r="EZ219">
        <v>1</v>
      </c>
      <c r="FA219">
        <v>22.666666666666668</v>
      </c>
      <c r="FB219" t="s">
        <v>12</v>
      </c>
      <c r="FC219">
        <v>32.946666666666665</v>
      </c>
      <c r="FD219" t="s">
        <v>12</v>
      </c>
      <c r="FE219">
        <v>5.333333333333333</v>
      </c>
      <c r="FF219" t="s">
        <v>12</v>
      </c>
      <c r="FG219">
        <v>4.4133333333333331</v>
      </c>
      <c r="FH219">
        <v>13</v>
      </c>
      <c r="FI219">
        <v>11</v>
      </c>
      <c r="FJ219">
        <v>34.5</v>
      </c>
    </row>
    <row r="220" spans="1:166" x14ac:dyDescent="0.75">
      <c r="A220" t="s">
        <v>667</v>
      </c>
      <c r="B220">
        <v>10.5</v>
      </c>
      <c r="C220">
        <v>14.58</v>
      </c>
      <c r="D220" t="s">
        <v>12</v>
      </c>
      <c r="E220">
        <v>9.5</v>
      </c>
      <c r="F220" t="s">
        <v>12</v>
      </c>
      <c r="G220" t="s">
        <v>12</v>
      </c>
      <c r="H220" t="s">
        <v>12</v>
      </c>
      <c r="I220">
        <v>7.5</v>
      </c>
      <c r="J220" t="s">
        <v>12</v>
      </c>
      <c r="K220">
        <v>12.18</v>
      </c>
      <c r="L220" t="s">
        <v>12</v>
      </c>
      <c r="M220">
        <v>7.166666666666667</v>
      </c>
      <c r="N220" t="s">
        <v>12</v>
      </c>
      <c r="O220" t="s">
        <v>12</v>
      </c>
      <c r="P220" t="s">
        <v>12</v>
      </c>
      <c r="Q220">
        <v>10</v>
      </c>
      <c r="R220">
        <v>5</v>
      </c>
      <c r="S220">
        <v>2</v>
      </c>
      <c r="T220">
        <v>7</v>
      </c>
      <c r="U220">
        <v>2</v>
      </c>
      <c r="V220">
        <v>4.5</v>
      </c>
      <c r="W220">
        <v>4.5</v>
      </c>
      <c r="X220">
        <v>5.333333333333333</v>
      </c>
      <c r="Y220">
        <v>2.6766666666666667</v>
      </c>
      <c r="Z220" t="s">
        <v>12</v>
      </c>
      <c r="AA220">
        <v>6</v>
      </c>
      <c r="AB220">
        <v>28</v>
      </c>
      <c r="AC220">
        <v>11</v>
      </c>
      <c r="AD220">
        <v>17.666666666666668</v>
      </c>
      <c r="AE220">
        <v>6.2</v>
      </c>
      <c r="AF220">
        <v>2.75</v>
      </c>
      <c r="AG220" t="s">
        <v>12</v>
      </c>
      <c r="AH220">
        <v>2.5833333333333335</v>
      </c>
      <c r="AI220" t="s">
        <v>12</v>
      </c>
      <c r="AJ220">
        <v>4.5</v>
      </c>
      <c r="AK220">
        <v>6.2</v>
      </c>
      <c r="AL220" t="s">
        <v>12</v>
      </c>
      <c r="AM220">
        <v>6.2</v>
      </c>
      <c r="AN220">
        <v>7.25</v>
      </c>
      <c r="AO220" t="s">
        <v>12</v>
      </c>
      <c r="AP220" t="s">
        <v>12</v>
      </c>
      <c r="AQ220">
        <v>3.9833333333333334</v>
      </c>
      <c r="AR220">
        <v>4.5</v>
      </c>
      <c r="AS220">
        <v>2</v>
      </c>
      <c r="AT220">
        <v>2</v>
      </c>
      <c r="AU220">
        <v>2</v>
      </c>
      <c r="AV220" t="s">
        <v>12</v>
      </c>
      <c r="AW220">
        <v>4.5</v>
      </c>
      <c r="AX220">
        <v>11.546666666666667</v>
      </c>
      <c r="AY220" t="s">
        <v>12</v>
      </c>
      <c r="AZ220">
        <v>2</v>
      </c>
      <c r="BA220" t="s">
        <v>12</v>
      </c>
      <c r="BB220">
        <v>2</v>
      </c>
      <c r="BC220">
        <v>2</v>
      </c>
      <c r="BD220">
        <v>2</v>
      </c>
      <c r="BE220">
        <v>6.2</v>
      </c>
      <c r="BF220">
        <v>3.6666666666666665</v>
      </c>
      <c r="BG220" t="s">
        <v>12</v>
      </c>
      <c r="BH220">
        <v>23.166666666666668</v>
      </c>
      <c r="BI220" t="s">
        <v>12</v>
      </c>
      <c r="BJ220">
        <v>4.5</v>
      </c>
      <c r="BK220">
        <v>6.2</v>
      </c>
      <c r="BL220">
        <v>2</v>
      </c>
      <c r="BM220" t="s">
        <v>12</v>
      </c>
      <c r="BN220">
        <v>5.666666666666667</v>
      </c>
      <c r="BO220">
        <v>2.5</v>
      </c>
      <c r="BP220" t="s">
        <v>12</v>
      </c>
      <c r="BQ220">
        <v>9.5</v>
      </c>
      <c r="BR220">
        <v>11.5</v>
      </c>
      <c r="BS220" t="s">
        <v>12</v>
      </c>
      <c r="BT220">
        <v>7</v>
      </c>
      <c r="BU220">
        <v>2</v>
      </c>
      <c r="BV220" t="s">
        <v>12</v>
      </c>
      <c r="BW220" t="s">
        <v>12</v>
      </c>
      <c r="BX220">
        <v>5.333333333333333</v>
      </c>
      <c r="BY220">
        <v>2</v>
      </c>
      <c r="BZ220">
        <v>15</v>
      </c>
      <c r="CA220">
        <v>2.1666666666666665</v>
      </c>
      <c r="CB220">
        <v>0</v>
      </c>
      <c r="CC220" t="s">
        <v>12</v>
      </c>
      <c r="CD220" t="s">
        <v>12</v>
      </c>
      <c r="CE220">
        <v>3.9833333333333334</v>
      </c>
      <c r="CF220" t="s">
        <v>12</v>
      </c>
      <c r="CG220">
        <v>3.75</v>
      </c>
      <c r="CH220">
        <v>3.25</v>
      </c>
      <c r="CI220" t="s">
        <v>12</v>
      </c>
      <c r="CJ220" t="s">
        <v>12</v>
      </c>
      <c r="CK220" t="s">
        <v>12</v>
      </c>
      <c r="CL220">
        <v>7</v>
      </c>
      <c r="CM220">
        <v>2</v>
      </c>
      <c r="CN220" t="s">
        <v>12</v>
      </c>
      <c r="CO220">
        <v>2.5</v>
      </c>
      <c r="CP220">
        <v>13</v>
      </c>
      <c r="CQ220">
        <v>3.25</v>
      </c>
      <c r="CR220">
        <v>3.25</v>
      </c>
      <c r="CS220">
        <v>13</v>
      </c>
      <c r="CT220" t="s">
        <v>12</v>
      </c>
      <c r="CU220" t="s">
        <v>12</v>
      </c>
      <c r="CV220" t="s">
        <v>12</v>
      </c>
      <c r="CW220">
        <v>6.2433333333333332</v>
      </c>
      <c r="CX220">
        <v>4.5</v>
      </c>
      <c r="CY220">
        <v>3</v>
      </c>
      <c r="CZ220" t="s">
        <v>12</v>
      </c>
      <c r="DA220" t="s">
        <v>12</v>
      </c>
      <c r="DB220">
        <v>11</v>
      </c>
      <c r="DC220" t="s">
        <v>12</v>
      </c>
      <c r="DD220">
        <v>40</v>
      </c>
      <c r="DE220" t="s">
        <v>12</v>
      </c>
      <c r="DF220">
        <v>8.0833333333333339</v>
      </c>
      <c r="DG220">
        <v>4.5</v>
      </c>
      <c r="DH220">
        <v>15</v>
      </c>
      <c r="DI220">
        <v>2</v>
      </c>
      <c r="DJ220">
        <v>2.4166666666666665</v>
      </c>
      <c r="DK220" t="s">
        <v>12</v>
      </c>
      <c r="DL220">
        <v>5</v>
      </c>
      <c r="DM220" t="s">
        <v>12</v>
      </c>
      <c r="DN220">
        <v>7.5</v>
      </c>
      <c r="DO220">
        <v>2.5833333333333335</v>
      </c>
      <c r="DP220">
        <v>9</v>
      </c>
      <c r="DQ220">
        <v>5.25</v>
      </c>
      <c r="DR220">
        <v>2</v>
      </c>
      <c r="DS220" t="s">
        <v>12</v>
      </c>
      <c r="DT220">
        <v>1.33</v>
      </c>
      <c r="DU220" t="s">
        <v>12</v>
      </c>
      <c r="DV220" t="s">
        <v>12</v>
      </c>
      <c r="DW220" t="s">
        <v>12</v>
      </c>
      <c r="DX220" t="s">
        <v>12</v>
      </c>
      <c r="DY220">
        <v>20.916666666666668</v>
      </c>
      <c r="DZ220">
        <v>6.5</v>
      </c>
      <c r="EA220" t="s">
        <v>12</v>
      </c>
      <c r="EB220">
        <v>1.75</v>
      </c>
      <c r="EC220">
        <v>4.5</v>
      </c>
      <c r="ED220" t="s">
        <v>12</v>
      </c>
      <c r="EE220" t="s">
        <v>12</v>
      </c>
      <c r="EF220" t="s">
        <v>12</v>
      </c>
      <c r="EG220" t="s">
        <v>12</v>
      </c>
      <c r="EH220">
        <v>9</v>
      </c>
      <c r="EI220">
        <v>14.5</v>
      </c>
      <c r="EJ220">
        <v>6.166666666666667</v>
      </c>
      <c r="EK220">
        <v>5.083333333333333</v>
      </c>
      <c r="EL220">
        <v>2.75</v>
      </c>
      <c r="EM220">
        <v>8.3333333333333339</v>
      </c>
      <c r="EN220" t="s">
        <v>12</v>
      </c>
      <c r="EO220" t="s">
        <v>12</v>
      </c>
      <c r="EP220">
        <v>6.2</v>
      </c>
      <c r="EQ220">
        <v>4.5</v>
      </c>
      <c r="ER220">
        <v>1.01</v>
      </c>
      <c r="ES220">
        <v>12.796666666666667</v>
      </c>
      <c r="ET220">
        <v>5</v>
      </c>
      <c r="EU220">
        <v>5</v>
      </c>
      <c r="EV220" t="s">
        <v>12</v>
      </c>
      <c r="EW220">
        <v>1.375</v>
      </c>
      <c r="EX220" t="s">
        <v>12</v>
      </c>
      <c r="EY220">
        <v>7</v>
      </c>
      <c r="EZ220">
        <v>1</v>
      </c>
      <c r="FA220">
        <v>20</v>
      </c>
      <c r="FB220" t="s">
        <v>12</v>
      </c>
      <c r="FC220">
        <v>32.159999999999997</v>
      </c>
      <c r="FD220" t="s">
        <v>12</v>
      </c>
      <c r="FE220">
        <v>5</v>
      </c>
      <c r="FF220" t="s">
        <v>12</v>
      </c>
      <c r="FG220">
        <v>4.1966666666666672</v>
      </c>
      <c r="FH220">
        <v>13</v>
      </c>
      <c r="FI220">
        <v>8.3333333333333339</v>
      </c>
      <c r="FJ220">
        <v>29.799999999999997</v>
      </c>
    </row>
    <row r="221" spans="1:166" x14ac:dyDescent="0.75">
      <c r="A221" t="s">
        <v>668</v>
      </c>
      <c r="B221">
        <v>10.5</v>
      </c>
      <c r="C221">
        <v>14.25</v>
      </c>
      <c r="D221" t="s">
        <v>12</v>
      </c>
      <c r="E221">
        <v>9.5</v>
      </c>
      <c r="F221" t="s">
        <v>12</v>
      </c>
      <c r="G221" t="s">
        <v>12</v>
      </c>
      <c r="H221" t="s">
        <v>12</v>
      </c>
      <c r="I221">
        <v>7.5</v>
      </c>
      <c r="J221" t="s">
        <v>12</v>
      </c>
      <c r="K221">
        <v>12.48</v>
      </c>
      <c r="L221" t="s">
        <v>12</v>
      </c>
      <c r="M221">
        <v>6.5</v>
      </c>
      <c r="N221" t="s">
        <v>12</v>
      </c>
      <c r="O221" t="s">
        <v>12</v>
      </c>
      <c r="P221">
        <v>8</v>
      </c>
      <c r="Q221">
        <v>10</v>
      </c>
      <c r="R221">
        <v>5.25</v>
      </c>
      <c r="S221">
        <v>2</v>
      </c>
      <c r="T221">
        <v>7</v>
      </c>
      <c r="U221">
        <v>2</v>
      </c>
      <c r="V221">
        <v>4.333333333333333</v>
      </c>
      <c r="W221">
        <v>4.333333333333333</v>
      </c>
      <c r="X221">
        <v>5</v>
      </c>
      <c r="Y221">
        <v>2.4899999999999998</v>
      </c>
      <c r="Z221" t="s">
        <v>12</v>
      </c>
      <c r="AA221">
        <v>6</v>
      </c>
      <c r="AB221">
        <v>26.666666666666668</v>
      </c>
      <c r="AC221">
        <v>13.333333333333334</v>
      </c>
      <c r="AD221">
        <v>16.416666666666668</v>
      </c>
      <c r="AE221">
        <v>6</v>
      </c>
      <c r="AF221">
        <v>2.4166666666666665</v>
      </c>
      <c r="AG221" t="s">
        <v>12</v>
      </c>
      <c r="AH221">
        <v>1.75</v>
      </c>
      <c r="AI221" t="s">
        <v>12</v>
      </c>
      <c r="AJ221">
        <v>4.333333333333333</v>
      </c>
      <c r="AK221">
        <v>6</v>
      </c>
      <c r="AL221" t="s">
        <v>12</v>
      </c>
      <c r="AM221">
        <v>6</v>
      </c>
      <c r="AN221">
        <v>7</v>
      </c>
      <c r="AO221" t="s">
        <v>12</v>
      </c>
      <c r="AP221" t="s">
        <v>12</v>
      </c>
      <c r="AQ221">
        <v>4.4233333333333338</v>
      </c>
      <c r="AR221">
        <v>4.5</v>
      </c>
      <c r="AS221">
        <v>2</v>
      </c>
      <c r="AT221">
        <v>2</v>
      </c>
      <c r="AU221">
        <v>2</v>
      </c>
      <c r="AV221">
        <v>36.666666666666664</v>
      </c>
      <c r="AW221">
        <v>4.333333333333333</v>
      </c>
      <c r="AX221">
        <v>11.893333333333333</v>
      </c>
      <c r="AY221" t="s">
        <v>12</v>
      </c>
      <c r="AZ221">
        <v>2</v>
      </c>
      <c r="BA221" t="s">
        <v>12</v>
      </c>
      <c r="BB221">
        <v>2</v>
      </c>
      <c r="BC221">
        <v>2</v>
      </c>
      <c r="BD221">
        <v>2</v>
      </c>
      <c r="BE221">
        <v>6</v>
      </c>
      <c r="BF221">
        <v>3.9166666666666665</v>
      </c>
      <c r="BG221" t="s">
        <v>12</v>
      </c>
      <c r="BH221">
        <v>20.5</v>
      </c>
      <c r="BI221" t="s">
        <v>12</v>
      </c>
      <c r="BJ221">
        <v>4.333333333333333</v>
      </c>
      <c r="BK221">
        <v>6</v>
      </c>
      <c r="BL221">
        <v>2</v>
      </c>
      <c r="BM221" t="s">
        <v>12</v>
      </c>
      <c r="BN221">
        <v>5.5</v>
      </c>
      <c r="BO221">
        <v>2.5</v>
      </c>
      <c r="BP221" t="s">
        <v>12</v>
      </c>
      <c r="BQ221">
        <v>9.5</v>
      </c>
      <c r="BR221">
        <v>12.416666666666666</v>
      </c>
      <c r="BS221" t="s">
        <v>12</v>
      </c>
      <c r="BT221">
        <v>6.666666666666667</v>
      </c>
      <c r="BU221">
        <v>2</v>
      </c>
      <c r="BV221" t="s">
        <v>12</v>
      </c>
      <c r="BW221" t="s">
        <v>12</v>
      </c>
      <c r="BX221">
        <v>4.3666666666666663</v>
      </c>
      <c r="BY221">
        <v>2</v>
      </c>
      <c r="BZ221">
        <v>14.85</v>
      </c>
      <c r="CA221">
        <v>2</v>
      </c>
      <c r="CB221">
        <v>0</v>
      </c>
      <c r="CC221" t="s">
        <v>12</v>
      </c>
      <c r="CD221" t="s">
        <v>12</v>
      </c>
      <c r="CE221">
        <v>4.4233333333333338</v>
      </c>
      <c r="CF221" t="s">
        <v>12</v>
      </c>
      <c r="CG221">
        <v>3.75</v>
      </c>
      <c r="CH221">
        <v>3.25</v>
      </c>
      <c r="CI221" t="s">
        <v>12</v>
      </c>
      <c r="CJ221">
        <v>4</v>
      </c>
      <c r="CK221" t="s">
        <v>12</v>
      </c>
      <c r="CL221">
        <v>7</v>
      </c>
      <c r="CM221">
        <v>2</v>
      </c>
      <c r="CN221" t="s">
        <v>12</v>
      </c>
      <c r="CO221">
        <v>2.5</v>
      </c>
      <c r="CP221">
        <v>14</v>
      </c>
      <c r="CQ221">
        <v>3.25</v>
      </c>
      <c r="CR221">
        <v>3.25</v>
      </c>
      <c r="CS221">
        <v>14</v>
      </c>
      <c r="CT221" t="s">
        <v>12</v>
      </c>
      <c r="CU221" t="s">
        <v>12</v>
      </c>
      <c r="CV221" t="s">
        <v>12</v>
      </c>
      <c r="CW221">
        <v>6.58</v>
      </c>
      <c r="CX221">
        <v>4.333333333333333</v>
      </c>
      <c r="CY221">
        <v>3</v>
      </c>
      <c r="CZ221" t="s">
        <v>12</v>
      </c>
      <c r="DA221" t="s">
        <v>12</v>
      </c>
      <c r="DB221">
        <v>11</v>
      </c>
      <c r="DC221" t="s">
        <v>12</v>
      </c>
      <c r="DD221">
        <v>35</v>
      </c>
      <c r="DE221" t="s">
        <v>12</v>
      </c>
      <c r="DF221">
        <v>7.75</v>
      </c>
      <c r="DG221">
        <v>4.333333333333333</v>
      </c>
      <c r="DH221">
        <v>15</v>
      </c>
      <c r="DI221">
        <v>2</v>
      </c>
      <c r="DJ221">
        <v>1.9166666666666667</v>
      </c>
      <c r="DK221" t="s">
        <v>12</v>
      </c>
      <c r="DL221">
        <v>5.25</v>
      </c>
      <c r="DM221">
        <v>1.2766666666666666</v>
      </c>
      <c r="DN221">
        <v>7.5</v>
      </c>
      <c r="DO221">
        <v>2.5</v>
      </c>
      <c r="DP221">
        <v>9</v>
      </c>
      <c r="DQ221">
        <v>5.25</v>
      </c>
      <c r="DR221">
        <v>2</v>
      </c>
      <c r="DS221" t="s">
        <v>12</v>
      </c>
      <c r="DT221">
        <v>1.33</v>
      </c>
      <c r="DU221" t="s">
        <v>12</v>
      </c>
      <c r="DV221" t="s">
        <v>12</v>
      </c>
      <c r="DW221" t="s">
        <v>12</v>
      </c>
      <c r="DX221" t="s">
        <v>12</v>
      </c>
      <c r="DY221">
        <v>21.25</v>
      </c>
      <c r="DZ221">
        <v>6.5</v>
      </c>
      <c r="EA221" t="s">
        <v>12</v>
      </c>
      <c r="EB221">
        <v>1.75</v>
      </c>
      <c r="EC221">
        <v>4.333333333333333</v>
      </c>
      <c r="ED221" t="s">
        <v>12</v>
      </c>
      <c r="EE221" t="s">
        <v>12</v>
      </c>
      <c r="EF221" t="s">
        <v>12</v>
      </c>
      <c r="EG221" t="s">
        <v>12</v>
      </c>
      <c r="EH221">
        <v>8.5</v>
      </c>
      <c r="EI221">
        <v>14.5</v>
      </c>
      <c r="EJ221">
        <v>5.833333333333333</v>
      </c>
      <c r="EK221">
        <v>4.583333333333333</v>
      </c>
      <c r="EL221">
        <v>2.5833333333333335</v>
      </c>
      <c r="EM221">
        <v>8</v>
      </c>
      <c r="EN221" t="s">
        <v>12</v>
      </c>
      <c r="EO221" t="s">
        <v>12</v>
      </c>
      <c r="EP221">
        <v>6</v>
      </c>
      <c r="EQ221">
        <v>4.333333333333333</v>
      </c>
      <c r="ER221">
        <v>0.98</v>
      </c>
      <c r="ES221">
        <v>12.6</v>
      </c>
      <c r="ET221">
        <v>5</v>
      </c>
      <c r="EU221">
        <v>5</v>
      </c>
      <c r="EV221" t="s">
        <v>12</v>
      </c>
      <c r="EW221">
        <v>1.375</v>
      </c>
      <c r="EX221" t="s">
        <v>12</v>
      </c>
      <c r="EY221">
        <v>7</v>
      </c>
      <c r="EZ221">
        <v>1</v>
      </c>
      <c r="FA221">
        <v>20</v>
      </c>
      <c r="FB221" t="s">
        <v>12</v>
      </c>
      <c r="FC221">
        <v>34.79</v>
      </c>
      <c r="FD221" t="s">
        <v>12</v>
      </c>
      <c r="FE221">
        <v>5</v>
      </c>
      <c r="FF221" t="s">
        <v>12</v>
      </c>
      <c r="FG221">
        <v>3.7866666666666666</v>
      </c>
      <c r="FH221">
        <v>13</v>
      </c>
      <c r="FI221">
        <v>8</v>
      </c>
      <c r="FJ221">
        <v>14.5</v>
      </c>
    </row>
    <row r="222" spans="1:166" x14ac:dyDescent="0.75">
      <c r="A222" t="s">
        <v>669</v>
      </c>
      <c r="B222">
        <v>10.5</v>
      </c>
      <c r="C222">
        <v>14.25</v>
      </c>
      <c r="D222" t="s">
        <v>12</v>
      </c>
      <c r="E222">
        <v>9.5</v>
      </c>
      <c r="F222" t="s">
        <v>12</v>
      </c>
      <c r="G222" t="s">
        <v>12</v>
      </c>
      <c r="H222" t="s">
        <v>12</v>
      </c>
      <c r="I222">
        <v>7.5</v>
      </c>
      <c r="J222" t="s">
        <v>12</v>
      </c>
      <c r="K222">
        <v>12.79</v>
      </c>
      <c r="L222" t="s">
        <v>12</v>
      </c>
      <c r="M222">
        <v>6.166666666666667</v>
      </c>
      <c r="N222" t="s">
        <v>12</v>
      </c>
      <c r="O222" t="s">
        <v>12</v>
      </c>
      <c r="P222">
        <v>6</v>
      </c>
      <c r="Q222">
        <v>9.5833333333333339</v>
      </c>
      <c r="R222">
        <v>5.25</v>
      </c>
      <c r="S222">
        <v>2</v>
      </c>
      <c r="T222">
        <v>7</v>
      </c>
      <c r="U222">
        <v>2</v>
      </c>
      <c r="V222">
        <v>4</v>
      </c>
      <c r="W222">
        <v>4</v>
      </c>
      <c r="X222">
        <v>5</v>
      </c>
      <c r="Y222">
        <v>2.9533333333333331</v>
      </c>
      <c r="Z222" t="s">
        <v>12</v>
      </c>
      <c r="AA222">
        <v>6</v>
      </c>
      <c r="AB222">
        <v>21.666666666666668</v>
      </c>
      <c r="AC222">
        <v>18</v>
      </c>
      <c r="AD222">
        <v>16</v>
      </c>
      <c r="AE222">
        <v>6</v>
      </c>
      <c r="AF222">
        <v>2</v>
      </c>
      <c r="AG222" t="s">
        <v>12</v>
      </c>
      <c r="AH222">
        <v>1.75</v>
      </c>
      <c r="AI222" t="s">
        <v>12</v>
      </c>
      <c r="AJ222">
        <v>4</v>
      </c>
      <c r="AK222">
        <v>6</v>
      </c>
      <c r="AL222" t="s">
        <v>12</v>
      </c>
      <c r="AM222">
        <v>6</v>
      </c>
      <c r="AN222">
        <v>6.75</v>
      </c>
      <c r="AO222" t="s">
        <v>12</v>
      </c>
      <c r="AP222" t="s">
        <v>12</v>
      </c>
      <c r="AQ222">
        <v>4.9266666666666667</v>
      </c>
      <c r="AR222">
        <v>5.166666666666667</v>
      </c>
      <c r="AS222">
        <v>2.0833333333333335</v>
      </c>
      <c r="AT222">
        <v>2</v>
      </c>
      <c r="AU222">
        <v>2</v>
      </c>
      <c r="AV222">
        <v>15</v>
      </c>
      <c r="AW222">
        <v>4</v>
      </c>
      <c r="AX222">
        <v>10.35</v>
      </c>
      <c r="AY222" t="s">
        <v>12</v>
      </c>
      <c r="AZ222">
        <v>2</v>
      </c>
      <c r="BA222" t="s">
        <v>12</v>
      </c>
      <c r="BB222">
        <v>2</v>
      </c>
      <c r="BC222">
        <v>2</v>
      </c>
      <c r="BD222">
        <v>2</v>
      </c>
      <c r="BE222">
        <v>6</v>
      </c>
      <c r="BF222">
        <v>4.25</v>
      </c>
      <c r="BG222" t="s">
        <v>12</v>
      </c>
      <c r="BH222">
        <v>19</v>
      </c>
      <c r="BI222" t="s">
        <v>12</v>
      </c>
      <c r="BJ222">
        <v>4</v>
      </c>
      <c r="BK222">
        <v>6</v>
      </c>
      <c r="BL222">
        <v>2</v>
      </c>
      <c r="BM222" t="s">
        <v>12</v>
      </c>
      <c r="BN222">
        <v>5.5</v>
      </c>
      <c r="BO222">
        <v>2.5</v>
      </c>
      <c r="BP222" t="s">
        <v>12</v>
      </c>
      <c r="BQ222">
        <v>9.5</v>
      </c>
      <c r="BR222">
        <v>11.666666666666666</v>
      </c>
      <c r="BS222" t="s">
        <v>12</v>
      </c>
      <c r="BT222">
        <v>6</v>
      </c>
      <c r="BU222">
        <v>2</v>
      </c>
      <c r="BV222" t="s">
        <v>12</v>
      </c>
      <c r="BW222" t="s">
        <v>12</v>
      </c>
      <c r="BX222">
        <v>4.0999999999999996</v>
      </c>
      <c r="BY222">
        <v>2</v>
      </c>
      <c r="BZ222">
        <v>14.266666666666666</v>
      </c>
      <c r="CA222">
        <v>2</v>
      </c>
      <c r="CB222">
        <v>0</v>
      </c>
      <c r="CC222" t="s">
        <v>12</v>
      </c>
      <c r="CD222" t="s">
        <v>12</v>
      </c>
      <c r="CE222">
        <v>4.9266666666666667</v>
      </c>
      <c r="CF222" t="s">
        <v>12</v>
      </c>
      <c r="CG222">
        <v>3.75</v>
      </c>
      <c r="CH222">
        <v>3.25</v>
      </c>
      <c r="CI222" t="s">
        <v>12</v>
      </c>
      <c r="CJ222">
        <v>4</v>
      </c>
      <c r="CK222" t="s">
        <v>12</v>
      </c>
      <c r="CL222">
        <v>7</v>
      </c>
      <c r="CM222">
        <v>2</v>
      </c>
      <c r="CN222" t="s">
        <v>12</v>
      </c>
      <c r="CO222">
        <v>2.5</v>
      </c>
      <c r="CP222">
        <v>14</v>
      </c>
      <c r="CQ222">
        <v>3.25</v>
      </c>
      <c r="CR222">
        <v>3.25</v>
      </c>
      <c r="CS222">
        <v>14</v>
      </c>
      <c r="CT222" t="s">
        <v>12</v>
      </c>
      <c r="CU222" t="s">
        <v>12</v>
      </c>
      <c r="CV222" t="s">
        <v>12</v>
      </c>
      <c r="CW222">
        <v>7</v>
      </c>
      <c r="CX222">
        <v>4</v>
      </c>
      <c r="CY222">
        <v>3</v>
      </c>
      <c r="CZ222" t="s">
        <v>12</v>
      </c>
      <c r="DA222" t="s">
        <v>12</v>
      </c>
      <c r="DB222">
        <v>11</v>
      </c>
      <c r="DC222" t="s">
        <v>12</v>
      </c>
      <c r="DD222">
        <v>31.666666666666668</v>
      </c>
      <c r="DE222">
        <v>2.7</v>
      </c>
      <c r="DF222">
        <v>7.75</v>
      </c>
      <c r="DG222">
        <v>4</v>
      </c>
      <c r="DH222">
        <v>15</v>
      </c>
      <c r="DI222">
        <v>2</v>
      </c>
      <c r="DJ222">
        <v>1.75</v>
      </c>
      <c r="DK222" t="s">
        <v>12</v>
      </c>
      <c r="DL222">
        <v>5.583333333333333</v>
      </c>
      <c r="DM222">
        <v>1.2633333333333334</v>
      </c>
      <c r="DN222">
        <v>7.5</v>
      </c>
      <c r="DO222">
        <v>2.5</v>
      </c>
      <c r="DP222">
        <v>9</v>
      </c>
      <c r="DQ222">
        <v>5.416666666666667</v>
      </c>
      <c r="DR222">
        <v>2</v>
      </c>
      <c r="DS222" t="s">
        <v>12</v>
      </c>
      <c r="DT222">
        <v>1.33</v>
      </c>
      <c r="DU222" t="s">
        <v>12</v>
      </c>
      <c r="DV222" t="s">
        <v>12</v>
      </c>
      <c r="DW222" t="s">
        <v>12</v>
      </c>
      <c r="DX222" t="s">
        <v>12</v>
      </c>
      <c r="DY222">
        <v>21.083333333333332</v>
      </c>
      <c r="DZ222">
        <v>6.5</v>
      </c>
      <c r="EA222" t="s">
        <v>12</v>
      </c>
      <c r="EB222">
        <v>1.5833333333333333</v>
      </c>
      <c r="EC222">
        <v>4</v>
      </c>
      <c r="ED222" t="s">
        <v>12</v>
      </c>
      <c r="EE222" t="s">
        <v>12</v>
      </c>
      <c r="EF222" t="s">
        <v>12</v>
      </c>
      <c r="EG222" t="s">
        <v>12</v>
      </c>
      <c r="EH222">
        <v>8.5</v>
      </c>
      <c r="EI222">
        <v>14.5</v>
      </c>
      <c r="EJ222">
        <v>5</v>
      </c>
      <c r="EK222">
        <v>3.9166666666666665</v>
      </c>
      <c r="EL222">
        <v>2</v>
      </c>
      <c r="EM222">
        <v>8</v>
      </c>
      <c r="EN222" t="s">
        <v>12</v>
      </c>
      <c r="EO222" t="s">
        <v>12</v>
      </c>
      <c r="EP222">
        <v>6</v>
      </c>
      <c r="EQ222">
        <v>4</v>
      </c>
      <c r="ER222">
        <v>0.97</v>
      </c>
      <c r="ES222">
        <v>10</v>
      </c>
      <c r="ET222">
        <v>5</v>
      </c>
      <c r="EU222">
        <v>5</v>
      </c>
      <c r="EV222" t="s">
        <v>12</v>
      </c>
      <c r="EW222">
        <v>1.375</v>
      </c>
      <c r="EX222" t="s">
        <v>12</v>
      </c>
      <c r="EY222">
        <v>7.166666666666667</v>
      </c>
      <c r="EZ222">
        <v>1.0833333333333333</v>
      </c>
      <c r="FA222">
        <v>20</v>
      </c>
      <c r="FB222" t="s">
        <v>12</v>
      </c>
      <c r="FC222">
        <v>28.77</v>
      </c>
      <c r="FD222" t="s">
        <v>12</v>
      </c>
      <c r="FE222">
        <v>5</v>
      </c>
      <c r="FF222" t="s">
        <v>12</v>
      </c>
      <c r="FG222">
        <v>3.4933333333333332</v>
      </c>
      <c r="FH222">
        <v>13</v>
      </c>
      <c r="FI222">
        <v>8</v>
      </c>
      <c r="FJ222">
        <v>8.4</v>
      </c>
    </row>
    <row r="223" spans="1:166" x14ac:dyDescent="0.75">
      <c r="A223" t="s">
        <v>670</v>
      </c>
      <c r="B223">
        <v>10</v>
      </c>
      <c r="C223">
        <v>14.25</v>
      </c>
      <c r="D223" t="s">
        <v>12</v>
      </c>
      <c r="E223">
        <v>9.5</v>
      </c>
      <c r="F223" t="s">
        <v>12</v>
      </c>
      <c r="G223" t="s">
        <v>12</v>
      </c>
      <c r="H223" t="s">
        <v>12</v>
      </c>
      <c r="I223">
        <v>7.5</v>
      </c>
      <c r="J223" t="s">
        <v>12</v>
      </c>
      <c r="K223">
        <v>13.78</v>
      </c>
      <c r="L223" t="s">
        <v>12</v>
      </c>
      <c r="M223">
        <v>5.5</v>
      </c>
      <c r="N223" t="s">
        <v>12</v>
      </c>
      <c r="O223" t="s">
        <v>12</v>
      </c>
      <c r="P223">
        <v>4.333333333333333</v>
      </c>
      <c r="Q223">
        <v>9.75</v>
      </c>
      <c r="R223">
        <v>5.25</v>
      </c>
      <c r="S223">
        <v>2</v>
      </c>
      <c r="T223">
        <v>7</v>
      </c>
      <c r="U223">
        <v>2</v>
      </c>
      <c r="V223">
        <v>4</v>
      </c>
      <c r="W223">
        <v>4</v>
      </c>
      <c r="X223">
        <v>5</v>
      </c>
      <c r="Y223">
        <v>2.41</v>
      </c>
      <c r="Z223" t="s">
        <v>12</v>
      </c>
      <c r="AA223">
        <v>6</v>
      </c>
      <c r="AB223">
        <v>18</v>
      </c>
      <c r="AC223">
        <v>18</v>
      </c>
      <c r="AD223">
        <v>16.083333333333332</v>
      </c>
      <c r="AE223">
        <v>6</v>
      </c>
      <c r="AF223">
        <v>2.0833333333333335</v>
      </c>
      <c r="AG223" t="s">
        <v>12</v>
      </c>
      <c r="AH223">
        <v>1.8333333333333333</v>
      </c>
      <c r="AI223" t="s">
        <v>12</v>
      </c>
      <c r="AJ223">
        <v>4</v>
      </c>
      <c r="AK223">
        <v>6</v>
      </c>
      <c r="AL223" t="s">
        <v>12</v>
      </c>
      <c r="AM223">
        <v>6</v>
      </c>
      <c r="AN223">
        <v>6.75</v>
      </c>
      <c r="AO223" t="s">
        <v>12</v>
      </c>
      <c r="AP223" t="s">
        <v>12</v>
      </c>
      <c r="AQ223">
        <v>4.8899999999999997</v>
      </c>
      <c r="AR223">
        <v>5.5</v>
      </c>
      <c r="AS223">
        <v>2.4166666666666665</v>
      </c>
      <c r="AT223">
        <v>2</v>
      </c>
      <c r="AU223">
        <v>2</v>
      </c>
      <c r="AV223">
        <v>15</v>
      </c>
      <c r="AW223">
        <v>4</v>
      </c>
      <c r="AX223">
        <v>10.536666666666667</v>
      </c>
      <c r="AY223" t="s">
        <v>12</v>
      </c>
      <c r="AZ223">
        <v>2</v>
      </c>
      <c r="BA223" t="s">
        <v>12</v>
      </c>
      <c r="BB223">
        <v>2</v>
      </c>
      <c r="BC223">
        <v>2</v>
      </c>
      <c r="BD223">
        <v>2</v>
      </c>
      <c r="BE223">
        <v>6</v>
      </c>
      <c r="BF223">
        <v>4.666666666666667</v>
      </c>
      <c r="BG223" t="s">
        <v>12</v>
      </c>
      <c r="BH223">
        <v>18.5</v>
      </c>
      <c r="BI223" t="s">
        <v>12</v>
      </c>
      <c r="BJ223">
        <v>4</v>
      </c>
      <c r="BK223">
        <v>6</v>
      </c>
      <c r="BL223">
        <v>2</v>
      </c>
      <c r="BM223" t="s">
        <v>12</v>
      </c>
      <c r="BN223">
        <v>6</v>
      </c>
      <c r="BO223">
        <v>3</v>
      </c>
      <c r="BP223" t="s">
        <v>12</v>
      </c>
      <c r="BQ223">
        <v>9.5</v>
      </c>
      <c r="BR223">
        <v>11.166666666666666</v>
      </c>
      <c r="BS223" t="s">
        <v>12</v>
      </c>
      <c r="BT223">
        <v>6</v>
      </c>
      <c r="BU223">
        <v>2</v>
      </c>
      <c r="BV223" t="s">
        <v>12</v>
      </c>
      <c r="BW223" t="s">
        <v>12</v>
      </c>
      <c r="BX223">
        <v>4.0999999999999996</v>
      </c>
      <c r="BY223">
        <v>2</v>
      </c>
      <c r="BZ223">
        <v>14.133333333333333</v>
      </c>
      <c r="CA223">
        <v>2</v>
      </c>
      <c r="CB223">
        <v>0</v>
      </c>
      <c r="CC223" t="s">
        <v>12</v>
      </c>
      <c r="CD223">
        <v>5.2433333333333332</v>
      </c>
      <c r="CE223">
        <v>4.8899999999999997</v>
      </c>
      <c r="CF223" t="s">
        <v>12</v>
      </c>
      <c r="CG223">
        <v>3.5833333333333335</v>
      </c>
      <c r="CH223">
        <v>3.9166666666666665</v>
      </c>
      <c r="CI223" t="s">
        <v>12</v>
      </c>
      <c r="CJ223">
        <v>4</v>
      </c>
      <c r="CK223" t="s">
        <v>12</v>
      </c>
      <c r="CL223">
        <v>7</v>
      </c>
      <c r="CM223">
        <v>2</v>
      </c>
      <c r="CN223" t="s">
        <v>12</v>
      </c>
      <c r="CO223">
        <v>3</v>
      </c>
      <c r="CP223">
        <v>14</v>
      </c>
      <c r="CQ223">
        <v>3.25</v>
      </c>
      <c r="CR223">
        <v>3.25</v>
      </c>
      <c r="CS223">
        <v>14</v>
      </c>
      <c r="CT223" t="s">
        <v>12</v>
      </c>
      <c r="CU223" t="s">
        <v>12</v>
      </c>
      <c r="CV223" t="s">
        <v>12</v>
      </c>
      <c r="CW223">
        <v>8.5</v>
      </c>
      <c r="CX223">
        <v>4</v>
      </c>
      <c r="CY223">
        <v>3</v>
      </c>
      <c r="CZ223" t="s">
        <v>12</v>
      </c>
      <c r="DA223" t="s">
        <v>12</v>
      </c>
      <c r="DB223">
        <v>11</v>
      </c>
      <c r="DC223" t="s">
        <v>12</v>
      </c>
      <c r="DD223">
        <v>25</v>
      </c>
      <c r="DE223">
        <v>2.7</v>
      </c>
      <c r="DF223">
        <v>7.583333333333333</v>
      </c>
      <c r="DG223">
        <v>4</v>
      </c>
      <c r="DH223">
        <v>15</v>
      </c>
      <c r="DI223">
        <v>2</v>
      </c>
      <c r="DJ223">
        <v>1.75</v>
      </c>
      <c r="DK223" t="s">
        <v>12</v>
      </c>
      <c r="DL223">
        <v>6.083333333333333</v>
      </c>
      <c r="DM223">
        <v>1.3533333333333333</v>
      </c>
      <c r="DN223">
        <v>7.5</v>
      </c>
      <c r="DO223">
        <v>2.6666666666666665</v>
      </c>
      <c r="DP223">
        <v>9</v>
      </c>
      <c r="DQ223">
        <v>6.333333333333333</v>
      </c>
      <c r="DR223">
        <v>2</v>
      </c>
      <c r="DS223" t="s">
        <v>12</v>
      </c>
      <c r="DT223">
        <v>1.8433333333333335</v>
      </c>
      <c r="DU223" t="s">
        <v>12</v>
      </c>
      <c r="DV223" t="s">
        <v>12</v>
      </c>
      <c r="DW223" t="s">
        <v>12</v>
      </c>
      <c r="DX223" t="s">
        <v>12</v>
      </c>
      <c r="DY223">
        <v>19.166666666666668</v>
      </c>
      <c r="DZ223">
        <v>6.5</v>
      </c>
      <c r="EA223" t="s">
        <v>12</v>
      </c>
      <c r="EB223">
        <v>1.75</v>
      </c>
      <c r="EC223">
        <v>4</v>
      </c>
      <c r="ED223" t="s">
        <v>12</v>
      </c>
      <c r="EE223" t="s">
        <v>12</v>
      </c>
      <c r="EF223" t="s">
        <v>12</v>
      </c>
      <c r="EG223" t="s">
        <v>12</v>
      </c>
      <c r="EH223">
        <v>8.5</v>
      </c>
      <c r="EI223">
        <v>14.5</v>
      </c>
      <c r="EJ223">
        <v>4.5</v>
      </c>
      <c r="EK223">
        <v>3</v>
      </c>
      <c r="EL223">
        <v>2</v>
      </c>
      <c r="EM223">
        <v>7.666666666666667</v>
      </c>
      <c r="EN223" t="s">
        <v>12</v>
      </c>
      <c r="EO223" t="s">
        <v>12</v>
      </c>
      <c r="EP223">
        <v>6</v>
      </c>
      <c r="EQ223">
        <v>4</v>
      </c>
      <c r="ER223">
        <v>1.2933333333333332</v>
      </c>
      <c r="ES223">
        <v>10</v>
      </c>
      <c r="ET223">
        <v>5</v>
      </c>
      <c r="EU223">
        <v>5</v>
      </c>
      <c r="EV223" t="s">
        <v>12</v>
      </c>
      <c r="EW223">
        <v>1.375</v>
      </c>
      <c r="EX223" t="s">
        <v>12</v>
      </c>
      <c r="EY223">
        <v>7.5</v>
      </c>
      <c r="EZ223">
        <v>1.5</v>
      </c>
      <c r="FA223">
        <v>18</v>
      </c>
      <c r="FB223" t="s">
        <v>12</v>
      </c>
      <c r="FC223">
        <v>22.85</v>
      </c>
      <c r="FD223" t="s">
        <v>12</v>
      </c>
      <c r="FE223">
        <v>5</v>
      </c>
      <c r="FF223" t="s">
        <v>12</v>
      </c>
      <c r="FG223">
        <v>3.9000000000000004</v>
      </c>
      <c r="FH223">
        <v>13</v>
      </c>
      <c r="FI223">
        <v>7.666666666666667</v>
      </c>
      <c r="FJ223">
        <v>11.533333333333333</v>
      </c>
    </row>
    <row r="224" spans="1:166" x14ac:dyDescent="0.75">
      <c r="A224" t="s">
        <v>671</v>
      </c>
      <c r="B224">
        <v>10</v>
      </c>
      <c r="C224">
        <v>14.25</v>
      </c>
      <c r="D224" t="s">
        <v>12</v>
      </c>
      <c r="E224">
        <v>9.5</v>
      </c>
      <c r="F224" t="s">
        <v>12</v>
      </c>
      <c r="G224" t="s">
        <v>12</v>
      </c>
      <c r="H224" t="s">
        <v>12</v>
      </c>
      <c r="I224">
        <v>7.5</v>
      </c>
      <c r="J224" t="s">
        <v>12</v>
      </c>
      <c r="K224">
        <v>14.74</v>
      </c>
      <c r="L224" t="s">
        <v>12</v>
      </c>
      <c r="M224">
        <v>5.333333333333333</v>
      </c>
      <c r="N224" t="s">
        <v>12</v>
      </c>
      <c r="O224" t="s">
        <v>12</v>
      </c>
      <c r="P224">
        <v>3.75</v>
      </c>
      <c r="Q224">
        <v>9.75</v>
      </c>
      <c r="R224">
        <v>5.25</v>
      </c>
      <c r="S224">
        <v>2</v>
      </c>
      <c r="T224">
        <v>7</v>
      </c>
      <c r="U224">
        <v>2</v>
      </c>
      <c r="V224">
        <v>4</v>
      </c>
      <c r="W224">
        <v>4</v>
      </c>
      <c r="X224">
        <v>5</v>
      </c>
      <c r="Y224">
        <v>2.39</v>
      </c>
      <c r="Z224" t="s">
        <v>12</v>
      </c>
      <c r="AA224">
        <v>6</v>
      </c>
      <c r="AB224">
        <v>17</v>
      </c>
      <c r="AC224">
        <v>18</v>
      </c>
      <c r="AD224">
        <v>17.25</v>
      </c>
      <c r="AE224">
        <v>6</v>
      </c>
      <c r="AF224">
        <v>2.5</v>
      </c>
      <c r="AG224" t="s">
        <v>12</v>
      </c>
      <c r="AH224">
        <v>2.1666666666666665</v>
      </c>
      <c r="AI224" t="s">
        <v>12</v>
      </c>
      <c r="AJ224">
        <v>4</v>
      </c>
      <c r="AK224">
        <v>6</v>
      </c>
      <c r="AL224" t="s">
        <v>12</v>
      </c>
      <c r="AM224">
        <v>6</v>
      </c>
      <c r="AN224">
        <v>6.666666666666667</v>
      </c>
      <c r="AO224" t="s">
        <v>12</v>
      </c>
      <c r="AP224" t="s">
        <v>12</v>
      </c>
      <c r="AQ224">
        <v>4.6133333333333333</v>
      </c>
      <c r="AR224">
        <v>5.5</v>
      </c>
      <c r="AS224">
        <v>2.5</v>
      </c>
      <c r="AT224">
        <v>2</v>
      </c>
      <c r="AU224">
        <v>2</v>
      </c>
      <c r="AV224">
        <v>9</v>
      </c>
      <c r="AW224">
        <v>4</v>
      </c>
      <c r="AX224">
        <v>9.8133333333333326</v>
      </c>
      <c r="AY224" t="s">
        <v>12</v>
      </c>
      <c r="AZ224">
        <v>2</v>
      </c>
      <c r="BA224" t="s">
        <v>12</v>
      </c>
      <c r="BB224">
        <v>2</v>
      </c>
      <c r="BC224">
        <v>2</v>
      </c>
      <c r="BD224">
        <v>2</v>
      </c>
      <c r="BE224">
        <v>6</v>
      </c>
      <c r="BF224">
        <v>4.75</v>
      </c>
      <c r="BG224" t="s">
        <v>12</v>
      </c>
      <c r="BH224">
        <v>18.5</v>
      </c>
      <c r="BI224" t="s">
        <v>12</v>
      </c>
      <c r="BJ224">
        <v>4</v>
      </c>
      <c r="BK224">
        <v>6</v>
      </c>
      <c r="BL224">
        <v>2</v>
      </c>
      <c r="BM224" t="s">
        <v>12</v>
      </c>
      <c r="BN224">
        <v>6</v>
      </c>
      <c r="BO224">
        <v>3.5</v>
      </c>
      <c r="BP224" t="s">
        <v>12</v>
      </c>
      <c r="BQ224">
        <v>9.5</v>
      </c>
      <c r="BR224">
        <v>10</v>
      </c>
      <c r="BS224" t="s">
        <v>12</v>
      </c>
      <c r="BT224">
        <v>6</v>
      </c>
      <c r="BU224">
        <v>2</v>
      </c>
      <c r="BV224">
        <v>6</v>
      </c>
      <c r="BW224" t="s">
        <v>12</v>
      </c>
      <c r="BX224">
        <v>3.9</v>
      </c>
      <c r="BY224">
        <v>2</v>
      </c>
      <c r="BZ224">
        <v>13.933333333333334</v>
      </c>
      <c r="CA224">
        <v>2.0833333333333335</v>
      </c>
      <c r="CB224">
        <v>0</v>
      </c>
      <c r="CC224" t="s">
        <v>12</v>
      </c>
      <c r="CD224">
        <v>8.6833333333333336</v>
      </c>
      <c r="CE224">
        <v>4.6133333333333333</v>
      </c>
      <c r="CF224" t="s">
        <v>12</v>
      </c>
      <c r="CG224">
        <v>3.3333333333333335</v>
      </c>
      <c r="CH224">
        <v>4.5</v>
      </c>
      <c r="CI224" t="s">
        <v>12</v>
      </c>
      <c r="CJ224">
        <v>4</v>
      </c>
      <c r="CK224" t="s">
        <v>12</v>
      </c>
      <c r="CL224">
        <v>7.333333333333333</v>
      </c>
      <c r="CM224">
        <v>2</v>
      </c>
      <c r="CN224" t="s">
        <v>12</v>
      </c>
      <c r="CO224">
        <v>3.5</v>
      </c>
      <c r="CP224">
        <v>14.5</v>
      </c>
      <c r="CQ224">
        <v>3.25</v>
      </c>
      <c r="CR224">
        <v>3.25</v>
      </c>
      <c r="CS224">
        <v>14.5</v>
      </c>
      <c r="CT224" t="s">
        <v>12</v>
      </c>
      <c r="CU224" t="s">
        <v>12</v>
      </c>
      <c r="CV224" t="s">
        <v>12</v>
      </c>
      <c r="CW224">
        <v>7.666666666666667</v>
      </c>
      <c r="CX224">
        <v>4</v>
      </c>
      <c r="CY224">
        <v>3</v>
      </c>
      <c r="CZ224" t="s">
        <v>12</v>
      </c>
      <c r="DA224" t="s">
        <v>12</v>
      </c>
      <c r="DB224">
        <v>11</v>
      </c>
      <c r="DC224" t="s">
        <v>12</v>
      </c>
      <c r="DD224">
        <v>25</v>
      </c>
      <c r="DE224">
        <v>2.7</v>
      </c>
      <c r="DF224">
        <v>7.5</v>
      </c>
      <c r="DG224">
        <v>4</v>
      </c>
      <c r="DH224">
        <v>15</v>
      </c>
      <c r="DI224">
        <v>2</v>
      </c>
      <c r="DJ224">
        <v>1.75</v>
      </c>
      <c r="DK224" t="s">
        <v>12</v>
      </c>
      <c r="DL224">
        <v>6.5</v>
      </c>
      <c r="DM224">
        <v>1.6366666666666667</v>
      </c>
      <c r="DN224">
        <v>7.5</v>
      </c>
      <c r="DO224">
        <v>3</v>
      </c>
      <c r="DP224">
        <v>9</v>
      </c>
      <c r="DQ224">
        <v>6.5</v>
      </c>
      <c r="DR224">
        <v>2</v>
      </c>
      <c r="DS224" t="s">
        <v>12</v>
      </c>
      <c r="DT224">
        <v>2.35</v>
      </c>
      <c r="DU224" t="s">
        <v>12</v>
      </c>
      <c r="DV224" t="s">
        <v>12</v>
      </c>
      <c r="DW224" t="s">
        <v>12</v>
      </c>
      <c r="DX224" t="s">
        <v>12</v>
      </c>
      <c r="DY224">
        <v>17.833333333333332</v>
      </c>
      <c r="DZ224">
        <v>6.5</v>
      </c>
      <c r="EA224" t="s">
        <v>12</v>
      </c>
      <c r="EB224">
        <v>2.25</v>
      </c>
      <c r="EC224">
        <v>4</v>
      </c>
      <c r="ED224" t="s">
        <v>12</v>
      </c>
      <c r="EE224" t="s">
        <v>12</v>
      </c>
      <c r="EF224" t="s">
        <v>12</v>
      </c>
      <c r="EG224" t="s">
        <v>12</v>
      </c>
      <c r="EH224">
        <v>8.5</v>
      </c>
      <c r="EI224">
        <v>14.5</v>
      </c>
      <c r="EJ224">
        <v>4.166666666666667</v>
      </c>
      <c r="EK224">
        <v>3.0833333333333335</v>
      </c>
      <c r="EL224">
        <v>2</v>
      </c>
      <c r="EM224">
        <v>7.5</v>
      </c>
      <c r="EN224" t="s">
        <v>12</v>
      </c>
      <c r="EO224" t="s">
        <v>12</v>
      </c>
      <c r="EP224">
        <v>6</v>
      </c>
      <c r="EQ224">
        <v>4</v>
      </c>
      <c r="ER224">
        <v>1.7433333333333332</v>
      </c>
      <c r="ES224">
        <v>10</v>
      </c>
      <c r="ET224">
        <v>5</v>
      </c>
      <c r="EU224">
        <v>5</v>
      </c>
      <c r="EV224" t="s">
        <v>12</v>
      </c>
      <c r="EW224">
        <v>1.6666666666666667</v>
      </c>
      <c r="EX224" t="s">
        <v>12</v>
      </c>
      <c r="EY224">
        <v>8.6666666666666661</v>
      </c>
      <c r="EZ224">
        <v>2</v>
      </c>
      <c r="FA224">
        <v>17.333333333333332</v>
      </c>
      <c r="FB224" t="s">
        <v>12</v>
      </c>
      <c r="FC224">
        <v>21.106666666666666</v>
      </c>
      <c r="FD224" t="s">
        <v>12</v>
      </c>
      <c r="FE224">
        <v>5</v>
      </c>
      <c r="FF224" t="s">
        <v>12</v>
      </c>
      <c r="FG224">
        <v>3.7166666666666668</v>
      </c>
      <c r="FH224">
        <v>13</v>
      </c>
      <c r="FI224">
        <v>7.5</v>
      </c>
      <c r="FJ224">
        <v>17.766666666666666</v>
      </c>
    </row>
    <row r="225" spans="1:166" x14ac:dyDescent="0.75">
      <c r="A225" t="s">
        <v>672</v>
      </c>
      <c r="B225">
        <v>10</v>
      </c>
      <c r="C225">
        <v>14.25</v>
      </c>
      <c r="D225" t="s">
        <v>12</v>
      </c>
      <c r="E225">
        <v>9.5</v>
      </c>
      <c r="F225" t="s">
        <v>12</v>
      </c>
      <c r="G225" t="s">
        <v>12</v>
      </c>
      <c r="H225" t="s">
        <v>12</v>
      </c>
      <c r="I225">
        <v>7.5</v>
      </c>
      <c r="J225" t="s">
        <v>12</v>
      </c>
      <c r="K225">
        <v>14.26</v>
      </c>
      <c r="L225" t="s">
        <v>12</v>
      </c>
      <c r="M225">
        <v>5.25</v>
      </c>
      <c r="N225" t="s">
        <v>12</v>
      </c>
      <c r="O225" t="s">
        <v>12</v>
      </c>
      <c r="P225">
        <v>4.25</v>
      </c>
      <c r="Q225">
        <v>9.75</v>
      </c>
      <c r="R225">
        <v>5.333333333333333</v>
      </c>
      <c r="S225">
        <v>2</v>
      </c>
      <c r="T225">
        <v>7</v>
      </c>
      <c r="U225">
        <v>2</v>
      </c>
      <c r="V225">
        <v>4</v>
      </c>
      <c r="W225">
        <v>4</v>
      </c>
      <c r="X225">
        <v>5</v>
      </c>
      <c r="Y225">
        <v>2.0833333333333335</v>
      </c>
      <c r="Z225" t="s">
        <v>12</v>
      </c>
      <c r="AA225">
        <v>5.666666666666667</v>
      </c>
      <c r="AB225">
        <v>16.666666666666668</v>
      </c>
      <c r="AC225">
        <v>18</v>
      </c>
      <c r="AD225">
        <v>18.75</v>
      </c>
      <c r="AE225">
        <v>5.75</v>
      </c>
      <c r="AF225">
        <v>2.5</v>
      </c>
      <c r="AG225" t="s">
        <v>12</v>
      </c>
      <c r="AH225">
        <v>2.6666666666666665</v>
      </c>
      <c r="AI225" t="s">
        <v>12</v>
      </c>
      <c r="AJ225">
        <v>4</v>
      </c>
      <c r="AK225">
        <v>5.75</v>
      </c>
      <c r="AL225" t="s">
        <v>12</v>
      </c>
      <c r="AM225">
        <v>5.75</v>
      </c>
      <c r="AN225">
        <v>6.5</v>
      </c>
      <c r="AO225" t="s">
        <v>12</v>
      </c>
      <c r="AP225" t="s">
        <v>12</v>
      </c>
      <c r="AQ225">
        <v>3.47</v>
      </c>
      <c r="AR225">
        <v>5.333333333333333</v>
      </c>
      <c r="AS225">
        <v>2.25</v>
      </c>
      <c r="AT225">
        <v>2</v>
      </c>
      <c r="AU225">
        <v>2</v>
      </c>
      <c r="AV225">
        <v>4</v>
      </c>
      <c r="AW225">
        <v>4</v>
      </c>
      <c r="AX225">
        <v>8.2533333333333339</v>
      </c>
      <c r="AY225" t="s">
        <v>12</v>
      </c>
      <c r="AZ225">
        <v>2</v>
      </c>
      <c r="BA225" t="s">
        <v>12</v>
      </c>
      <c r="BB225">
        <v>2</v>
      </c>
      <c r="BC225">
        <v>2</v>
      </c>
      <c r="BD225">
        <v>2</v>
      </c>
      <c r="BE225">
        <v>5.75</v>
      </c>
      <c r="BF225">
        <v>4.75</v>
      </c>
      <c r="BG225" t="s">
        <v>12</v>
      </c>
      <c r="BH225">
        <v>18.5</v>
      </c>
      <c r="BI225" t="s">
        <v>12</v>
      </c>
      <c r="BJ225">
        <v>4</v>
      </c>
      <c r="BK225">
        <v>5.75</v>
      </c>
      <c r="BL225">
        <v>2</v>
      </c>
      <c r="BM225">
        <v>2.6833333333333331</v>
      </c>
      <c r="BN225">
        <v>6</v>
      </c>
      <c r="BO225">
        <v>4</v>
      </c>
      <c r="BP225" t="s">
        <v>12</v>
      </c>
      <c r="BQ225">
        <v>9.5</v>
      </c>
      <c r="BR225">
        <v>8.3333333333333339</v>
      </c>
      <c r="BS225" t="s">
        <v>12</v>
      </c>
      <c r="BT225">
        <v>6</v>
      </c>
      <c r="BU225">
        <v>2</v>
      </c>
      <c r="BV225">
        <v>6</v>
      </c>
      <c r="BW225" t="s">
        <v>12</v>
      </c>
      <c r="BX225">
        <v>3.5</v>
      </c>
      <c r="BY225">
        <v>2</v>
      </c>
      <c r="BZ225">
        <v>13.416666666666666</v>
      </c>
      <c r="CA225">
        <v>2.5</v>
      </c>
      <c r="CB225">
        <v>0</v>
      </c>
      <c r="CC225" t="s">
        <v>12</v>
      </c>
      <c r="CD225">
        <v>11.493333333333334</v>
      </c>
      <c r="CE225">
        <v>3.47</v>
      </c>
      <c r="CF225" t="s">
        <v>12</v>
      </c>
      <c r="CG225">
        <v>3.25</v>
      </c>
      <c r="CH225">
        <v>5</v>
      </c>
      <c r="CI225" t="s">
        <v>12</v>
      </c>
      <c r="CJ225">
        <v>4</v>
      </c>
      <c r="CK225" t="s">
        <v>12</v>
      </c>
      <c r="CL225">
        <v>7.5</v>
      </c>
      <c r="CM225">
        <v>2</v>
      </c>
      <c r="CN225" t="s">
        <v>12</v>
      </c>
      <c r="CO225">
        <v>4</v>
      </c>
      <c r="CP225">
        <v>13.5</v>
      </c>
      <c r="CQ225">
        <v>3.25</v>
      </c>
      <c r="CR225">
        <v>3.25</v>
      </c>
      <c r="CS225">
        <v>13.5</v>
      </c>
      <c r="CT225" t="s">
        <v>12</v>
      </c>
      <c r="CU225" t="s">
        <v>12</v>
      </c>
      <c r="CV225" t="s">
        <v>12</v>
      </c>
      <c r="CW225">
        <v>9</v>
      </c>
      <c r="CX225">
        <v>4</v>
      </c>
      <c r="CY225">
        <v>3</v>
      </c>
      <c r="CZ225" t="s">
        <v>12</v>
      </c>
      <c r="DA225" t="s">
        <v>12</v>
      </c>
      <c r="DB225">
        <v>11.666666666666666</v>
      </c>
      <c r="DC225" t="s">
        <v>12</v>
      </c>
      <c r="DD225">
        <v>25</v>
      </c>
      <c r="DE225">
        <v>2.7</v>
      </c>
      <c r="DF225">
        <v>7.5</v>
      </c>
      <c r="DG225">
        <v>4</v>
      </c>
      <c r="DH225">
        <v>13.666666666666666</v>
      </c>
      <c r="DI225">
        <v>2</v>
      </c>
      <c r="DJ225">
        <v>1.75</v>
      </c>
      <c r="DK225" t="s">
        <v>12</v>
      </c>
      <c r="DL225">
        <v>6.583333333333333</v>
      </c>
      <c r="DM225">
        <v>1.6533333333333333</v>
      </c>
      <c r="DN225">
        <v>7.5</v>
      </c>
      <c r="DO225">
        <v>3</v>
      </c>
      <c r="DP225">
        <v>9</v>
      </c>
      <c r="DQ225">
        <v>6.333333333333333</v>
      </c>
      <c r="DR225">
        <v>2</v>
      </c>
      <c r="DS225" t="s">
        <v>12</v>
      </c>
      <c r="DT225">
        <v>2.8166666666666664</v>
      </c>
      <c r="DU225" t="s">
        <v>12</v>
      </c>
      <c r="DV225" t="s">
        <v>12</v>
      </c>
      <c r="DW225" t="s">
        <v>12</v>
      </c>
      <c r="DX225" t="s">
        <v>12</v>
      </c>
      <c r="DY225">
        <v>15.583333333333334</v>
      </c>
      <c r="DZ225">
        <v>6.5</v>
      </c>
      <c r="EA225" t="s">
        <v>12</v>
      </c>
      <c r="EB225">
        <v>2.8333333333333335</v>
      </c>
      <c r="EC225">
        <v>4</v>
      </c>
      <c r="ED225" t="s">
        <v>12</v>
      </c>
      <c r="EE225" t="s">
        <v>12</v>
      </c>
      <c r="EF225" t="s">
        <v>12</v>
      </c>
      <c r="EG225" t="s">
        <v>12</v>
      </c>
      <c r="EH225">
        <v>8.5</v>
      </c>
      <c r="EI225">
        <v>14.5</v>
      </c>
      <c r="EJ225">
        <v>3.6666666666666665</v>
      </c>
      <c r="EK225">
        <v>3.25</v>
      </c>
      <c r="EL225">
        <v>2</v>
      </c>
      <c r="EM225">
        <v>7.5</v>
      </c>
      <c r="EN225" t="s">
        <v>12</v>
      </c>
      <c r="EO225" t="s">
        <v>12</v>
      </c>
      <c r="EP225">
        <v>5.75</v>
      </c>
      <c r="EQ225">
        <v>4</v>
      </c>
      <c r="ER225">
        <v>1.7833333333333332</v>
      </c>
      <c r="ES225">
        <v>9.3333333333333339</v>
      </c>
      <c r="ET225">
        <v>5.083333333333333</v>
      </c>
      <c r="EU225">
        <v>5</v>
      </c>
      <c r="EV225" t="s">
        <v>12</v>
      </c>
      <c r="EW225">
        <v>1.7916666666666667</v>
      </c>
      <c r="EX225" t="s">
        <v>12</v>
      </c>
      <c r="EY225">
        <v>9</v>
      </c>
      <c r="EZ225">
        <v>2.5</v>
      </c>
      <c r="FA225">
        <v>16</v>
      </c>
      <c r="FB225" t="s">
        <v>12</v>
      </c>
      <c r="FC225">
        <v>18.646666666666665</v>
      </c>
      <c r="FD225" t="s">
        <v>12</v>
      </c>
      <c r="FE225">
        <v>5.5</v>
      </c>
      <c r="FF225" t="s">
        <v>12</v>
      </c>
      <c r="FG225">
        <v>3.4533333333333331</v>
      </c>
      <c r="FH225">
        <v>13</v>
      </c>
      <c r="FI225">
        <v>7.5</v>
      </c>
      <c r="FJ225">
        <v>18.466666666666665</v>
      </c>
    </row>
    <row r="226" spans="1:166" x14ac:dyDescent="0.75">
      <c r="A226" t="s">
        <v>673</v>
      </c>
      <c r="B226">
        <v>10</v>
      </c>
      <c r="C226">
        <v>14</v>
      </c>
      <c r="D226" t="s">
        <v>12</v>
      </c>
      <c r="E226">
        <v>9.5</v>
      </c>
      <c r="F226" t="s">
        <v>12</v>
      </c>
      <c r="G226" t="s">
        <v>12</v>
      </c>
      <c r="H226" t="s">
        <v>12</v>
      </c>
      <c r="I226">
        <v>7.5</v>
      </c>
      <c r="J226" t="s">
        <v>12</v>
      </c>
      <c r="K226">
        <v>13.77</v>
      </c>
      <c r="L226" t="s">
        <v>12</v>
      </c>
      <c r="M226">
        <v>5.25</v>
      </c>
      <c r="N226" t="s">
        <v>12</v>
      </c>
      <c r="O226" t="s">
        <v>12</v>
      </c>
      <c r="P226">
        <v>3.75</v>
      </c>
      <c r="Q226">
        <v>9.75</v>
      </c>
      <c r="R226">
        <v>5.5</v>
      </c>
      <c r="S226">
        <v>2</v>
      </c>
      <c r="T226">
        <v>7.333333333333333</v>
      </c>
      <c r="U226">
        <v>2</v>
      </c>
      <c r="V226">
        <v>4</v>
      </c>
      <c r="W226">
        <v>4</v>
      </c>
      <c r="X226">
        <v>5</v>
      </c>
      <c r="Y226">
        <v>2.0133333333333332</v>
      </c>
      <c r="Z226" t="s">
        <v>12</v>
      </c>
      <c r="AA226">
        <v>5.5</v>
      </c>
      <c r="AB226">
        <v>14</v>
      </c>
      <c r="AC226">
        <v>18</v>
      </c>
      <c r="AD226">
        <v>19.666666666666668</v>
      </c>
      <c r="AE226">
        <v>5.75</v>
      </c>
      <c r="AF226">
        <v>2.5</v>
      </c>
      <c r="AG226" t="s">
        <v>12</v>
      </c>
      <c r="AH226">
        <v>3.1666666666666665</v>
      </c>
      <c r="AI226" t="s">
        <v>12</v>
      </c>
      <c r="AJ226">
        <v>4</v>
      </c>
      <c r="AK226">
        <v>5.75</v>
      </c>
      <c r="AL226">
        <v>56.666666666666664</v>
      </c>
      <c r="AM226">
        <v>5.75</v>
      </c>
      <c r="AN226">
        <v>6.5</v>
      </c>
      <c r="AO226" t="s">
        <v>12</v>
      </c>
      <c r="AP226" t="s">
        <v>12</v>
      </c>
      <c r="AQ226">
        <v>4.09</v>
      </c>
      <c r="AR226">
        <v>4.75</v>
      </c>
      <c r="AS226">
        <v>1.75</v>
      </c>
      <c r="AT226">
        <v>2</v>
      </c>
      <c r="AU226">
        <v>2</v>
      </c>
      <c r="AV226">
        <v>6.666666666666667</v>
      </c>
      <c r="AW226">
        <v>4</v>
      </c>
      <c r="AX226">
        <v>9.5333333333333332</v>
      </c>
      <c r="AY226" t="s">
        <v>12</v>
      </c>
      <c r="AZ226">
        <v>2</v>
      </c>
      <c r="BA226" t="s">
        <v>12</v>
      </c>
      <c r="BB226">
        <v>2</v>
      </c>
      <c r="BC226">
        <v>2</v>
      </c>
      <c r="BD226">
        <v>2</v>
      </c>
      <c r="BE226">
        <v>5.75</v>
      </c>
      <c r="BF226">
        <v>4.75</v>
      </c>
      <c r="BG226" t="s">
        <v>12</v>
      </c>
      <c r="BH226">
        <v>17.166666666666668</v>
      </c>
      <c r="BI226" t="s">
        <v>12</v>
      </c>
      <c r="BJ226">
        <v>4</v>
      </c>
      <c r="BK226">
        <v>5.75</v>
      </c>
      <c r="BL226">
        <v>2</v>
      </c>
      <c r="BM226">
        <v>2.9166666666666665</v>
      </c>
      <c r="BN226">
        <v>6</v>
      </c>
      <c r="BO226">
        <v>4.416666666666667</v>
      </c>
      <c r="BP226" t="s">
        <v>12</v>
      </c>
      <c r="BQ226">
        <v>9.5</v>
      </c>
      <c r="BR226">
        <v>7.25</v>
      </c>
      <c r="BS226" t="s">
        <v>12</v>
      </c>
      <c r="BT226">
        <v>6</v>
      </c>
      <c r="BU226">
        <v>2</v>
      </c>
      <c r="BV226">
        <v>6</v>
      </c>
      <c r="BW226" t="s">
        <v>12</v>
      </c>
      <c r="BX226">
        <v>3.5</v>
      </c>
      <c r="BY226">
        <v>2</v>
      </c>
      <c r="BZ226">
        <v>12.716666666666667</v>
      </c>
      <c r="CA226">
        <v>2.9166666666666665</v>
      </c>
      <c r="CB226">
        <v>0</v>
      </c>
      <c r="CC226" t="s">
        <v>12</v>
      </c>
      <c r="CD226">
        <v>11.613333333333333</v>
      </c>
      <c r="CE226">
        <v>4.09</v>
      </c>
      <c r="CF226" t="s">
        <v>12</v>
      </c>
      <c r="CG226">
        <v>3.25</v>
      </c>
      <c r="CH226">
        <v>5.25</v>
      </c>
      <c r="CI226" t="s">
        <v>12</v>
      </c>
      <c r="CJ226">
        <v>4</v>
      </c>
      <c r="CK226" t="s">
        <v>12</v>
      </c>
      <c r="CL226">
        <v>7.833333333333333</v>
      </c>
      <c r="CM226">
        <v>2</v>
      </c>
      <c r="CN226" t="s">
        <v>12</v>
      </c>
      <c r="CO226">
        <v>4.416666666666667</v>
      </c>
      <c r="CP226">
        <v>13</v>
      </c>
      <c r="CQ226">
        <v>3.25</v>
      </c>
      <c r="CR226">
        <v>3.25</v>
      </c>
      <c r="CS226">
        <v>13</v>
      </c>
      <c r="CT226" t="s">
        <v>12</v>
      </c>
      <c r="CU226" t="s">
        <v>12</v>
      </c>
      <c r="CV226" t="s">
        <v>12</v>
      </c>
      <c r="CW226">
        <v>10</v>
      </c>
      <c r="CX226">
        <v>4</v>
      </c>
      <c r="CY226">
        <v>3.25</v>
      </c>
      <c r="CZ226" t="s">
        <v>12</v>
      </c>
      <c r="DA226" t="s">
        <v>12</v>
      </c>
      <c r="DB226">
        <v>13</v>
      </c>
      <c r="DC226" t="s">
        <v>12</v>
      </c>
      <c r="DD226">
        <v>25</v>
      </c>
      <c r="DE226">
        <v>2.7</v>
      </c>
      <c r="DF226">
        <v>7</v>
      </c>
      <c r="DG226">
        <v>4</v>
      </c>
      <c r="DH226">
        <v>13</v>
      </c>
      <c r="DI226">
        <v>2</v>
      </c>
      <c r="DJ226">
        <v>1.75</v>
      </c>
      <c r="DK226" t="s">
        <v>12</v>
      </c>
      <c r="DL226">
        <v>6.75</v>
      </c>
      <c r="DM226">
        <v>2.83</v>
      </c>
      <c r="DN226">
        <v>9</v>
      </c>
      <c r="DO226">
        <v>3</v>
      </c>
      <c r="DP226">
        <v>9.25</v>
      </c>
      <c r="DQ226">
        <v>5.333333333333333</v>
      </c>
      <c r="DR226">
        <v>2</v>
      </c>
      <c r="DS226" t="s">
        <v>12</v>
      </c>
      <c r="DT226">
        <v>3.2166666666666663</v>
      </c>
      <c r="DU226" t="s">
        <v>12</v>
      </c>
      <c r="DV226" t="s">
        <v>12</v>
      </c>
      <c r="DW226" t="s">
        <v>12</v>
      </c>
      <c r="DX226" t="s">
        <v>12</v>
      </c>
      <c r="DY226">
        <v>12.5</v>
      </c>
      <c r="DZ226">
        <v>6.5</v>
      </c>
      <c r="EA226" t="s">
        <v>12</v>
      </c>
      <c r="EB226">
        <v>3.4166666666666665</v>
      </c>
      <c r="EC226">
        <v>4</v>
      </c>
      <c r="ED226" t="s">
        <v>12</v>
      </c>
      <c r="EE226" t="s">
        <v>12</v>
      </c>
      <c r="EF226" t="s">
        <v>12</v>
      </c>
      <c r="EG226" t="s">
        <v>12</v>
      </c>
      <c r="EH226">
        <v>8.5</v>
      </c>
      <c r="EI226">
        <v>14.5</v>
      </c>
      <c r="EJ226">
        <v>3</v>
      </c>
      <c r="EK226">
        <v>3.5</v>
      </c>
      <c r="EL226">
        <v>1.8333333333333333</v>
      </c>
      <c r="EM226">
        <v>7</v>
      </c>
      <c r="EN226" t="s">
        <v>12</v>
      </c>
      <c r="EO226" t="s">
        <v>12</v>
      </c>
      <c r="EP226">
        <v>5.75</v>
      </c>
      <c r="EQ226">
        <v>4</v>
      </c>
      <c r="ER226">
        <v>2.3233333333333333</v>
      </c>
      <c r="ES226">
        <v>9</v>
      </c>
      <c r="ET226">
        <v>5.25</v>
      </c>
      <c r="EU226">
        <v>5</v>
      </c>
      <c r="EV226" t="s">
        <v>12</v>
      </c>
      <c r="EW226">
        <v>1.875</v>
      </c>
      <c r="EX226" t="s">
        <v>12</v>
      </c>
      <c r="EY226">
        <v>9</v>
      </c>
      <c r="EZ226">
        <v>3</v>
      </c>
      <c r="FA226">
        <v>16</v>
      </c>
      <c r="FB226" t="s">
        <v>12</v>
      </c>
      <c r="FC226">
        <v>17.736666666666665</v>
      </c>
      <c r="FD226" t="s">
        <v>12</v>
      </c>
      <c r="FE226">
        <v>6</v>
      </c>
      <c r="FF226" t="s">
        <v>12</v>
      </c>
      <c r="FG226">
        <v>2.9966666666666666</v>
      </c>
      <c r="FH226">
        <v>13</v>
      </c>
      <c r="FI226">
        <v>7</v>
      </c>
      <c r="FJ226">
        <v>16.566666666666666</v>
      </c>
    </row>
    <row r="227" spans="1:166" x14ac:dyDescent="0.75">
      <c r="A227" t="s">
        <v>674</v>
      </c>
      <c r="B227">
        <v>10</v>
      </c>
      <c r="C227">
        <v>14.17</v>
      </c>
      <c r="D227" t="s">
        <v>12</v>
      </c>
      <c r="E227">
        <v>9.5</v>
      </c>
      <c r="F227" t="s">
        <v>12</v>
      </c>
      <c r="G227" t="s">
        <v>12</v>
      </c>
      <c r="H227" t="s">
        <v>12</v>
      </c>
      <c r="I227">
        <v>10</v>
      </c>
      <c r="J227" t="s">
        <v>12</v>
      </c>
      <c r="K227">
        <v>15.77</v>
      </c>
      <c r="L227" t="s">
        <v>12</v>
      </c>
      <c r="M227">
        <v>5.25</v>
      </c>
      <c r="N227" t="s">
        <v>12</v>
      </c>
      <c r="O227" t="s">
        <v>12</v>
      </c>
      <c r="P227">
        <v>3.25</v>
      </c>
      <c r="Q227">
        <v>9.8333333333333339</v>
      </c>
      <c r="R227">
        <v>5.5</v>
      </c>
      <c r="S227">
        <v>2</v>
      </c>
      <c r="T227">
        <v>8</v>
      </c>
      <c r="U227">
        <v>2</v>
      </c>
      <c r="V227">
        <v>4</v>
      </c>
      <c r="W227">
        <v>4</v>
      </c>
      <c r="X227">
        <v>5</v>
      </c>
      <c r="Y227">
        <v>2.04</v>
      </c>
      <c r="Z227" t="s">
        <v>12</v>
      </c>
      <c r="AA227">
        <v>5.5</v>
      </c>
      <c r="AB227">
        <v>12</v>
      </c>
      <c r="AC227">
        <v>18</v>
      </c>
      <c r="AD227">
        <v>19.666666666666668</v>
      </c>
      <c r="AE227">
        <v>5.666666666666667</v>
      </c>
      <c r="AF227">
        <v>2.5833333333333335</v>
      </c>
      <c r="AG227" t="s">
        <v>12</v>
      </c>
      <c r="AH227">
        <v>3.75</v>
      </c>
      <c r="AI227" t="s">
        <v>12</v>
      </c>
      <c r="AJ227">
        <v>4</v>
      </c>
      <c r="AK227">
        <v>5.666666666666667</v>
      </c>
      <c r="AL227">
        <v>36.18</v>
      </c>
      <c r="AM227">
        <v>5.666666666666667</v>
      </c>
      <c r="AN227">
        <v>6.333333333333333</v>
      </c>
      <c r="AO227" t="s">
        <v>12</v>
      </c>
      <c r="AP227" t="s">
        <v>12</v>
      </c>
      <c r="AQ227">
        <v>4.8833333333333329</v>
      </c>
      <c r="AR227">
        <v>4.25</v>
      </c>
      <c r="AS227">
        <v>1.75</v>
      </c>
      <c r="AT227">
        <v>2</v>
      </c>
      <c r="AU227">
        <v>2</v>
      </c>
      <c r="AV227">
        <v>8.6666666666666661</v>
      </c>
      <c r="AW227">
        <v>4</v>
      </c>
      <c r="AX227">
        <v>8.7833333333333332</v>
      </c>
      <c r="AY227">
        <v>9.3333333333333339</v>
      </c>
      <c r="AZ227">
        <v>2</v>
      </c>
      <c r="BA227" t="s">
        <v>12</v>
      </c>
      <c r="BB227">
        <v>2</v>
      </c>
      <c r="BC227">
        <v>2</v>
      </c>
      <c r="BD227">
        <v>2</v>
      </c>
      <c r="BE227">
        <v>5.666666666666667</v>
      </c>
      <c r="BF227">
        <v>4.583333333333333</v>
      </c>
      <c r="BG227" t="s">
        <v>12</v>
      </c>
      <c r="BH227">
        <v>16.166666666666668</v>
      </c>
      <c r="BI227" t="s">
        <v>12</v>
      </c>
      <c r="BJ227">
        <v>4</v>
      </c>
      <c r="BK227">
        <v>5.666666666666667</v>
      </c>
      <c r="BL227">
        <v>2</v>
      </c>
      <c r="BM227">
        <v>3.5</v>
      </c>
      <c r="BN227">
        <v>6</v>
      </c>
      <c r="BO227">
        <v>5</v>
      </c>
      <c r="BP227">
        <v>7</v>
      </c>
      <c r="BQ227">
        <v>9.5</v>
      </c>
      <c r="BR227">
        <v>6.333333333333333</v>
      </c>
      <c r="BS227">
        <v>9.0833333333333339</v>
      </c>
      <c r="BT227">
        <v>6</v>
      </c>
      <c r="BU227">
        <v>2</v>
      </c>
      <c r="BV227">
        <v>6.333333333333333</v>
      </c>
      <c r="BW227" t="s">
        <v>12</v>
      </c>
      <c r="BX227">
        <v>3.5833333333333335</v>
      </c>
      <c r="BY227">
        <v>2</v>
      </c>
      <c r="BZ227">
        <v>12.6</v>
      </c>
      <c r="CA227">
        <v>3.5</v>
      </c>
      <c r="CB227">
        <v>0</v>
      </c>
      <c r="CC227" t="s">
        <v>12</v>
      </c>
      <c r="CD227">
        <v>11.61</v>
      </c>
      <c r="CE227">
        <v>4.8833333333333329</v>
      </c>
      <c r="CF227" t="s">
        <v>12</v>
      </c>
      <c r="CG227">
        <v>3.25</v>
      </c>
      <c r="CH227">
        <v>5.5</v>
      </c>
      <c r="CI227" t="s">
        <v>12</v>
      </c>
      <c r="CJ227">
        <v>4</v>
      </c>
      <c r="CK227" t="s">
        <v>12</v>
      </c>
      <c r="CL227">
        <v>8.3333333333333339</v>
      </c>
      <c r="CM227">
        <v>2</v>
      </c>
      <c r="CN227" t="s">
        <v>12</v>
      </c>
      <c r="CO227">
        <v>5</v>
      </c>
      <c r="CP227">
        <v>12.833333333333334</v>
      </c>
      <c r="CQ227">
        <v>3.25</v>
      </c>
      <c r="CR227">
        <v>3.25</v>
      </c>
      <c r="CS227">
        <v>12.833333333333334</v>
      </c>
      <c r="CT227" t="s">
        <v>12</v>
      </c>
      <c r="CU227" t="s">
        <v>12</v>
      </c>
      <c r="CV227" t="s">
        <v>12</v>
      </c>
      <c r="CW227">
        <v>10</v>
      </c>
      <c r="CX227">
        <v>4</v>
      </c>
      <c r="CY227">
        <v>3.25</v>
      </c>
      <c r="CZ227" t="s">
        <v>12</v>
      </c>
      <c r="DA227" t="s">
        <v>12</v>
      </c>
      <c r="DB227">
        <v>13</v>
      </c>
      <c r="DC227" t="s">
        <v>12</v>
      </c>
      <c r="DD227">
        <v>25</v>
      </c>
      <c r="DE227">
        <v>2.7</v>
      </c>
      <c r="DF227">
        <v>7</v>
      </c>
      <c r="DG227">
        <v>4</v>
      </c>
      <c r="DH227">
        <v>13</v>
      </c>
      <c r="DI227">
        <v>2</v>
      </c>
      <c r="DJ227">
        <v>2</v>
      </c>
      <c r="DK227" t="s">
        <v>12</v>
      </c>
      <c r="DL227">
        <v>6.75</v>
      </c>
      <c r="DM227">
        <v>3.9533333333333331</v>
      </c>
      <c r="DN227">
        <v>9</v>
      </c>
      <c r="DO227">
        <v>3</v>
      </c>
      <c r="DP227">
        <v>9.3333333333333339</v>
      </c>
      <c r="DQ227">
        <v>4.583333333333333</v>
      </c>
      <c r="DR227">
        <v>2</v>
      </c>
      <c r="DS227" t="s">
        <v>12</v>
      </c>
      <c r="DT227">
        <v>3.8</v>
      </c>
      <c r="DU227" t="s">
        <v>12</v>
      </c>
      <c r="DV227" t="s">
        <v>12</v>
      </c>
      <c r="DW227" t="s">
        <v>12</v>
      </c>
      <c r="DX227" t="s">
        <v>12</v>
      </c>
      <c r="DY227">
        <v>9.5</v>
      </c>
      <c r="DZ227">
        <v>6.5</v>
      </c>
      <c r="EA227" t="s">
        <v>12</v>
      </c>
      <c r="EB227">
        <v>4</v>
      </c>
      <c r="EC227">
        <v>4</v>
      </c>
      <c r="ED227">
        <v>1.8906000000000001</v>
      </c>
      <c r="EE227" t="s">
        <v>12</v>
      </c>
      <c r="EF227" t="s">
        <v>12</v>
      </c>
      <c r="EG227" t="s">
        <v>12</v>
      </c>
      <c r="EH227">
        <v>8.5</v>
      </c>
      <c r="EI227">
        <v>15.733333333333333</v>
      </c>
      <c r="EJ227">
        <v>3</v>
      </c>
      <c r="EK227">
        <v>3.5</v>
      </c>
      <c r="EL227">
        <v>1.5</v>
      </c>
      <c r="EM227">
        <v>7</v>
      </c>
      <c r="EN227" t="s">
        <v>12</v>
      </c>
      <c r="EO227" t="s">
        <v>12</v>
      </c>
      <c r="EP227">
        <v>5.666666666666667</v>
      </c>
      <c r="EQ227">
        <v>4</v>
      </c>
      <c r="ER227">
        <v>2.8766666666666669</v>
      </c>
      <c r="ES227">
        <v>9</v>
      </c>
      <c r="ET227">
        <v>5.583333333333333</v>
      </c>
      <c r="EU227">
        <v>5</v>
      </c>
      <c r="EV227" t="s">
        <v>12</v>
      </c>
      <c r="EW227">
        <v>2.0416666666666665</v>
      </c>
      <c r="EX227" t="s">
        <v>12</v>
      </c>
      <c r="EY227">
        <v>9.3333333333333339</v>
      </c>
      <c r="EZ227">
        <v>3.5</v>
      </c>
      <c r="FA227">
        <v>16</v>
      </c>
      <c r="FB227" t="s">
        <v>12</v>
      </c>
      <c r="FC227">
        <v>17.293333333333333</v>
      </c>
      <c r="FD227" t="s">
        <v>12</v>
      </c>
      <c r="FE227">
        <v>6</v>
      </c>
      <c r="FF227" t="s">
        <v>12</v>
      </c>
      <c r="FG227">
        <v>1.66</v>
      </c>
      <c r="FH227">
        <v>13</v>
      </c>
      <c r="FI227">
        <v>7</v>
      </c>
      <c r="FJ227">
        <v>16.599999999999998</v>
      </c>
    </row>
    <row r="228" spans="1:166" x14ac:dyDescent="0.75">
      <c r="A228" t="s">
        <v>675</v>
      </c>
      <c r="B228">
        <v>10</v>
      </c>
      <c r="C228">
        <v>14.5</v>
      </c>
      <c r="D228" t="s">
        <v>12</v>
      </c>
      <c r="E228">
        <v>9.5</v>
      </c>
      <c r="F228" t="s">
        <v>12</v>
      </c>
      <c r="G228" t="s">
        <v>12</v>
      </c>
      <c r="H228" t="s">
        <v>12</v>
      </c>
      <c r="I228">
        <v>10</v>
      </c>
      <c r="J228" t="s">
        <v>12</v>
      </c>
      <c r="K228">
        <v>18.47</v>
      </c>
      <c r="L228" t="s">
        <v>12</v>
      </c>
      <c r="M228">
        <v>5.25</v>
      </c>
      <c r="N228" t="s">
        <v>12</v>
      </c>
      <c r="O228" t="s">
        <v>12</v>
      </c>
      <c r="P228">
        <v>3.1666666666666665</v>
      </c>
      <c r="Q228">
        <v>10</v>
      </c>
      <c r="R228">
        <v>5.5</v>
      </c>
      <c r="S228">
        <v>2.0833333333333335</v>
      </c>
      <c r="T228">
        <v>9</v>
      </c>
      <c r="U228">
        <v>2.0833333333333335</v>
      </c>
      <c r="V228">
        <v>4</v>
      </c>
      <c r="W228">
        <v>4</v>
      </c>
      <c r="X228">
        <v>5</v>
      </c>
      <c r="Y228">
        <v>2.0433333333333334</v>
      </c>
      <c r="Z228" t="s">
        <v>12</v>
      </c>
      <c r="AA228">
        <v>5.5</v>
      </c>
      <c r="AB228">
        <v>11.333333333333334</v>
      </c>
      <c r="AC228">
        <v>18</v>
      </c>
      <c r="AD228">
        <v>18.5</v>
      </c>
      <c r="AE228">
        <v>5.5</v>
      </c>
      <c r="AF228">
        <v>3.0833333333333335</v>
      </c>
      <c r="AG228" t="s">
        <v>12</v>
      </c>
      <c r="AH228">
        <v>4.416666666666667</v>
      </c>
      <c r="AI228" t="s">
        <v>12</v>
      </c>
      <c r="AJ228">
        <v>4</v>
      </c>
      <c r="AK228">
        <v>5.5</v>
      </c>
      <c r="AL228">
        <v>29.666666666666668</v>
      </c>
      <c r="AM228">
        <v>5.5</v>
      </c>
      <c r="AN228">
        <v>6</v>
      </c>
      <c r="AO228" t="s">
        <v>12</v>
      </c>
      <c r="AP228" t="s">
        <v>12</v>
      </c>
      <c r="AQ228">
        <v>4.7866666666666671</v>
      </c>
      <c r="AR228">
        <v>4.25</v>
      </c>
      <c r="AS228">
        <v>2</v>
      </c>
      <c r="AT228">
        <v>2.0833333333333335</v>
      </c>
      <c r="AU228">
        <v>2.0833333333333335</v>
      </c>
      <c r="AV228">
        <v>10</v>
      </c>
      <c r="AW228">
        <v>4</v>
      </c>
      <c r="AX228">
        <v>8.4833333333333325</v>
      </c>
      <c r="AY228">
        <v>8.9166666666666661</v>
      </c>
      <c r="AZ228">
        <v>2.0833333333333335</v>
      </c>
      <c r="BA228" t="s">
        <v>12</v>
      </c>
      <c r="BB228">
        <v>2.0833333333333335</v>
      </c>
      <c r="BC228">
        <v>2.0833333333333335</v>
      </c>
      <c r="BD228">
        <v>2.0833333333333335</v>
      </c>
      <c r="BE228">
        <v>5.5</v>
      </c>
      <c r="BF228">
        <v>4.5</v>
      </c>
      <c r="BG228" t="s">
        <v>12</v>
      </c>
      <c r="BH228">
        <v>15.5</v>
      </c>
      <c r="BI228" t="s">
        <v>12</v>
      </c>
      <c r="BJ228">
        <v>4</v>
      </c>
      <c r="BK228">
        <v>5.5</v>
      </c>
      <c r="BL228">
        <v>2.0833333333333335</v>
      </c>
      <c r="BM228">
        <v>4</v>
      </c>
      <c r="BN228">
        <v>6</v>
      </c>
      <c r="BO228">
        <v>5.5</v>
      </c>
      <c r="BP228">
        <v>7</v>
      </c>
      <c r="BQ228">
        <v>8.8333333333333339</v>
      </c>
      <c r="BR228">
        <v>6</v>
      </c>
      <c r="BS228">
        <v>12</v>
      </c>
      <c r="BT228">
        <v>6.25</v>
      </c>
      <c r="BU228">
        <v>2.0833333333333335</v>
      </c>
      <c r="BV228">
        <v>7</v>
      </c>
      <c r="BW228" t="s">
        <v>12</v>
      </c>
      <c r="BX228">
        <v>4.166666666666667</v>
      </c>
      <c r="BY228">
        <v>2.0833333333333335</v>
      </c>
      <c r="BZ228">
        <v>12.6</v>
      </c>
      <c r="CA228">
        <v>4.25</v>
      </c>
      <c r="CB228">
        <v>0</v>
      </c>
      <c r="CC228" t="s">
        <v>12</v>
      </c>
      <c r="CD228">
        <v>11.033333333333333</v>
      </c>
      <c r="CE228">
        <v>4.7866666666666671</v>
      </c>
      <c r="CF228" t="s">
        <v>12</v>
      </c>
      <c r="CG228">
        <v>3.5833333333333335</v>
      </c>
      <c r="CH228">
        <v>5.916666666666667</v>
      </c>
      <c r="CI228" t="s">
        <v>12</v>
      </c>
      <c r="CJ228">
        <v>4</v>
      </c>
      <c r="CK228" t="s">
        <v>12</v>
      </c>
      <c r="CL228">
        <v>8.5833333333333339</v>
      </c>
      <c r="CM228">
        <v>2.0833333333333335</v>
      </c>
      <c r="CN228" t="s">
        <v>12</v>
      </c>
      <c r="CO228">
        <v>5.5</v>
      </c>
      <c r="CP228">
        <v>12.5</v>
      </c>
      <c r="CQ228">
        <v>3.25</v>
      </c>
      <c r="CR228">
        <v>3.25</v>
      </c>
      <c r="CS228">
        <v>12.5</v>
      </c>
      <c r="CT228" t="s">
        <v>12</v>
      </c>
      <c r="CU228" t="s">
        <v>12</v>
      </c>
      <c r="CV228">
        <v>8.6666666666666661</v>
      </c>
      <c r="CW228">
        <v>8.9966666666666661</v>
      </c>
      <c r="CX228">
        <v>4</v>
      </c>
      <c r="CY228">
        <v>3.25</v>
      </c>
      <c r="CZ228" t="s">
        <v>12</v>
      </c>
      <c r="DA228" t="s">
        <v>12</v>
      </c>
      <c r="DB228">
        <v>14</v>
      </c>
      <c r="DC228" t="s">
        <v>12</v>
      </c>
      <c r="DD228">
        <v>25</v>
      </c>
      <c r="DE228">
        <v>2.9</v>
      </c>
      <c r="DF228">
        <v>7</v>
      </c>
      <c r="DG228">
        <v>4</v>
      </c>
      <c r="DH228">
        <v>13</v>
      </c>
      <c r="DI228">
        <v>2.0833333333333335</v>
      </c>
      <c r="DJ228">
        <v>2.1666666666666665</v>
      </c>
      <c r="DK228">
        <v>6</v>
      </c>
      <c r="DL228">
        <v>7.083333333333333</v>
      </c>
      <c r="DM228">
        <v>4.09</v>
      </c>
      <c r="DN228">
        <v>9</v>
      </c>
      <c r="DO228">
        <v>3.0833333333333335</v>
      </c>
      <c r="DP228">
        <v>9.75</v>
      </c>
      <c r="DQ228">
        <v>4.5</v>
      </c>
      <c r="DR228">
        <v>2.0833333333333335</v>
      </c>
      <c r="DS228" t="s">
        <v>12</v>
      </c>
      <c r="DT228">
        <v>4.3166666666666664</v>
      </c>
      <c r="DU228" t="s">
        <v>12</v>
      </c>
      <c r="DV228" t="s">
        <v>12</v>
      </c>
      <c r="DW228" t="s">
        <v>12</v>
      </c>
      <c r="DX228" t="s">
        <v>12</v>
      </c>
      <c r="DY228">
        <v>7.5</v>
      </c>
      <c r="DZ228">
        <v>6.5</v>
      </c>
      <c r="EA228">
        <v>9</v>
      </c>
      <c r="EB228">
        <v>4.583333333333333</v>
      </c>
      <c r="EC228">
        <v>4</v>
      </c>
      <c r="ED228">
        <v>2.5757666666666665</v>
      </c>
      <c r="EE228" t="s">
        <v>12</v>
      </c>
      <c r="EF228" t="s">
        <v>12</v>
      </c>
      <c r="EG228" t="s">
        <v>12</v>
      </c>
      <c r="EH228">
        <v>8.5</v>
      </c>
      <c r="EI228">
        <v>18.2</v>
      </c>
      <c r="EJ228">
        <v>3</v>
      </c>
      <c r="EK228">
        <v>3.5833333333333335</v>
      </c>
      <c r="EL228">
        <v>1.5</v>
      </c>
      <c r="EM228">
        <v>7</v>
      </c>
      <c r="EN228" t="s">
        <v>12</v>
      </c>
      <c r="EO228" t="s">
        <v>12</v>
      </c>
      <c r="EP228">
        <v>5.5</v>
      </c>
      <c r="EQ228">
        <v>4</v>
      </c>
      <c r="ER228">
        <v>3.7733333333333334</v>
      </c>
      <c r="ES228">
        <v>9</v>
      </c>
      <c r="ET228">
        <v>5.916666666666667</v>
      </c>
      <c r="EU228">
        <v>5</v>
      </c>
      <c r="EV228" t="s">
        <v>12</v>
      </c>
      <c r="EW228">
        <v>2.1666666666666665</v>
      </c>
      <c r="EX228" t="s">
        <v>12</v>
      </c>
      <c r="EY228">
        <v>9.5</v>
      </c>
      <c r="EZ228">
        <v>4</v>
      </c>
      <c r="FA228">
        <v>16</v>
      </c>
      <c r="FB228" t="s">
        <v>12</v>
      </c>
      <c r="FC228">
        <v>16.68</v>
      </c>
      <c r="FD228" t="s">
        <v>12</v>
      </c>
      <c r="FE228">
        <v>6.166666666666667</v>
      </c>
      <c r="FF228" t="s">
        <v>12</v>
      </c>
      <c r="FG228">
        <v>1.58</v>
      </c>
      <c r="FH228">
        <v>13</v>
      </c>
      <c r="FI228">
        <v>7</v>
      </c>
      <c r="FJ228">
        <v>17.133333333333333</v>
      </c>
    </row>
    <row r="229" spans="1:166" x14ac:dyDescent="0.75">
      <c r="A229" t="s">
        <v>676</v>
      </c>
      <c r="B229">
        <v>10</v>
      </c>
      <c r="C229">
        <v>14.83</v>
      </c>
      <c r="D229" t="s">
        <v>12</v>
      </c>
      <c r="E229">
        <v>9.5</v>
      </c>
      <c r="F229" t="s">
        <v>12</v>
      </c>
      <c r="G229" t="s">
        <v>12</v>
      </c>
      <c r="H229" t="s">
        <v>12</v>
      </c>
      <c r="I229">
        <v>12</v>
      </c>
      <c r="J229" t="s">
        <v>12</v>
      </c>
      <c r="K229">
        <v>18.670000000000002</v>
      </c>
      <c r="L229" t="s">
        <v>12</v>
      </c>
      <c r="M229">
        <v>5.25</v>
      </c>
      <c r="N229" t="s">
        <v>12</v>
      </c>
      <c r="O229" t="s">
        <v>12</v>
      </c>
      <c r="P229">
        <v>3.8333333333333335</v>
      </c>
      <c r="Q229">
        <v>10</v>
      </c>
      <c r="R229">
        <v>5.5</v>
      </c>
      <c r="S229">
        <v>2.3333333333333335</v>
      </c>
      <c r="T229">
        <v>9</v>
      </c>
      <c r="U229">
        <v>2.3333333333333335</v>
      </c>
      <c r="V229">
        <v>4</v>
      </c>
      <c r="W229">
        <v>4</v>
      </c>
      <c r="X229">
        <v>5</v>
      </c>
      <c r="Y229">
        <v>2.2466666666666666</v>
      </c>
      <c r="Z229">
        <v>3.2399999999999998</v>
      </c>
      <c r="AA229">
        <v>5.5</v>
      </c>
      <c r="AB229">
        <v>11</v>
      </c>
      <c r="AC229">
        <v>18</v>
      </c>
      <c r="AD229">
        <v>17</v>
      </c>
      <c r="AE229">
        <v>5.416666666666667</v>
      </c>
      <c r="AF229">
        <v>3.5833333333333335</v>
      </c>
      <c r="AG229" t="s">
        <v>12</v>
      </c>
      <c r="AH229">
        <v>4.666666666666667</v>
      </c>
      <c r="AI229" t="s">
        <v>12</v>
      </c>
      <c r="AJ229">
        <v>4</v>
      </c>
      <c r="AK229">
        <v>5.416666666666667</v>
      </c>
      <c r="AL229">
        <v>25.5</v>
      </c>
      <c r="AM229">
        <v>5.416666666666667</v>
      </c>
      <c r="AN229">
        <v>6</v>
      </c>
      <c r="AO229" t="s">
        <v>12</v>
      </c>
      <c r="AP229" t="s">
        <v>12</v>
      </c>
      <c r="AQ229">
        <v>3.5433333333333334</v>
      </c>
      <c r="AR229">
        <v>4.25</v>
      </c>
      <c r="AS229">
        <v>2</v>
      </c>
      <c r="AT229">
        <v>2.3333333333333335</v>
      </c>
      <c r="AU229">
        <v>2.3333333333333335</v>
      </c>
      <c r="AV229">
        <v>10</v>
      </c>
      <c r="AW229">
        <v>4</v>
      </c>
      <c r="AX229">
        <v>8.68</v>
      </c>
      <c r="AY229">
        <v>8.25</v>
      </c>
      <c r="AZ229">
        <v>2.3333333333333335</v>
      </c>
      <c r="BA229" t="s">
        <v>12</v>
      </c>
      <c r="BB229">
        <v>2.3333333333333335</v>
      </c>
      <c r="BC229">
        <v>2.3333333333333335</v>
      </c>
      <c r="BD229">
        <v>2.3333333333333335</v>
      </c>
      <c r="BE229">
        <v>5.416666666666667</v>
      </c>
      <c r="BF229">
        <v>4.5</v>
      </c>
      <c r="BG229" t="s">
        <v>12</v>
      </c>
      <c r="BH229">
        <v>14.5</v>
      </c>
      <c r="BI229" t="s">
        <v>12</v>
      </c>
      <c r="BJ229">
        <v>4</v>
      </c>
      <c r="BK229">
        <v>5.416666666666667</v>
      </c>
      <c r="BL229">
        <v>2.3333333333333335</v>
      </c>
      <c r="BM229">
        <v>4.25</v>
      </c>
      <c r="BN229">
        <v>6.25</v>
      </c>
      <c r="BO229">
        <v>6</v>
      </c>
      <c r="BP229">
        <v>6.916666666666667</v>
      </c>
      <c r="BQ229">
        <v>7.5</v>
      </c>
      <c r="BR229">
        <v>6</v>
      </c>
      <c r="BS229">
        <v>12.75</v>
      </c>
      <c r="BT229">
        <v>6.5</v>
      </c>
      <c r="BU229">
        <v>2.3333333333333335</v>
      </c>
      <c r="BV229">
        <v>7</v>
      </c>
      <c r="BW229" t="s">
        <v>12</v>
      </c>
      <c r="BX229">
        <v>4.833333333333333</v>
      </c>
      <c r="BY229">
        <v>2.3333333333333335</v>
      </c>
      <c r="BZ229">
        <v>12.6</v>
      </c>
      <c r="CA229">
        <v>4.666666666666667</v>
      </c>
      <c r="CB229">
        <v>0</v>
      </c>
      <c r="CC229" t="s">
        <v>12</v>
      </c>
      <c r="CD229">
        <v>10.95</v>
      </c>
      <c r="CE229">
        <v>3.5433333333333334</v>
      </c>
      <c r="CF229" t="s">
        <v>12</v>
      </c>
      <c r="CG229">
        <v>3.9166666666666665</v>
      </c>
      <c r="CH229">
        <v>6</v>
      </c>
      <c r="CI229" t="s">
        <v>12</v>
      </c>
      <c r="CJ229">
        <v>4</v>
      </c>
      <c r="CK229" t="s">
        <v>12</v>
      </c>
      <c r="CL229">
        <v>8.75</v>
      </c>
      <c r="CM229">
        <v>2.3333333333333335</v>
      </c>
      <c r="CN229" t="s">
        <v>12</v>
      </c>
      <c r="CO229">
        <v>6</v>
      </c>
      <c r="CP229">
        <v>12.5</v>
      </c>
      <c r="CQ229">
        <v>3.25</v>
      </c>
      <c r="CR229">
        <v>3.25</v>
      </c>
      <c r="CS229">
        <v>12.5</v>
      </c>
      <c r="CT229" t="s">
        <v>12</v>
      </c>
      <c r="CU229" t="s">
        <v>12</v>
      </c>
      <c r="CV229">
        <v>7.5</v>
      </c>
      <c r="CW229">
        <v>6.8866666666666667</v>
      </c>
      <c r="CX229">
        <v>4</v>
      </c>
      <c r="CY229">
        <v>3.25</v>
      </c>
      <c r="CZ229" t="s">
        <v>12</v>
      </c>
      <c r="DA229" t="s">
        <v>12</v>
      </c>
      <c r="DB229">
        <v>14</v>
      </c>
      <c r="DC229" t="s">
        <v>12</v>
      </c>
      <c r="DD229">
        <v>25</v>
      </c>
      <c r="DE229">
        <v>3.1666666666666665</v>
      </c>
      <c r="DF229">
        <v>7</v>
      </c>
      <c r="DG229">
        <v>4</v>
      </c>
      <c r="DH229">
        <v>13</v>
      </c>
      <c r="DI229">
        <v>2.3333333333333335</v>
      </c>
      <c r="DJ229">
        <v>2.3333333333333335</v>
      </c>
      <c r="DK229">
        <v>6.166666666666667</v>
      </c>
      <c r="DL229">
        <v>7.25</v>
      </c>
      <c r="DM229">
        <v>4.2</v>
      </c>
      <c r="DN229">
        <v>9</v>
      </c>
      <c r="DO229">
        <v>3.75</v>
      </c>
      <c r="DP229">
        <v>9.75</v>
      </c>
      <c r="DQ229">
        <v>4.083333333333333</v>
      </c>
      <c r="DR229">
        <v>2.3333333333333335</v>
      </c>
      <c r="DS229" t="s">
        <v>12</v>
      </c>
      <c r="DT229">
        <v>4.666666666666667</v>
      </c>
      <c r="DU229" t="s">
        <v>12</v>
      </c>
      <c r="DV229" t="s">
        <v>12</v>
      </c>
      <c r="DW229" t="s">
        <v>12</v>
      </c>
      <c r="DX229" t="s">
        <v>12</v>
      </c>
      <c r="DY229">
        <v>8.1666666666666661</v>
      </c>
      <c r="DZ229">
        <v>6.5</v>
      </c>
      <c r="EA229">
        <v>9</v>
      </c>
      <c r="EB229">
        <v>4.916666666666667</v>
      </c>
      <c r="EC229">
        <v>4</v>
      </c>
      <c r="ED229">
        <v>3.1403333333333334</v>
      </c>
      <c r="EE229" t="s">
        <v>12</v>
      </c>
      <c r="EF229" t="s">
        <v>12</v>
      </c>
      <c r="EG229" t="s">
        <v>12</v>
      </c>
      <c r="EH229">
        <v>8.5</v>
      </c>
      <c r="EI229">
        <v>18.2</v>
      </c>
      <c r="EJ229">
        <v>3.3333333333333335</v>
      </c>
      <c r="EK229">
        <v>3.5</v>
      </c>
      <c r="EL229">
        <v>1.8333333333333333</v>
      </c>
      <c r="EM229">
        <v>7</v>
      </c>
      <c r="EN229" t="s">
        <v>12</v>
      </c>
      <c r="EO229" t="s">
        <v>12</v>
      </c>
      <c r="EP229">
        <v>5.416666666666667</v>
      </c>
      <c r="EQ229">
        <v>4</v>
      </c>
      <c r="ER229">
        <v>4.2133333333333329</v>
      </c>
      <c r="ES229">
        <v>8.6666666666666661</v>
      </c>
      <c r="ET229">
        <v>6.5</v>
      </c>
      <c r="EU229">
        <v>5</v>
      </c>
      <c r="EV229" t="s">
        <v>12</v>
      </c>
      <c r="EW229">
        <v>2.2916666666666665</v>
      </c>
      <c r="EX229" t="s">
        <v>12</v>
      </c>
      <c r="EY229">
        <v>9.5</v>
      </c>
      <c r="EZ229">
        <v>4.583333333333333</v>
      </c>
      <c r="FA229">
        <v>16</v>
      </c>
      <c r="FB229" t="s">
        <v>12</v>
      </c>
      <c r="FC229">
        <v>16.113333333333333</v>
      </c>
      <c r="FD229" t="s">
        <v>12</v>
      </c>
      <c r="FE229">
        <v>6.5</v>
      </c>
      <c r="FF229" t="s">
        <v>12</v>
      </c>
      <c r="FG229">
        <v>2.14</v>
      </c>
      <c r="FH229">
        <v>13</v>
      </c>
      <c r="FI229">
        <v>7</v>
      </c>
      <c r="FJ229">
        <v>15.966666666666667</v>
      </c>
    </row>
    <row r="230" spans="1:166" x14ac:dyDescent="0.75">
      <c r="A230" t="s">
        <v>677</v>
      </c>
      <c r="B230">
        <v>10</v>
      </c>
      <c r="C230">
        <v>15</v>
      </c>
      <c r="D230" t="s">
        <v>12</v>
      </c>
      <c r="E230">
        <v>9.5</v>
      </c>
      <c r="F230" t="s">
        <v>12</v>
      </c>
      <c r="G230" t="s">
        <v>12</v>
      </c>
      <c r="H230" t="s">
        <v>12</v>
      </c>
      <c r="I230">
        <v>12</v>
      </c>
      <c r="J230" t="s">
        <v>12</v>
      </c>
      <c r="K230">
        <v>15.47</v>
      </c>
      <c r="L230" t="s">
        <v>12</v>
      </c>
      <c r="M230">
        <v>5.25</v>
      </c>
      <c r="N230" t="s">
        <v>12</v>
      </c>
      <c r="O230" t="s">
        <v>12</v>
      </c>
      <c r="P230">
        <v>4</v>
      </c>
      <c r="Q230">
        <v>10</v>
      </c>
      <c r="R230">
        <v>5.666666666666667</v>
      </c>
      <c r="S230">
        <v>2.5833333333333335</v>
      </c>
      <c r="T230">
        <v>9</v>
      </c>
      <c r="U230">
        <v>2.5833333333333335</v>
      </c>
      <c r="V230">
        <v>4</v>
      </c>
      <c r="W230">
        <v>4</v>
      </c>
      <c r="X230">
        <v>5</v>
      </c>
      <c r="Y230">
        <v>2.5366666666666666</v>
      </c>
      <c r="Z230">
        <v>4.32</v>
      </c>
      <c r="AA230">
        <v>5.5</v>
      </c>
      <c r="AB230">
        <v>10.833333333333334</v>
      </c>
      <c r="AC230">
        <v>18</v>
      </c>
      <c r="AD230">
        <v>15.583333333333334</v>
      </c>
      <c r="AE230">
        <v>5.25</v>
      </c>
      <c r="AF230">
        <v>4.166666666666667</v>
      </c>
      <c r="AG230" t="s">
        <v>12</v>
      </c>
      <c r="AH230">
        <v>5</v>
      </c>
      <c r="AI230" t="s">
        <v>12</v>
      </c>
      <c r="AJ230">
        <v>4</v>
      </c>
      <c r="AK230">
        <v>5.25</v>
      </c>
      <c r="AL230">
        <v>27.5</v>
      </c>
      <c r="AM230">
        <v>5.25</v>
      </c>
      <c r="AN230">
        <v>6.25</v>
      </c>
      <c r="AO230" t="s">
        <v>12</v>
      </c>
      <c r="AP230">
        <v>8.51</v>
      </c>
      <c r="AQ230">
        <v>4.1233333333333331</v>
      </c>
      <c r="AR230">
        <v>4.25</v>
      </c>
      <c r="AS230">
        <v>2</v>
      </c>
      <c r="AT230">
        <v>2.5833333333333335</v>
      </c>
      <c r="AU230">
        <v>2.5833333333333335</v>
      </c>
      <c r="AV230">
        <v>10</v>
      </c>
      <c r="AW230">
        <v>4</v>
      </c>
      <c r="AX230">
        <v>8.7266666666666666</v>
      </c>
      <c r="AY230">
        <v>8</v>
      </c>
      <c r="AZ230">
        <v>2.5833333333333335</v>
      </c>
      <c r="BA230" t="s">
        <v>12</v>
      </c>
      <c r="BB230">
        <v>2.5833333333333335</v>
      </c>
      <c r="BC230">
        <v>2.5833333333333335</v>
      </c>
      <c r="BD230">
        <v>2.5833333333333335</v>
      </c>
      <c r="BE230">
        <v>5.25</v>
      </c>
      <c r="BF230">
        <v>4.5</v>
      </c>
      <c r="BG230" t="s">
        <v>12</v>
      </c>
      <c r="BH230">
        <v>14.5</v>
      </c>
      <c r="BI230" t="s">
        <v>12</v>
      </c>
      <c r="BJ230">
        <v>4</v>
      </c>
      <c r="BK230">
        <v>5.25</v>
      </c>
      <c r="BL230">
        <v>2.5833333333333335</v>
      </c>
      <c r="BM230">
        <v>4.583333333333333</v>
      </c>
      <c r="BN230">
        <v>6.25</v>
      </c>
      <c r="BO230">
        <v>6.5</v>
      </c>
      <c r="BP230">
        <v>6.5</v>
      </c>
      <c r="BQ230">
        <v>7.5</v>
      </c>
      <c r="BR230">
        <v>6.083333333333333</v>
      </c>
      <c r="BS230">
        <v>12.583333333333334</v>
      </c>
      <c r="BT230">
        <v>6.583333333333333</v>
      </c>
      <c r="BU230">
        <v>2.5833333333333335</v>
      </c>
      <c r="BV230">
        <v>8</v>
      </c>
      <c r="BW230" t="s">
        <v>12</v>
      </c>
      <c r="BX230">
        <v>5.25</v>
      </c>
      <c r="BY230">
        <v>2.5833333333333335</v>
      </c>
      <c r="BZ230">
        <v>12.5</v>
      </c>
      <c r="CA230">
        <v>5.166666666666667</v>
      </c>
      <c r="CB230">
        <v>0</v>
      </c>
      <c r="CC230" t="s">
        <v>12</v>
      </c>
      <c r="CD230">
        <v>9.9266666666666659</v>
      </c>
      <c r="CE230">
        <v>4.1233333333333331</v>
      </c>
      <c r="CF230" t="s">
        <v>12</v>
      </c>
      <c r="CG230">
        <v>4.083333333333333</v>
      </c>
      <c r="CH230">
        <v>6</v>
      </c>
      <c r="CI230" t="s">
        <v>12</v>
      </c>
      <c r="CJ230">
        <v>4</v>
      </c>
      <c r="CK230" t="s">
        <v>12</v>
      </c>
      <c r="CL230">
        <v>8.8333333333333339</v>
      </c>
      <c r="CM230">
        <v>2.5833333333333335</v>
      </c>
      <c r="CN230" t="s">
        <v>12</v>
      </c>
      <c r="CO230">
        <v>6.5</v>
      </c>
      <c r="CP230">
        <v>12.5</v>
      </c>
      <c r="CQ230">
        <v>3.25</v>
      </c>
      <c r="CR230">
        <v>3.25</v>
      </c>
      <c r="CS230">
        <v>12.5</v>
      </c>
      <c r="CT230" t="s">
        <v>12</v>
      </c>
      <c r="CU230" t="s">
        <v>12</v>
      </c>
      <c r="CV230">
        <v>7</v>
      </c>
      <c r="CW230">
        <v>5.706666666666667</v>
      </c>
      <c r="CX230">
        <v>4</v>
      </c>
      <c r="CY230">
        <v>3.4166666666666665</v>
      </c>
      <c r="CZ230" t="s">
        <v>12</v>
      </c>
      <c r="DA230" t="s">
        <v>12</v>
      </c>
      <c r="DB230">
        <v>14</v>
      </c>
      <c r="DC230" t="s">
        <v>12</v>
      </c>
      <c r="DD230">
        <v>25</v>
      </c>
      <c r="DE230">
        <v>3.5</v>
      </c>
      <c r="DF230">
        <v>7.166666666666667</v>
      </c>
      <c r="DG230">
        <v>4</v>
      </c>
      <c r="DH230">
        <v>13.333333333333334</v>
      </c>
      <c r="DI230">
        <v>2.5833333333333335</v>
      </c>
      <c r="DJ230">
        <v>2.5833333333333335</v>
      </c>
      <c r="DK230">
        <v>6.25</v>
      </c>
      <c r="DL230">
        <v>7.25</v>
      </c>
      <c r="DM230">
        <v>4.916666666666667</v>
      </c>
      <c r="DN230">
        <v>9</v>
      </c>
      <c r="DO230">
        <v>4.416666666666667</v>
      </c>
      <c r="DP230">
        <v>9.75</v>
      </c>
      <c r="DQ230">
        <v>4</v>
      </c>
      <c r="DR230">
        <v>2.5833333333333335</v>
      </c>
      <c r="DS230" t="s">
        <v>12</v>
      </c>
      <c r="DT230">
        <v>5.166666666666667</v>
      </c>
      <c r="DU230" t="s">
        <v>12</v>
      </c>
      <c r="DV230" t="s">
        <v>12</v>
      </c>
      <c r="DW230" t="s">
        <v>12</v>
      </c>
      <c r="DX230" t="s">
        <v>12</v>
      </c>
      <c r="DY230">
        <v>8.5833333333333339</v>
      </c>
      <c r="DZ230">
        <v>6.5</v>
      </c>
      <c r="EA230">
        <v>9</v>
      </c>
      <c r="EB230">
        <v>5.0666666666666664</v>
      </c>
      <c r="EC230">
        <v>4</v>
      </c>
      <c r="ED230">
        <v>3.1178666666666666</v>
      </c>
      <c r="EE230" t="s">
        <v>12</v>
      </c>
      <c r="EF230" t="s">
        <v>12</v>
      </c>
      <c r="EG230" t="s">
        <v>12</v>
      </c>
      <c r="EH230">
        <v>8.5</v>
      </c>
      <c r="EI230">
        <v>22.066666666666666</v>
      </c>
      <c r="EJ230">
        <v>3.8333333333333335</v>
      </c>
      <c r="EK230">
        <v>3.25</v>
      </c>
      <c r="EL230">
        <v>2.0833333333333335</v>
      </c>
      <c r="EM230">
        <v>7.166666666666667</v>
      </c>
      <c r="EN230" t="s">
        <v>12</v>
      </c>
      <c r="EO230" t="s">
        <v>12</v>
      </c>
      <c r="EP230">
        <v>5.25</v>
      </c>
      <c r="EQ230">
        <v>4</v>
      </c>
      <c r="ER230">
        <v>4.833333333333333</v>
      </c>
      <c r="ES230">
        <v>8.5</v>
      </c>
      <c r="ET230">
        <v>7</v>
      </c>
      <c r="EU230">
        <v>5</v>
      </c>
      <c r="EV230" t="s">
        <v>12</v>
      </c>
      <c r="EW230">
        <v>2.4166666666666665</v>
      </c>
      <c r="EX230" t="s">
        <v>12</v>
      </c>
      <c r="EY230">
        <v>9.1666666666666661</v>
      </c>
      <c r="EZ230">
        <v>5</v>
      </c>
      <c r="FA230">
        <v>16</v>
      </c>
      <c r="FB230" t="s">
        <v>12</v>
      </c>
      <c r="FC230">
        <v>16.100000000000001</v>
      </c>
      <c r="FD230" t="s">
        <v>12</v>
      </c>
      <c r="FE230">
        <v>6.5</v>
      </c>
      <c r="FF230" t="s">
        <v>12</v>
      </c>
      <c r="FG230">
        <v>2.14</v>
      </c>
      <c r="FH230">
        <v>13</v>
      </c>
      <c r="FI230">
        <v>7.166666666666667</v>
      </c>
      <c r="FJ230">
        <v>8.9666666666666668</v>
      </c>
    </row>
    <row r="231" spans="1:166" x14ac:dyDescent="0.75">
      <c r="A231" t="s">
        <v>678</v>
      </c>
      <c r="B231">
        <v>10</v>
      </c>
      <c r="C231">
        <v>15</v>
      </c>
      <c r="D231" t="s">
        <v>12</v>
      </c>
      <c r="E231">
        <v>9.5</v>
      </c>
      <c r="F231" t="s">
        <v>12</v>
      </c>
      <c r="G231" t="s">
        <v>12</v>
      </c>
      <c r="H231" t="s">
        <v>12</v>
      </c>
      <c r="I231">
        <v>12</v>
      </c>
      <c r="J231" t="s">
        <v>12</v>
      </c>
      <c r="K231">
        <v>14.89</v>
      </c>
      <c r="L231" t="s">
        <v>12</v>
      </c>
      <c r="M231">
        <v>5.25</v>
      </c>
      <c r="N231" t="s">
        <v>12</v>
      </c>
      <c r="O231" t="s">
        <v>12</v>
      </c>
      <c r="P231">
        <v>4.25</v>
      </c>
      <c r="Q231">
        <v>10</v>
      </c>
      <c r="R231">
        <v>5.916666666666667</v>
      </c>
      <c r="S231">
        <v>2.9166666666666665</v>
      </c>
      <c r="T231">
        <v>9.5</v>
      </c>
      <c r="U231">
        <v>2.9166666666666665</v>
      </c>
      <c r="V231">
        <v>4.166666666666667</v>
      </c>
      <c r="W231">
        <v>4.166666666666667</v>
      </c>
      <c r="X231">
        <v>5</v>
      </c>
      <c r="Y231">
        <v>2.81</v>
      </c>
      <c r="Z231">
        <v>4.9466666666666672</v>
      </c>
      <c r="AA231">
        <v>5.5</v>
      </c>
      <c r="AB231">
        <v>10.5</v>
      </c>
      <c r="AC231">
        <v>18</v>
      </c>
      <c r="AD231">
        <v>14.416666666666666</v>
      </c>
      <c r="AE231">
        <v>5.25</v>
      </c>
      <c r="AF231">
        <v>4.25</v>
      </c>
      <c r="AG231" t="s">
        <v>12</v>
      </c>
      <c r="AH231">
        <v>5.25</v>
      </c>
      <c r="AI231" t="s">
        <v>12</v>
      </c>
      <c r="AJ231">
        <v>4.166666666666667</v>
      </c>
      <c r="AK231">
        <v>5.25</v>
      </c>
      <c r="AL231">
        <v>30.666666666666668</v>
      </c>
      <c r="AM231">
        <v>5.25</v>
      </c>
      <c r="AN231">
        <v>6.666666666666667</v>
      </c>
      <c r="AO231" t="s">
        <v>12</v>
      </c>
      <c r="AP231">
        <v>9.1999999999999993</v>
      </c>
      <c r="AQ231">
        <v>4.2699999999999996</v>
      </c>
      <c r="AR231">
        <v>4.333333333333333</v>
      </c>
      <c r="AS231">
        <v>2.3333333333333335</v>
      </c>
      <c r="AT231">
        <v>2.9166666666666665</v>
      </c>
      <c r="AU231">
        <v>2.9166666666666665</v>
      </c>
      <c r="AV231">
        <v>8.6666666666666661</v>
      </c>
      <c r="AW231">
        <v>4</v>
      </c>
      <c r="AX231">
        <v>8.82</v>
      </c>
      <c r="AY231">
        <v>8</v>
      </c>
      <c r="AZ231">
        <v>2.9166666666666665</v>
      </c>
      <c r="BA231" t="s">
        <v>12</v>
      </c>
      <c r="BB231">
        <v>2.9166666666666665</v>
      </c>
      <c r="BC231">
        <v>2.9166666666666665</v>
      </c>
      <c r="BD231">
        <v>2.9166666666666665</v>
      </c>
      <c r="BE231">
        <v>5.25</v>
      </c>
      <c r="BF231">
        <v>4.666666666666667</v>
      </c>
      <c r="BG231" t="s">
        <v>12</v>
      </c>
      <c r="BH231">
        <v>14.5</v>
      </c>
      <c r="BI231" t="s">
        <v>12</v>
      </c>
      <c r="BJ231">
        <v>4.166666666666667</v>
      </c>
      <c r="BK231">
        <v>5.25</v>
      </c>
      <c r="BL231">
        <v>2.9166666666666665</v>
      </c>
      <c r="BM231">
        <v>5</v>
      </c>
      <c r="BN231">
        <v>6.416666666666667</v>
      </c>
      <c r="BO231">
        <v>6.75</v>
      </c>
      <c r="BP231">
        <v>6.333333333333333</v>
      </c>
      <c r="BQ231">
        <v>7.5</v>
      </c>
      <c r="BR231">
        <v>7.25</v>
      </c>
      <c r="BS231">
        <v>11.75</v>
      </c>
      <c r="BT231">
        <v>7</v>
      </c>
      <c r="BU231">
        <v>2.9166666666666665</v>
      </c>
      <c r="BV231">
        <v>12</v>
      </c>
      <c r="BW231" t="s">
        <v>12</v>
      </c>
      <c r="BX231">
        <v>5.5</v>
      </c>
      <c r="BY231">
        <v>2.9166666666666665</v>
      </c>
      <c r="BZ231">
        <v>12.283333333333333</v>
      </c>
      <c r="CA231">
        <v>5.25</v>
      </c>
      <c r="CB231">
        <v>0.25</v>
      </c>
      <c r="CC231" t="s">
        <v>12</v>
      </c>
      <c r="CD231">
        <v>9.9166666666666661</v>
      </c>
      <c r="CE231">
        <v>4.2699999999999996</v>
      </c>
      <c r="CF231" t="s">
        <v>12</v>
      </c>
      <c r="CG231">
        <v>4.416666666666667</v>
      </c>
      <c r="CH231">
        <v>6.25</v>
      </c>
      <c r="CI231" t="s">
        <v>12</v>
      </c>
      <c r="CJ231">
        <v>4</v>
      </c>
      <c r="CK231" t="s">
        <v>12</v>
      </c>
      <c r="CL231">
        <v>9.2966666666666669</v>
      </c>
      <c r="CM231">
        <v>2.9166666666666665</v>
      </c>
      <c r="CN231" t="s">
        <v>12</v>
      </c>
      <c r="CO231">
        <v>6.75</v>
      </c>
      <c r="CP231">
        <v>12.5</v>
      </c>
      <c r="CQ231">
        <v>3.25</v>
      </c>
      <c r="CR231">
        <v>3.25</v>
      </c>
      <c r="CS231">
        <v>12.5</v>
      </c>
      <c r="CT231" t="s">
        <v>12</v>
      </c>
      <c r="CU231" t="s">
        <v>12</v>
      </c>
      <c r="CV231">
        <v>7</v>
      </c>
      <c r="CW231">
        <v>5.4666666666666668</v>
      </c>
      <c r="CX231">
        <v>4.166666666666667</v>
      </c>
      <c r="CY231">
        <v>3.5</v>
      </c>
      <c r="CZ231" t="s">
        <v>12</v>
      </c>
      <c r="DA231" t="s">
        <v>12</v>
      </c>
      <c r="DB231">
        <v>14</v>
      </c>
      <c r="DC231" t="s">
        <v>12</v>
      </c>
      <c r="DD231">
        <v>25</v>
      </c>
      <c r="DE231">
        <v>3.5</v>
      </c>
      <c r="DF231">
        <v>7.833333333333333</v>
      </c>
      <c r="DG231">
        <v>4.166666666666667</v>
      </c>
      <c r="DH231">
        <v>14</v>
      </c>
      <c r="DI231">
        <v>2.9166666666666665</v>
      </c>
      <c r="DJ231">
        <v>2.9166666666666665</v>
      </c>
      <c r="DK231">
        <v>6.25</v>
      </c>
      <c r="DL231">
        <v>7.25</v>
      </c>
      <c r="DM231">
        <v>6.3533333333333335</v>
      </c>
      <c r="DN231">
        <v>9.5</v>
      </c>
      <c r="DO231">
        <v>4.5</v>
      </c>
      <c r="DP231">
        <v>9.75</v>
      </c>
      <c r="DQ231">
        <v>4</v>
      </c>
      <c r="DR231">
        <v>2.9166666666666665</v>
      </c>
      <c r="DS231" t="s">
        <v>12</v>
      </c>
      <c r="DT231">
        <v>5.5</v>
      </c>
      <c r="DU231" t="s">
        <v>12</v>
      </c>
      <c r="DV231" t="s">
        <v>12</v>
      </c>
      <c r="DW231" t="s">
        <v>12</v>
      </c>
      <c r="DX231" t="s">
        <v>12</v>
      </c>
      <c r="DY231">
        <v>8.75</v>
      </c>
      <c r="DZ231">
        <v>6.5</v>
      </c>
      <c r="EA231">
        <v>9</v>
      </c>
      <c r="EB231">
        <v>5.2</v>
      </c>
      <c r="EC231">
        <v>4.166666666666667</v>
      </c>
      <c r="ED231">
        <v>3.2297666666666665</v>
      </c>
      <c r="EE231" t="s">
        <v>12</v>
      </c>
      <c r="EF231" t="s">
        <v>12</v>
      </c>
      <c r="EG231" t="s">
        <v>12</v>
      </c>
      <c r="EH231">
        <v>8.5</v>
      </c>
      <c r="EI231">
        <v>25.333333333333332</v>
      </c>
      <c r="EJ231">
        <v>4.583333333333333</v>
      </c>
      <c r="EK231">
        <v>3.5833333333333335</v>
      </c>
      <c r="EL231">
        <v>2.3333333333333335</v>
      </c>
      <c r="EM231">
        <v>7.833333333333333</v>
      </c>
      <c r="EN231" t="s">
        <v>12</v>
      </c>
      <c r="EO231" t="s">
        <v>12</v>
      </c>
      <c r="EP231">
        <v>5.25</v>
      </c>
      <c r="EQ231">
        <v>4.166666666666667</v>
      </c>
      <c r="ER231">
        <v>5</v>
      </c>
      <c r="ES231">
        <v>8.8333333333333339</v>
      </c>
      <c r="ET231">
        <v>7.75</v>
      </c>
      <c r="EU231">
        <v>5.083333333333333</v>
      </c>
      <c r="EV231" t="s">
        <v>12</v>
      </c>
      <c r="EW231">
        <v>2.5416666666666665</v>
      </c>
      <c r="EX231" t="s">
        <v>12</v>
      </c>
      <c r="EY231">
        <v>8.5</v>
      </c>
      <c r="EZ231">
        <v>5.25</v>
      </c>
      <c r="FA231">
        <v>14</v>
      </c>
      <c r="FB231" t="s">
        <v>12</v>
      </c>
      <c r="FC231">
        <v>15.64</v>
      </c>
      <c r="FD231" t="s">
        <v>12</v>
      </c>
      <c r="FE231">
        <v>6.5</v>
      </c>
      <c r="FF231" t="s">
        <v>12</v>
      </c>
      <c r="FG231">
        <v>5.8</v>
      </c>
      <c r="FH231">
        <v>13</v>
      </c>
      <c r="FI231">
        <v>7.833333333333333</v>
      </c>
      <c r="FJ231">
        <v>9.6999999999999993</v>
      </c>
    </row>
    <row r="232" spans="1:166" x14ac:dyDescent="0.75">
      <c r="A232" t="s">
        <v>679</v>
      </c>
      <c r="B232">
        <v>10</v>
      </c>
      <c r="C232">
        <v>15</v>
      </c>
      <c r="D232" t="s">
        <v>12</v>
      </c>
      <c r="E232">
        <v>9.5</v>
      </c>
      <c r="F232" t="s">
        <v>12</v>
      </c>
      <c r="G232" t="s">
        <v>12</v>
      </c>
      <c r="H232" t="s">
        <v>12</v>
      </c>
      <c r="I232">
        <v>12</v>
      </c>
      <c r="J232" t="s">
        <v>12</v>
      </c>
      <c r="K232">
        <v>18.05</v>
      </c>
      <c r="L232" t="s">
        <v>12</v>
      </c>
      <c r="M232">
        <v>5.416666666666667</v>
      </c>
      <c r="N232" t="s">
        <v>12</v>
      </c>
      <c r="O232" t="s">
        <v>12</v>
      </c>
      <c r="P232">
        <v>4.75</v>
      </c>
      <c r="Q232">
        <v>10</v>
      </c>
      <c r="R232">
        <v>6.166666666666667</v>
      </c>
      <c r="S232">
        <v>3.3333333333333335</v>
      </c>
      <c r="T232">
        <v>9.5</v>
      </c>
      <c r="U232">
        <v>3.3333333333333335</v>
      </c>
      <c r="V232">
        <v>4.25</v>
      </c>
      <c r="W232">
        <v>4.25</v>
      </c>
      <c r="X232">
        <v>5</v>
      </c>
      <c r="Y232">
        <v>3.1433333333333331</v>
      </c>
      <c r="Z232">
        <v>4.3333333333333339</v>
      </c>
      <c r="AA232">
        <v>5.5</v>
      </c>
      <c r="AB232">
        <v>10.333333333333334</v>
      </c>
      <c r="AC232">
        <v>18</v>
      </c>
      <c r="AD232">
        <v>13.416666666666666</v>
      </c>
      <c r="AE232">
        <v>5.25</v>
      </c>
      <c r="AF232">
        <v>4.25</v>
      </c>
      <c r="AG232" t="s">
        <v>12</v>
      </c>
      <c r="AH232">
        <v>5.25</v>
      </c>
      <c r="AI232">
        <v>2.7337333333333333</v>
      </c>
      <c r="AJ232">
        <v>4.25</v>
      </c>
      <c r="AK232">
        <v>5.25</v>
      </c>
      <c r="AL232">
        <v>43.333333333333336</v>
      </c>
      <c r="AM232">
        <v>5.25</v>
      </c>
      <c r="AN232">
        <v>7.333333333333333</v>
      </c>
      <c r="AO232" t="s">
        <v>12</v>
      </c>
      <c r="AP232">
        <v>9.1233333333333331</v>
      </c>
      <c r="AQ232">
        <v>3.8866666666666667</v>
      </c>
      <c r="AR232">
        <v>4.5</v>
      </c>
      <c r="AS232">
        <v>2.5</v>
      </c>
      <c r="AT232">
        <v>3.3333333333333335</v>
      </c>
      <c r="AU232">
        <v>3.3333333333333335</v>
      </c>
      <c r="AV232">
        <v>8</v>
      </c>
      <c r="AW232">
        <v>4</v>
      </c>
      <c r="AX232">
        <v>8.8633333333333333</v>
      </c>
      <c r="AY232">
        <v>8.4166666666666661</v>
      </c>
      <c r="AZ232">
        <v>3.3333333333333335</v>
      </c>
      <c r="BA232" t="s">
        <v>12</v>
      </c>
      <c r="BB232">
        <v>3.3333333333333335</v>
      </c>
      <c r="BC232">
        <v>3.3333333333333335</v>
      </c>
      <c r="BD232">
        <v>3.3333333333333335</v>
      </c>
      <c r="BE232">
        <v>5.25</v>
      </c>
      <c r="BF232">
        <v>4.916666666666667</v>
      </c>
      <c r="BG232" t="s">
        <v>12</v>
      </c>
      <c r="BH232">
        <v>13.833333333333334</v>
      </c>
      <c r="BI232" t="s">
        <v>12</v>
      </c>
      <c r="BJ232">
        <v>4.25</v>
      </c>
      <c r="BK232">
        <v>5.25</v>
      </c>
      <c r="BL232">
        <v>3.3333333333333335</v>
      </c>
      <c r="BM232">
        <v>5</v>
      </c>
      <c r="BN232">
        <v>6.75</v>
      </c>
      <c r="BO232">
        <v>6.75</v>
      </c>
      <c r="BP232">
        <v>6</v>
      </c>
      <c r="BQ232">
        <v>7.5</v>
      </c>
      <c r="BR232">
        <v>8</v>
      </c>
      <c r="BS232">
        <v>10.25</v>
      </c>
      <c r="BT232">
        <v>7.25</v>
      </c>
      <c r="BU232">
        <v>3.3333333333333335</v>
      </c>
      <c r="BV232">
        <v>14.666666666666666</v>
      </c>
      <c r="BW232" t="s">
        <v>12</v>
      </c>
      <c r="BX232">
        <v>4.916666666666667</v>
      </c>
      <c r="BY232">
        <v>3.3333333333333335</v>
      </c>
      <c r="BZ232">
        <v>11.85</v>
      </c>
      <c r="CA232">
        <v>5.25</v>
      </c>
      <c r="CB232">
        <v>0.25</v>
      </c>
      <c r="CC232" t="s">
        <v>12</v>
      </c>
      <c r="CD232">
        <v>10</v>
      </c>
      <c r="CE232">
        <v>3.8866666666666667</v>
      </c>
      <c r="CF232" t="s">
        <v>12</v>
      </c>
      <c r="CG232">
        <v>4.5</v>
      </c>
      <c r="CH232">
        <v>6.25</v>
      </c>
      <c r="CI232" t="s">
        <v>12</v>
      </c>
      <c r="CJ232">
        <v>4</v>
      </c>
      <c r="CK232" t="s">
        <v>12</v>
      </c>
      <c r="CL232">
        <v>9.7533333333333339</v>
      </c>
      <c r="CM232">
        <v>3.3333333333333335</v>
      </c>
      <c r="CN232" t="s">
        <v>12</v>
      </c>
      <c r="CO232">
        <v>6.75</v>
      </c>
      <c r="CP232">
        <v>13.833333333333334</v>
      </c>
      <c r="CQ232">
        <v>3.25</v>
      </c>
      <c r="CR232">
        <v>3.25</v>
      </c>
      <c r="CS232">
        <v>13.833333333333334</v>
      </c>
      <c r="CT232" t="s">
        <v>12</v>
      </c>
      <c r="CU232" t="s">
        <v>12</v>
      </c>
      <c r="CV232">
        <v>7</v>
      </c>
      <c r="CW232">
        <v>5.7799999999999994</v>
      </c>
      <c r="CX232">
        <v>4.25</v>
      </c>
      <c r="CY232">
        <v>3.75</v>
      </c>
      <c r="CZ232" t="s">
        <v>12</v>
      </c>
      <c r="DA232" t="s">
        <v>12</v>
      </c>
      <c r="DB232">
        <v>14</v>
      </c>
      <c r="DC232" t="s">
        <v>12</v>
      </c>
      <c r="DD232">
        <v>21.666666666666668</v>
      </c>
      <c r="DE232">
        <v>3.5</v>
      </c>
      <c r="DF232">
        <v>8.6666666666666661</v>
      </c>
      <c r="DG232">
        <v>4.25</v>
      </c>
      <c r="DH232">
        <v>12.666666666666666</v>
      </c>
      <c r="DI232">
        <v>3.3333333333333335</v>
      </c>
      <c r="DJ232">
        <v>3.25</v>
      </c>
      <c r="DK232">
        <v>6.25</v>
      </c>
      <c r="DL232">
        <v>7.25</v>
      </c>
      <c r="DM232">
        <v>6.3266666666666671</v>
      </c>
      <c r="DN232">
        <v>9.5</v>
      </c>
      <c r="DO232">
        <v>4.5</v>
      </c>
      <c r="DP232">
        <v>9.75</v>
      </c>
      <c r="DQ232">
        <v>4</v>
      </c>
      <c r="DR232">
        <v>3.3333333333333335</v>
      </c>
      <c r="DS232" t="s">
        <v>12</v>
      </c>
      <c r="DT232">
        <v>5.5</v>
      </c>
      <c r="DU232" t="s">
        <v>12</v>
      </c>
      <c r="DV232" t="s">
        <v>12</v>
      </c>
      <c r="DW232" t="s">
        <v>12</v>
      </c>
      <c r="DX232" t="s">
        <v>12</v>
      </c>
      <c r="DY232">
        <v>8.75</v>
      </c>
      <c r="DZ232">
        <v>6.5</v>
      </c>
      <c r="EA232">
        <v>9</v>
      </c>
      <c r="EB232">
        <v>5.2</v>
      </c>
      <c r="EC232">
        <v>4.25</v>
      </c>
      <c r="ED232">
        <v>3.2633333333333332</v>
      </c>
      <c r="EE232" t="s">
        <v>12</v>
      </c>
      <c r="EF232" t="s">
        <v>12</v>
      </c>
      <c r="EG232" t="s">
        <v>12</v>
      </c>
      <c r="EH232">
        <v>8.5</v>
      </c>
      <c r="EI232">
        <v>28</v>
      </c>
      <c r="EJ232">
        <v>4.75</v>
      </c>
      <c r="EK232">
        <v>3.75</v>
      </c>
      <c r="EL232">
        <v>2.75</v>
      </c>
      <c r="EM232">
        <v>8.6666666666666661</v>
      </c>
      <c r="EN232" t="s">
        <v>12</v>
      </c>
      <c r="EO232" t="s">
        <v>12</v>
      </c>
      <c r="EP232">
        <v>5.25</v>
      </c>
      <c r="EQ232">
        <v>4.25</v>
      </c>
      <c r="ER232">
        <v>5</v>
      </c>
      <c r="ES232">
        <v>10.333333333333334</v>
      </c>
      <c r="ET232">
        <v>8</v>
      </c>
      <c r="EU232">
        <v>5.25</v>
      </c>
      <c r="EV232" t="s">
        <v>12</v>
      </c>
      <c r="EW232">
        <v>2.6666666666666665</v>
      </c>
      <c r="EX232" t="s">
        <v>12</v>
      </c>
      <c r="EY232">
        <v>8.5</v>
      </c>
      <c r="EZ232">
        <v>5.25</v>
      </c>
      <c r="FA232">
        <v>14</v>
      </c>
      <c r="FB232" t="s">
        <v>12</v>
      </c>
      <c r="FC232">
        <v>15.003333333333334</v>
      </c>
      <c r="FD232" t="s">
        <v>12</v>
      </c>
      <c r="FE232">
        <v>6.5</v>
      </c>
      <c r="FF232" t="s">
        <v>12</v>
      </c>
      <c r="FG232">
        <v>5.666666666666667</v>
      </c>
      <c r="FH232">
        <v>13</v>
      </c>
      <c r="FI232">
        <v>8.6666666666666661</v>
      </c>
      <c r="FJ232">
        <v>11.366666666666667</v>
      </c>
    </row>
    <row r="233" spans="1:166" x14ac:dyDescent="0.75">
      <c r="A233" t="s">
        <v>680</v>
      </c>
      <c r="B233">
        <v>10</v>
      </c>
      <c r="C233">
        <v>15</v>
      </c>
      <c r="D233" t="s">
        <v>12</v>
      </c>
      <c r="E233">
        <v>9.5</v>
      </c>
      <c r="F233" t="s">
        <v>12</v>
      </c>
      <c r="G233" t="s">
        <v>12</v>
      </c>
      <c r="H233" t="s">
        <v>12</v>
      </c>
      <c r="I233">
        <v>12</v>
      </c>
      <c r="J233" t="s">
        <v>12</v>
      </c>
      <c r="K233">
        <v>19.77</v>
      </c>
      <c r="L233" t="s">
        <v>12</v>
      </c>
      <c r="M233">
        <v>5.5</v>
      </c>
      <c r="N233" t="s">
        <v>12</v>
      </c>
      <c r="O233" t="s">
        <v>12</v>
      </c>
      <c r="P233">
        <v>4.75</v>
      </c>
      <c r="Q233">
        <v>10</v>
      </c>
      <c r="R233">
        <v>6.25</v>
      </c>
      <c r="S233">
        <v>3.5833333333333335</v>
      </c>
      <c r="T233">
        <v>9.5</v>
      </c>
      <c r="U233">
        <v>3.5833333333333335</v>
      </c>
      <c r="V233">
        <v>4.25</v>
      </c>
      <c r="W233">
        <v>4.25</v>
      </c>
      <c r="X233">
        <v>5</v>
      </c>
      <c r="Y233">
        <v>3.4933333333333332</v>
      </c>
      <c r="Z233">
        <v>4.833333333333333</v>
      </c>
      <c r="AA233">
        <v>5.5</v>
      </c>
      <c r="AB233">
        <v>10.666666666666666</v>
      </c>
      <c r="AC233">
        <v>18</v>
      </c>
      <c r="AD233">
        <v>12.916666666666666</v>
      </c>
      <c r="AE233">
        <v>5.25</v>
      </c>
      <c r="AF233">
        <v>4.25</v>
      </c>
      <c r="AG233" t="s">
        <v>12</v>
      </c>
      <c r="AH233">
        <v>5</v>
      </c>
      <c r="AI233">
        <v>2.8321666666666667</v>
      </c>
      <c r="AJ233">
        <v>4.25</v>
      </c>
      <c r="AK233">
        <v>5.25</v>
      </c>
      <c r="AL233">
        <v>46.666666666666664</v>
      </c>
      <c r="AM233">
        <v>5.25</v>
      </c>
      <c r="AN233">
        <v>8</v>
      </c>
      <c r="AO233" t="s">
        <v>12</v>
      </c>
      <c r="AP233">
        <v>5.98</v>
      </c>
      <c r="AQ233">
        <v>3.3766666666666665</v>
      </c>
      <c r="AR233">
        <v>3.5833333333333335</v>
      </c>
      <c r="AS233">
        <v>2.5</v>
      </c>
      <c r="AT233">
        <v>3.5833333333333335</v>
      </c>
      <c r="AU233">
        <v>3.5833333333333335</v>
      </c>
      <c r="AV233">
        <v>8</v>
      </c>
      <c r="AW233">
        <v>4</v>
      </c>
      <c r="AX233">
        <v>9.4233333333333338</v>
      </c>
      <c r="AY233">
        <v>8.75</v>
      </c>
      <c r="AZ233">
        <v>3.5833333333333335</v>
      </c>
      <c r="BA233" t="s">
        <v>12</v>
      </c>
      <c r="BB233">
        <v>3.5833333333333335</v>
      </c>
      <c r="BC233">
        <v>3.5833333333333335</v>
      </c>
      <c r="BD233">
        <v>3.5833333333333335</v>
      </c>
      <c r="BE233">
        <v>5.25</v>
      </c>
      <c r="BF233">
        <v>5.25</v>
      </c>
      <c r="BG233" t="s">
        <v>12</v>
      </c>
      <c r="BH233">
        <v>12.5</v>
      </c>
      <c r="BI233" t="s">
        <v>12</v>
      </c>
      <c r="BJ233">
        <v>4.25</v>
      </c>
      <c r="BK233">
        <v>5.25</v>
      </c>
      <c r="BL233">
        <v>3.5833333333333335</v>
      </c>
      <c r="BM233">
        <v>5.083333333333333</v>
      </c>
      <c r="BN233">
        <v>6.583333333333333</v>
      </c>
      <c r="BO233">
        <v>6.75</v>
      </c>
      <c r="BP233">
        <v>6</v>
      </c>
      <c r="BQ233">
        <v>7.5</v>
      </c>
      <c r="BR233">
        <v>8</v>
      </c>
      <c r="BS233">
        <v>9.25</v>
      </c>
      <c r="BT233">
        <v>7.5</v>
      </c>
      <c r="BU233">
        <v>3.5833333333333335</v>
      </c>
      <c r="BV233">
        <v>20</v>
      </c>
      <c r="BW233" t="s">
        <v>12</v>
      </c>
      <c r="BX233">
        <v>4.25</v>
      </c>
      <c r="BY233">
        <v>3.5833333333333335</v>
      </c>
      <c r="BZ233">
        <v>11.65</v>
      </c>
      <c r="CA233">
        <v>5.25</v>
      </c>
      <c r="CB233">
        <v>0.41666666666666669</v>
      </c>
      <c r="CC233" t="s">
        <v>12</v>
      </c>
      <c r="CD233">
        <v>10</v>
      </c>
      <c r="CE233">
        <v>3.3766666666666665</v>
      </c>
      <c r="CF233" t="s">
        <v>12</v>
      </c>
      <c r="CG233">
        <v>4.5</v>
      </c>
      <c r="CH233">
        <v>6.25</v>
      </c>
      <c r="CI233" t="s">
        <v>12</v>
      </c>
      <c r="CJ233">
        <v>4</v>
      </c>
      <c r="CK233" t="s">
        <v>12</v>
      </c>
      <c r="CL233">
        <v>10.333333333333334</v>
      </c>
      <c r="CM233">
        <v>3.5833333333333335</v>
      </c>
      <c r="CN233" t="s">
        <v>12</v>
      </c>
      <c r="CO233">
        <v>6.75</v>
      </c>
      <c r="CP233">
        <v>14.5</v>
      </c>
      <c r="CQ233">
        <v>3.25</v>
      </c>
      <c r="CR233">
        <v>3.25</v>
      </c>
      <c r="CS233">
        <v>14.5</v>
      </c>
      <c r="CT233" t="s">
        <v>12</v>
      </c>
      <c r="CU233" t="s">
        <v>12</v>
      </c>
      <c r="CV233">
        <v>7</v>
      </c>
      <c r="CW233">
        <v>5.3966666666666665</v>
      </c>
      <c r="CX233">
        <v>4.25</v>
      </c>
      <c r="CY233">
        <v>4</v>
      </c>
      <c r="CZ233" t="s">
        <v>12</v>
      </c>
      <c r="DA233" t="s">
        <v>12</v>
      </c>
      <c r="DB233">
        <v>14</v>
      </c>
      <c r="DC233">
        <v>8.5</v>
      </c>
      <c r="DD233">
        <v>20</v>
      </c>
      <c r="DE233">
        <v>3.5</v>
      </c>
      <c r="DF233">
        <v>9</v>
      </c>
      <c r="DG233">
        <v>4.25</v>
      </c>
      <c r="DH233">
        <v>10</v>
      </c>
      <c r="DI233">
        <v>3.5833333333333335</v>
      </c>
      <c r="DJ233">
        <v>3.8333333333333335</v>
      </c>
      <c r="DK233">
        <v>6.25</v>
      </c>
      <c r="DL233">
        <v>7.333333333333333</v>
      </c>
      <c r="DM233">
        <v>6.3233333333333333</v>
      </c>
      <c r="DN233">
        <v>9.5</v>
      </c>
      <c r="DO233">
        <v>4.5</v>
      </c>
      <c r="DP233">
        <v>9.75</v>
      </c>
      <c r="DQ233">
        <v>4</v>
      </c>
      <c r="DR233">
        <v>3.5833333333333335</v>
      </c>
      <c r="DS233" t="s">
        <v>12</v>
      </c>
      <c r="DT233">
        <v>5.5</v>
      </c>
      <c r="DU233" t="s">
        <v>12</v>
      </c>
      <c r="DV233" t="s">
        <v>12</v>
      </c>
      <c r="DW233" t="s">
        <v>12</v>
      </c>
      <c r="DX233" t="s">
        <v>12</v>
      </c>
      <c r="DY233">
        <v>8.0833333333333339</v>
      </c>
      <c r="DZ233">
        <v>6.5</v>
      </c>
      <c r="EA233">
        <v>9</v>
      </c>
      <c r="EB233">
        <v>5.4</v>
      </c>
      <c r="EC233">
        <v>4.25</v>
      </c>
      <c r="ED233">
        <v>2.8974666666666669</v>
      </c>
      <c r="EE233" t="s">
        <v>12</v>
      </c>
      <c r="EF233" t="s">
        <v>12</v>
      </c>
      <c r="EG233" t="s">
        <v>12</v>
      </c>
      <c r="EH233">
        <v>8.5</v>
      </c>
      <c r="EI233">
        <v>28</v>
      </c>
      <c r="EJ233">
        <v>4.666666666666667</v>
      </c>
      <c r="EK233">
        <v>3.5833333333333335</v>
      </c>
      <c r="EL233">
        <v>3.1666666666666665</v>
      </c>
      <c r="EM233">
        <v>9</v>
      </c>
      <c r="EN233" t="s">
        <v>12</v>
      </c>
      <c r="EO233" t="s">
        <v>12</v>
      </c>
      <c r="EP233">
        <v>5.25</v>
      </c>
      <c r="EQ233">
        <v>4.25</v>
      </c>
      <c r="ER233">
        <v>4.416666666666667</v>
      </c>
      <c r="ES233">
        <v>13</v>
      </c>
      <c r="ET233">
        <v>8</v>
      </c>
      <c r="EU233">
        <v>5.25</v>
      </c>
      <c r="EV233" t="s">
        <v>12</v>
      </c>
      <c r="EW233">
        <v>2.7916666666666665</v>
      </c>
      <c r="EX233" t="s">
        <v>12</v>
      </c>
      <c r="EY233">
        <v>8.5</v>
      </c>
      <c r="EZ233">
        <v>5.25</v>
      </c>
      <c r="FA233">
        <v>14</v>
      </c>
      <c r="FB233" t="s">
        <v>12</v>
      </c>
      <c r="FC233">
        <v>14.79</v>
      </c>
      <c r="FD233" t="s">
        <v>12</v>
      </c>
      <c r="FE233">
        <v>6.5</v>
      </c>
      <c r="FF233" t="s">
        <v>12</v>
      </c>
      <c r="FG233">
        <v>4.956666666666667</v>
      </c>
      <c r="FH233">
        <v>13</v>
      </c>
      <c r="FI233">
        <v>9</v>
      </c>
      <c r="FJ233">
        <v>11.9</v>
      </c>
    </row>
    <row r="234" spans="1:166" x14ac:dyDescent="0.75">
      <c r="A234" t="s">
        <v>681</v>
      </c>
      <c r="B234">
        <v>10</v>
      </c>
      <c r="C234">
        <v>14.83</v>
      </c>
      <c r="D234" t="s">
        <v>12</v>
      </c>
      <c r="E234">
        <v>9.5</v>
      </c>
      <c r="F234" t="s">
        <v>12</v>
      </c>
      <c r="G234" t="s">
        <v>12</v>
      </c>
      <c r="H234" t="s">
        <v>12</v>
      </c>
      <c r="I234">
        <v>12</v>
      </c>
      <c r="J234" t="s">
        <v>12</v>
      </c>
      <c r="K234">
        <v>20.63</v>
      </c>
      <c r="L234" t="s">
        <v>12</v>
      </c>
      <c r="M234">
        <v>5.5</v>
      </c>
      <c r="N234" t="s">
        <v>12</v>
      </c>
      <c r="O234" t="s">
        <v>12</v>
      </c>
      <c r="P234">
        <v>4.5</v>
      </c>
      <c r="Q234">
        <v>10</v>
      </c>
      <c r="R234">
        <v>6.25</v>
      </c>
      <c r="S234">
        <v>3.8333333333333335</v>
      </c>
      <c r="T234">
        <v>12.333333333333334</v>
      </c>
      <c r="U234">
        <v>3.8333333333333335</v>
      </c>
      <c r="V234">
        <v>4.25</v>
      </c>
      <c r="W234">
        <v>4.25</v>
      </c>
      <c r="X234">
        <v>5</v>
      </c>
      <c r="Y234">
        <v>3.7766666666666668</v>
      </c>
      <c r="Z234">
        <v>5</v>
      </c>
      <c r="AA234">
        <v>5.5</v>
      </c>
      <c r="AB234">
        <v>11</v>
      </c>
      <c r="AC234">
        <v>18</v>
      </c>
      <c r="AD234">
        <v>12.333333333333334</v>
      </c>
      <c r="AE234">
        <v>5.25</v>
      </c>
      <c r="AF234">
        <v>4.25</v>
      </c>
      <c r="AG234" t="s">
        <v>12</v>
      </c>
      <c r="AH234">
        <v>5</v>
      </c>
      <c r="AI234">
        <v>2.9868333333333332</v>
      </c>
      <c r="AJ234">
        <v>4.25</v>
      </c>
      <c r="AK234">
        <v>5.25</v>
      </c>
      <c r="AL234">
        <v>33.333333333333336</v>
      </c>
      <c r="AM234">
        <v>5.25</v>
      </c>
      <c r="AN234">
        <v>8.6666666666666661</v>
      </c>
      <c r="AO234" t="s">
        <v>12</v>
      </c>
      <c r="AP234">
        <v>5.98</v>
      </c>
      <c r="AQ234">
        <v>4.2966666666666669</v>
      </c>
      <c r="AR234">
        <v>3.8333333333333335</v>
      </c>
      <c r="AS234">
        <v>2.5833333333333335</v>
      </c>
      <c r="AT234">
        <v>3.8333333333333335</v>
      </c>
      <c r="AU234">
        <v>3.8333333333333335</v>
      </c>
      <c r="AV234">
        <v>7</v>
      </c>
      <c r="AW234">
        <v>4</v>
      </c>
      <c r="AX234">
        <v>9.8733333333333331</v>
      </c>
      <c r="AY234">
        <v>8.75</v>
      </c>
      <c r="AZ234">
        <v>3.8333333333333335</v>
      </c>
      <c r="BA234" t="s">
        <v>12</v>
      </c>
      <c r="BB234">
        <v>3.8333333333333335</v>
      </c>
      <c r="BC234">
        <v>3.8333333333333335</v>
      </c>
      <c r="BD234">
        <v>3.8333333333333335</v>
      </c>
      <c r="BE234">
        <v>5.25</v>
      </c>
      <c r="BF234">
        <v>5.416666666666667</v>
      </c>
      <c r="BG234" t="s">
        <v>12</v>
      </c>
      <c r="BH234">
        <v>12.5</v>
      </c>
      <c r="BI234" t="s">
        <v>12</v>
      </c>
      <c r="BJ234">
        <v>4.25</v>
      </c>
      <c r="BK234">
        <v>5.25</v>
      </c>
      <c r="BL234">
        <v>3.8333333333333335</v>
      </c>
      <c r="BM234">
        <v>5.5</v>
      </c>
      <c r="BN234">
        <v>6.5</v>
      </c>
      <c r="BO234">
        <v>6.75</v>
      </c>
      <c r="BP234">
        <v>6</v>
      </c>
      <c r="BQ234">
        <v>7.5</v>
      </c>
      <c r="BR234">
        <v>7.916666666666667</v>
      </c>
      <c r="BS234">
        <v>8.75</v>
      </c>
      <c r="BT234">
        <v>7.75</v>
      </c>
      <c r="BU234">
        <v>3.8333333333333335</v>
      </c>
      <c r="BV234">
        <v>20</v>
      </c>
      <c r="BW234" t="s">
        <v>12</v>
      </c>
      <c r="BX234">
        <v>3.5833333333333335</v>
      </c>
      <c r="BY234">
        <v>3.8333333333333335</v>
      </c>
      <c r="BZ234">
        <v>11.65</v>
      </c>
      <c r="CA234">
        <v>5.25</v>
      </c>
      <c r="CB234">
        <v>0.5</v>
      </c>
      <c r="CC234" t="s">
        <v>12</v>
      </c>
      <c r="CD234">
        <v>9.5</v>
      </c>
      <c r="CE234">
        <v>4.2966666666666669</v>
      </c>
      <c r="CF234" t="s">
        <v>12</v>
      </c>
      <c r="CG234">
        <v>4.5</v>
      </c>
      <c r="CH234">
        <v>6.25</v>
      </c>
      <c r="CI234" t="s">
        <v>12</v>
      </c>
      <c r="CJ234">
        <v>4</v>
      </c>
      <c r="CK234" t="s">
        <v>12</v>
      </c>
      <c r="CL234">
        <v>10.5</v>
      </c>
      <c r="CM234">
        <v>3.8333333333333335</v>
      </c>
      <c r="CN234" t="s">
        <v>12</v>
      </c>
      <c r="CO234">
        <v>6.75</v>
      </c>
      <c r="CP234">
        <v>13.5</v>
      </c>
      <c r="CQ234">
        <v>3.25</v>
      </c>
      <c r="CR234">
        <v>3.25</v>
      </c>
      <c r="CS234">
        <v>13.5</v>
      </c>
      <c r="CT234" t="s">
        <v>12</v>
      </c>
      <c r="CU234" t="s">
        <v>12</v>
      </c>
      <c r="CV234">
        <v>7.25</v>
      </c>
      <c r="CW234">
        <v>5.01</v>
      </c>
      <c r="CX234">
        <v>4.25</v>
      </c>
      <c r="CY234">
        <v>4.166666666666667</v>
      </c>
      <c r="CZ234" t="s">
        <v>12</v>
      </c>
      <c r="DA234" t="s">
        <v>12</v>
      </c>
      <c r="DB234">
        <v>14</v>
      </c>
      <c r="DC234">
        <v>8.5</v>
      </c>
      <c r="DD234">
        <v>20</v>
      </c>
      <c r="DE234">
        <v>3.5</v>
      </c>
      <c r="DF234">
        <v>9.1666666666666661</v>
      </c>
      <c r="DG234">
        <v>4.25</v>
      </c>
      <c r="DH234">
        <v>9.3333333333333339</v>
      </c>
      <c r="DI234">
        <v>3.8333333333333335</v>
      </c>
      <c r="DJ234">
        <v>4.25</v>
      </c>
      <c r="DK234">
        <v>6.25</v>
      </c>
      <c r="DL234">
        <v>7.833333333333333</v>
      </c>
      <c r="DM234">
        <v>6.32</v>
      </c>
      <c r="DN234">
        <v>9.5</v>
      </c>
      <c r="DO234">
        <v>4.5</v>
      </c>
      <c r="DP234">
        <v>9.75</v>
      </c>
      <c r="DQ234">
        <v>4.333333333333333</v>
      </c>
      <c r="DR234">
        <v>3.8333333333333335</v>
      </c>
      <c r="DS234" t="s">
        <v>12</v>
      </c>
      <c r="DT234">
        <v>5.5</v>
      </c>
      <c r="DU234" t="s">
        <v>12</v>
      </c>
      <c r="DV234" t="s">
        <v>12</v>
      </c>
      <c r="DW234" t="s">
        <v>12</v>
      </c>
      <c r="DX234" t="s">
        <v>12</v>
      </c>
      <c r="DY234">
        <v>7.25</v>
      </c>
      <c r="DZ234">
        <v>6.5</v>
      </c>
      <c r="EA234">
        <v>9</v>
      </c>
      <c r="EB234">
        <v>5.5</v>
      </c>
      <c r="EC234">
        <v>4.25</v>
      </c>
      <c r="ED234">
        <v>2.2264999999999997</v>
      </c>
      <c r="EE234" t="s">
        <v>12</v>
      </c>
      <c r="EF234" t="s">
        <v>12</v>
      </c>
      <c r="EG234" t="s">
        <v>12</v>
      </c>
      <c r="EH234">
        <v>8.5</v>
      </c>
      <c r="EI234">
        <v>28</v>
      </c>
      <c r="EJ234">
        <v>4.25</v>
      </c>
      <c r="EK234">
        <v>3.8333333333333335</v>
      </c>
      <c r="EL234">
        <v>3.3333333333333335</v>
      </c>
      <c r="EM234">
        <v>9.1666666666666661</v>
      </c>
      <c r="EN234" t="s">
        <v>12</v>
      </c>
      <c r="EO234" t="s">
        <v>12</v>
      </c>
      <c r="EP234">
        <v>5.25</v>
      </c>
      <c r="EQ234">
        <v>4.25</v>
      </c>
      <c r="ER234">
        <v>3.6666666666666665</v>
      </c>
      <c r="ES234">
        <v>13</v>
      </c>
      <c r="ET234">
        <v>8</v>
      </c>
      <c r="EU234">
        <v>5.25</v>
      </c>
      <c r="EV234" t="s">
        <v>12</v>
      </c>
      <c r="EW234">
        <v>2.9583333333333335</v>
      </c>
      <c r="EX234" t="s">
        <v>12</v>
      </c>
      <c r="EY234">
        <v>8.3333333333333339</v>
      </c>
      <c r="EZ234">
        <v>5.25</v>
      </c>
      <c r="FA234">
        <v>14</v>
      </c>
      <c r="FB234" t="s">
        <v>12</v>
      </c>
      <c r="FC234">
        <v>14.293333333333333</v>
      </c>
      <c r="FD234" t="s">
        <v>12</v>
      </c>
      <c r="FE234">
        <v>6.5</v>
      </c>
      <c r="FF234" t="s">
        <v>12</v>
      </c>
      <c r="FG234">
        <v>4.78</v>
      </c>
      <c r="FH234">
        <v>13</v>
      </c>
      <c r="FI234">
        <v>9.1666666666666661</v>
      </c>
      <c r="FJ234">
        <v>13.366666666666667</v>
      </c>
    </row>
    <row r="235" spans="1:166" x14ac:dyDescent="0.75">
      <c r="A235" t="s">
        <v>682</v>
      </c>
      <c r="B235">
        <v>10</v>
      </c>
      <c r="C235">
        <v>14.5</v>
      </c>
      <c r="D235" t="s">
        <v>12</v>
      </c>
      <c r="E235">
        <v>9.5</v>
      </c>
      <c r="F235" t="s">
        <v>12</v>
      </c>
      <c r="G235" t="s">
        <v>12</v>
      </c>
      <c r="H235" t="s">
        <v>12</v>
      </c>
      <c r="I235">
        <v>12</v>
      </c>
      <c r="J235" t="s">
        <v>12</v>
      </c>
      <c r="K235">
        <v>20.58</v>
      </c>
      <c r="L235" t="s">
        <v>12</v>
      </c>
      <c r="M235">
        <v>5.75</v>
      </c>
      <c r="N235" t="s">
        <v>12</v>
      </c>
      <c r="O235" t="s">
        <v>12</v>
      </c>
      <c r="P235">
        <v>4.75</v>
      </c>
      <c r="Q235">
        <v>10</v>
      </c>
      <c r="R235">
        <v>6.416666666666667</v>
      </c>
      <c r="S235">
        <v>4</v>
      </c>
      <c r="T235">
        <v>13</v>
      </c>
      <c r="U235">
        <v>4</v>
      </c>
      <c r="V235">
        <v>4.25</v>
      </c>
      <c r="W235">
        <v>4.25</v>
      </c>
      <c r="X235">
        <v>5</v>
      </c>
      <c r="Y235">
        <v>4.0666666666666664</v>
      </c>
      <c r="Z235">
        <v>5</v>
      </c>
      <c r="AA235">
        <v>5.5</v>
      </c>
      <c r="AB235">
        <v>10.5</v>
      </c>
      <c r="AC235">
        <v>18</v>
      </c>
      <c r="AD235">
        <v>11.416666666666666</v>
      </c>
      <c r="AE235">
        <v>5.25</v>
      </c>
      <c r="AF235">
        <v>4.5</v>
      </c>
      <c r="AG235" t="s">
        <v>12</v>
      </c>
      <c r="AH235">
        <v>5.5</v>
      </c>
      <c r="AI235">
        <v>3.2955000000000001</v>
      </c>
      <c r="AJ235">
        <v>4.25</v>
      </c>
      <c r="AK235">
        <v>5.25</v>
      </c>
      <c r="AL235">
        <v>22.5</v>
      </c>
      <c r="AM235">
        <v>5.25</v>
      </c>
      <c r="AN235">
        <v>9.25</v>
      </c>
      <c r="AO235" t="s">
        <v>12</v>
      </c>
      <c r="AP235">
        <v>5.6733333333333329</v>
      </c>
      <c r="AQ235">
        <v>5.1366666666666667</v>
      </c>
      <c r="AR235">
        <v>4</v>
      </c>
      <c r="AS235">
        <v>3.1666666666666665</v>
      </c>
      <c r="AT235">
        <v>4</v>
      </c>
      <c r="AU235">
        <v>4</v>
      </c>
      <c r="AV235">
        <v>7</v>
      </c>
      <c r="AW235">
        <v>4</v>
      </c>
      <c r="AX235">
        <v>9.9266666666666676</v>
      </c>
      <c r="AY235">
        <v>8.75</v>
      </c>
      <c r="AZ235">
        <v>4</v>
      </c>
      <c r="BA235" t="s">
        <v>12</v>
      </c>
      <c r="BB235">
        <v>4</v>
      </c>
      <c r="BC235">
        <v>4</v>
      </c>
      <c r="BD235">
        <v>4</v>
      </c>
      <c r="BE235">
        <v>5.25</v>
      </c>
      <c r="BF235">
        <v>5.75</v>
      </c>
      <c r="BG235" t="s">
        <v>12</v>
      </c>
      <c r="BH235">
        <v>12.5</v>
      </c>
      <c r="BI235" t="s">
        <v>12</v>
      </c>
      <c r="BJ235">
        <v>4.25</v>
      </c>
      <c r="BK235">
        <v>5.25</v>
      </c>
      <c r="BL235">
        <v>4</v>
      </c>
      <c r="BM235">
        <v>5.583333333333333</v>
      </c>
      <c r="BN235">
        <v>6.5</v>
      </c>
      <c r="BO235">
        <v>6.583333333333333</v>
      </c>
      <c r="BP235">
        <v>6.166666666666667</v>
      </c>
      <c r="BQ235">
        <v>7.5</v>
      </c>
      <c r="BR235">
        <v>7.666666666666667</v>
      </c>
      <c r="BS235">
        <v>8.25</v>
      </c>
      <c r="BT235">
        <v>7.75</v>
      </c>
      <c r="BU235">
        <v>4</v>
      </c>
      <c r="BV235">
        <v>20</v>
      </c>
      <c r="BW235" t="s">
        <v>12</v>
      </c>
      <c r="BX235">
        <v>3.9166666666666665</v>
      </c>
      <c r="BY235">
        <v>4</v>
      </c>
      <c r="BZ235">
        <v>11.65</v>
      </c>
      <c r="CA235">
        <v>5.25</v>
      </c>
      <c r="CB235">
        <v>0.5</v>
      </c>
      <c r="CC235" t="s">
        <v>12</v>
      </c>
      <c r="CD235">
        <v>8.6666666666666661</v>
      </c>
      <c r="CE235">
        <v>5.1366666666666667</v>
      </c>
      <c r="CF235" t="s">
        <v>12</v>
      </c>
      <c r="CG235">
        <v>4.916666666666667</v>
      </c>
      <c r="CH235">
        <v>6.25</v>
      </c>
      <c r="CI235" t="s">
        <v>12</v>
      </c>
      <c r="CJ235">
        <v>4</v>
      </c>
      <c r="CK235" t="s">
        <v>12</v>
      </c>
      <c r="CL235">
        <v>10.5</v>
      </c>
      <c r="CM235">
        <v>4</v>
      </c>
      <c r="CN235" t="s">
        <v>12</v>
      </c>
      <c r="CO235">
        <v>6.583333333333333</v>
      </c>
      <c r="CP235">
        <v>14.333333333333334</v>
      </c>
      <c r="CQ235">
        <v>3.25</v>
      </c>
      <c r="CR235">
        <v>3.25</v>
      </c>
      <c r="CS235">
        <v>14.333333333333334</v>
      </c>
      <c r="CT235" t="s">
        <v>12</v>
      </c>
      <c r="CU235" t="s">
        <v>12</v>
      </c>
      <c r="CV235">
        <v>7.25</v>
      </c>
      <c r="CW235">
        <v>4.9866666666666664</v>
      </c>
      <c r="CX235">
        <v>4.25</v>
      </c>
      <c r="CY235">
        <v>4.25</v>
      </c>
      <c r="CZ235" t="s">
        <v>12</v>
      </c>
      <c r="DA235">
        <v>6.4</v>
      </c>
      <c r="DB235">
        <v>14</v>
      </c>
      <c r="DC235">
        <v>9.25</v>
      </c>
      <c r="DD235">
        <v>18.333333333333332</v>
      </c>
      <c r="DE235">
        <v>3.5</v>
      </c>
      <c r="DF235">
        <v>9.8333333333333339</v>
      </c>
      <c r="DG235">
        <v>4.25</v>
      </c>
      <c r="DH235">
        <v>8</v>
      </c>
      <c r="DI235">
        <v>4</v>
      </c>
      <c r="DJ235">
        <v>4.75</v>
      </c>
      <c r="DK235">
        <v>6.25</v>
      </c>
      <c r="DL235">
        <v>8.25</v>
      </c>
      <c r="DM235">
        <v>6.4466666666666663</v>
      </c>
      <c r="DN235">
        <v>9.8333333333333339</v>
      </c>
      <c r="DO235">
        <v>4.833333333333333</v>
      </c>
      <c r="DP235">
        <v>8</v>
      </c>
      <c r="DQ235">
        <v>4.666666666666667</v>
      </c>
      <c r="DR235">
        <v>4</v>
      </c>
      <c r="DS235" t="s">
        <v>12</v>
      </c>
      <c r="DT235">
        <v>5.5</v>
      </c>
      <c r="DU235" t="s">
        <v>12</v>
      </c>
      <c r="DV235" t="s">
        <v>12</v>
      </c>
      <c r="DW235" t="s">
        <v>12</v>
      </c>
      <c r="DX235" t="s">
        <v>12</v>
      </c>
      <c r="DY235">
        <v>7</v>
      </c>
      <c r="DZ235">
        <v>6.5</v>
      </c>
      <c r="EA235">
        <v>9</v>
      </c>
      <c r="EB235">
        <v>5.5</v>
      </c>
      <c r="EC235">
        <v>4.25</v>
      </c>
      <c r="ED235">
        <v>2.2606666666666664</v>
      </c>
      <c r="EE235" t="s">
        <v>12</v>
      </c>
      <c r="EF235" t="s">
        <v>12</v>
      </c>
      <c r="EG235" t="s">
        <v>12</v>
      </c>
      <c r="EH235">
        <v>8.5</v>
      </c>
      <c r="EI235">
        <v>28</v>
      </c>
      <c r="EJ235">
        <v>4.25</v>
      </c>
      <c r="EK235">
        <v>4</v>
      </c>
      <c r="EL235">
        <v>3.5833333333333335</v>
      </c>
      <c r="EM235">
        <v>9.8333333333333339</v>
      </c>
      <c r="EN235" t="s">
        <v>12</v>
      </c>
      <c r="EO235" t="s">
        <v>12</v>
      </c>
      <c r="EP235">
        <v>5.25</v>
      </c>
      <c r="EQ235">
        <v>4.25</v>
      </c>
      <c r="ER235">
        <v>3.25</v>
      </c>
      <c r="ES235">
        <v>13</v>
      </c>
      <c r="ET235">
        <v>8</v>
      </c>
      <c r="EU235">
        <v>5.25</v>
      </c>
      <c r="EV235" t="s">
        <v>12</v>
      </c>
      <c r="EW235">
        <v>3.1666666666666665</v>
      </c>
      <c r="EX235" t="s">
        <v>12</v>
      </c>
      <c r="EY235">
        <v>8</v>
      </c>
      <c r="EZ235">
        <v>5.083333333333333</v>
      </c>
      <c r="FA235">
        <v>14</v>
      </c>
      <c r="FB235" t="s">
        <v>12</v>
      </c>
      <c r="FC235">
        <v>14.373333333333333</v>
      </c>
      <c r="FD235" t="s">
        <v>12</v>
      </c>
      <c r="FE235">
        <v>6.5</v>
      </c>
      <c r="FF235" t="s">
        <v>12</v>
      </c>
      <c r="FG235">
        <v>4.503333333333333</v>
      </c>
      <c r="FH235">
        <v>13</v>
      </c>
      <c r="FI235">
        <v>9.8333333333333339</v>
      </c>
      <c r="FJ235">
        <v>13.666666666666666</v>
      </c>
    </row>
    <row r="236" spans="1:166" x14ac:dyDescent="0.75">
      <c r="A236" t="s">
        <v>683</v>
      </c>
      <c r="B236">
        <v>10</v>
      </c>
      <c r="C236">
        <v>14.5</v>
      </c>
      <c r="D236" t="s">
        <v>12</v>
      </c>
      <c r="E236">
        <v>9.5</v>
      </c>
      <c r="F236" t="s">
        <v>12</v>
      </c>
      <c r="G236" t="s">
        <v>12</v>
      </c>
      <c r="H236" t="s">
        <v>12</v>
      </c>
      <c r="I236">
        <v>12</v>
      </c>
      <c r="J236" t="s">
        <v>12</v>
      </c>
      <c r="K236">
        <v>18.420000000000002</v>
      </c>
      <c r="L236" t="s">
        <v>12</v>
      </c>
      <c r="M236">
        <v>6.083333333333333</v>
      </c>
      <c r="N236" t="s">
        <v>12</v>
      </c>
      <c r="O236" t="s">
        <v>12</v>
      </c>
      <c r="P236">
        <v>5.333333333333333</v>
      </c>
      <c r="Q236">
        <v>10</v>
      </c>
      <c r="R236">
        <v>6.666666666666667</v>
      </c>
      <c r="S236">
        <v>4</v>
      </c>
      <c r="T236">
        <v>13</v>
      </c>
      <c r="U236">
        <v>4</v>
      </c>
      <c r="V236">
        <v>4.25</v>
      </c>
      <c r="W236">
        <v>4.25</v>
      </c>
      <c r="X236">
        <v>5</v>
      </c>
      <c r="Y236">
        <v>4.3600000000000003</v>
      </c>
      <c r="Z236">
        <v>4.416666666666667</v>
      </c>
      <c r="AA236">
        <v>5.5</v>
      </c>
      <c r="AB236">
        <v>10</v>
      </c>
      <c r="AC236">
        <v>18</v>
      </c>
      <c r="AD236">
        <v>11.25</v>
      </c>
      <c r="AE236">
        <v>5.25</v>
      </c>
      <c r="AF236">
        <v>4.416666666666667</v>
      </c>
      <c r="AG236" t="s">
        <v>12</v>
      </c>
      <c r="AH236">
        <v>5.833333333333333</v>
      </c>
      <c r="AI236">
        <v>4.1768666666666672</v>
      </c>
      <c r="AJ236">
        <v>4.25</v>
      </c>
      <c r="AK236">
        <v>5.25</v>
      </c>
      <c r="AL236">
        <v>22.5</v>
      </c>
      <c r="AM236">
        <v>5.25</v>
      </c>
      <c r="AN236">
        <v>9.4166666666666661</v>
      </c>
      <c r="AO236" t="s">
        <v>12</v>
      </c>
      <c r="AP236">
        <v>5.52</v>
      </c>
      <c r="AQ236">
        <v>9.2799999999999994</v>
      </c>
      <c r="AR236">
        <v>4</v>
      </c>
      <c r="AS236">
        <v>3.4166666666666665</v>
      </c>
      <c r="AT236">
        <v>4</v>
      </c>
      <c r="AU236">
        <v>4</v>
      </c>
      <c r="AV236">
        <v>7</v>
      </c>
      <c r="AW236">
        <v>4</v>
      </c>
      <c r="AX236">
        <v>10.656666666666666</v>
      </c>
      <c r="AY236">
        <v>8.75</v>
      </c>
      <c r="AZ236">
        <v>4</v>
      </c>
      <c r="BA236" t="s">
        <v>12</v>
      </c>
      <c r="BB236">
        <v>4</v>
      </c>
      <c r="BC236">
        <v>4</v>
      </c>
      <c r="BD236">
        <v>4</v>
      </c>
      <c r="BE236">
        <v>5.25</v>
      </c>
      <c r="BF236">
        <v>5.666666666666667</v>
      </c>
      <c r="BG236" t="s">
        <v>12</v>
      </c>
      <c r="BH236">
        <v>13.166666666666666</v>
      </c>
      <c r="BI236" t="s">
        <v>12</v>
      </c>
      <c r="BJ236">
        <v>4.25</v>
      </c>
      <c r="BK236">
        <v>5.25</v>
      </c>
      <c r="BL236">
        <v>4</v>
      </c>
      <c r="BM236">
        <v>6.166666666666667</v>
      </c>
      <c r="BN236">
        <v>6.5</v>
      </c>
      <c r="BO236">
        <v>6</v>
      </c>
      <c r="BP236">
        <v>7.083333333333333</v>
      </c>
      <c r="BQ236">
        <v>7.5</v>
      </c>
      <c r="BR236">
        <v>7.5</v>
      </c>
      <c r="BS236">
        <v>8.1666666666666661</v>
      </c>
      <c r="BT236">
        <v>7.75</v>
      </c>
      <c r="BU236">
        <v>4</v>
      </c>
      <c r="BV236">
        <v>20</v>
      </c>
      <c r="BW236" t="s">
        <v>12</v>
      </c>
      <c r="BX236">
        <v>4.083333333333333</v>
      </c>
      <c r="BY236">
        <v>4</v>
      </c>
      <c r="BZ236">
        <v>11.65</v>
      </c>
      <c r="CA236">
        <v>5.25</v>
      </c>
      <c r="CB236">
        <v>0.5</v>
      </c>
      <c r="CC236" t="s">
        <v>12</v>
      </c>
      <c r="CD236">
        <v>8.75</v>
      </c>
      <c r="CE236">
        <v>9.2799999999999994</v>
      </c>
      <c r="CF236" t="s">
        <v>12</v>
      </c>
      <c r="CG236">
        <v>5</v>
      </c>
      <c r="CH236">
        <v>6.25</v>
      </c>
      <c r="CI236" t="s">
        <v>12</v>
      </c>
      <c r="CJ236">
        <v>4</v>
      </c>
      <c r="CK236" t="s">
        <v>12</v>
      </c>
      <c r="CL236">
        <v>10.5</v>
      </c>
      <c r="CM236">
        <v>4</v>
      </c>
      <c r="CN236" t="s">
        <v>12</v>
      </c>
      <c r="CO236">
        <v>6</v>
      </c>
      <c r="CP236">
        <v>16</v>
      </c>
      <c r="CQ236">
        <v>3.25</v>
      </c>
      <c r="CR236">
        <v>3.25</v>
      </c>
      <c r="CS236">
        <v>16</v>
      </c>
      <c r="CT236" t="s">
        <v>12</v>
      </c>
      <c r="CU236" t="s">
        <v>12</v>
      </c>
      <c r="CV236">
        <v>7.5</v>
      </c>
      <c r="CW236">
        <v>4.7766666666666664</v>
      </c>
      <c r="CX236">
        <v>4.25</v>
      </c>
      <c r="CY236">
        <v>4.166666666666667</v>
      </c>
      <c r="CZ236" t="s">
        <v>12</v>
      </c>
      <c r="DA236">
        <v>8.0666666666666664</v>
      </c>
      <c r="DB236">
        <v>12</v>
      </c>
      <c r="DC236">
        <v>9.25</v>
      </c>
      <c r="DD236">
        <v>15.833333333333334</v>
      </c>
      <c r="DE236">
        <v>3.5</v>
      </c>
      <c r="DF236">
        <v>10.5</v>
      </c>
      <c r="DG236">
        <v>4.25</v>
      </c>
      <c r="DH236">
        <v>9.1666666666666661</v>
      </c>
      <c r="DI236">
        <v>4</v>
      </c>
      <c r="DJ236">
        <v>5.083333333333333</v>
      </c>
      <c r="DK236">
        <v>6.25</v>
      </c>
      <c r="DL236">
        <v>8.25</v>
      </c>
      <c r="DM236">
        <v>5.9233333333333329</v>
      </c>
      <c r="DN236">
        <v>10</v>
      </c>
      <c r="DO236">
        <v>5</v>
      </c>
      <c r="DP236">
        <v>7.5</v>
      </c>
      <c r="DQ236">
        <v>4.916666666666667</v>
      </c>
      <c r="DR236">
        <v>4</v>
      </c>
      <c r="DS236" t="s">
        <v>12</v>
      </c>
      <c r="DT236">
        <v>5.5</v>
      </c>
      <c r="DU236" t="s">
        <v>12</v>
      </c>
      <c r="DV236" t="s">
        <v>12</v>
      </c>
      <c r="DW236" t="s">
        <v>12</v>
      </c>
      <c r="DX236" t="s">
        <v>12</v>
      </c>
      <c r="DY236">
        <v>7.333333333333333</v>
      </c>
      <c r="DZ236">
        <v>6.5</v>
      </c>
      <c r="EA236">
        <v>9</v>
      </c>
      <c r="EB236">
        <v>5.5</v>
      </c>
      <c r="EC236">
        <v>4.25</v>
      </c>
      <c r="ED236">
        <v>1.5520666666666667</v>
      </c>
      <c r="EE236" t="s">
        <v>12</v>
      </c>
      <c r="EF236" t="s">
        <v>12</v>
      </c>
      <c r="EG236" t="s">
        <v>12</v>
      </c>
      <c r="EH236">
        <v>8.5</v>
      </c>
      <c r="EI236">
        <v>28</v>
      </c>
      <c r="EJ236">
        <v>4.25</v>
      </c>
      <c r="EK236">
        <v>4</v>
      </c>
      <c r="EL236">
        <v>4</v>
      </c>
      <c r="EM236">
        <v>10.666666666666666</v>
      </c>
      <c r="EN236" t="s">
        <v>12</v>
      </c>
      <c r="EO236" t="s">
        <v>12</v>
      </c>
      <c r="EP236">
        <v>5.25</v>
      </c>
      <c r="EQ236">
        <v>4.25</v>
      </c>
      <c r="ER236">
        <v>3.25</v>
      </c>
      <c r="ES236">
        <v>13.666666666666666</v>
      </c>
      <c r="ET236">
        <v>8</v>
      </c>
      <c r="EU236">
        <v>5.25</v>
      </c>
      <c r="EV236" t="s">
        <v>12</v>
      </c>
      <c r="EW236">
        <v>3.2916666666666665</v>
      </c>
      <c r="EX236" t="s">
        <v>12</v>
      </c>
      <c r="EY236">
        <v>8</v>
      </c>
      <c r="EZ236">
        <v>4.416666666666667</v>
      </c>
      <c r="FA236">
        <v>14</v>
      </c>
      <c r="FB236" t="s">
        <v>12</v>
      </c>
      <c r="FC236">
        <v>14.83</v>
      </c>
      <c r="FD236" t="s">
        <v>12</v>
      </c>
      <c r="FE236">
        <v>6.5</v>
      </c>
      <c r="FF236" t="s">
        <v>12</v>
      </c>
      <c r="FG236">
        <v>4.5933333333333337</v>
      </c>
      <c r="FH236">
        <v>13</v>
      </c>
      <c r="FI236">
        <v>10.666666666666666</v>
      </c>
      <c r="FJ236">
        <v>13.266666666666667</v>
      </c>
    </row>
    <row r="237" spans="1:166" x14ac:dyDescent="0.75">
      <c r="A237" t="s">
        <v>684</v>
      </c>
      <c r="B237">
        <v>10</v>
      </c>
      <c r="C237">
        <v>14.5</v>
      </c>
      <c r="D237" t="s">
        <v>12</v>
      </c>
      <c r="E237">
        <v>9.5</v>
      </c>
      <c r="F237" t="s">
        <v>12</v>
      </c>
      <c r="G237" t="s">
        <v>12</v>
      </c>
      <c r="H237" t="s">
        <v>12</v>
      </c>
      <c r="I237">
        <v>12</v>
      </c>
      <c r="J237" t="s">
        <v>12</v>
      </c>
      <c r="K237">
        <v>13.88</v>
      </c>
      <c r="L237" t="s">
        <v>12</v>
      </c>
      <c r="M237">
        <v>6.25</v>
      </c>
      <c r="N237">
        <v>2.75</v>
      </c>
      <c r="O237" t="s">
        <v>12</v>
      </c>
      <c r="P237">
        <v>6</v>
      </c>
      <c r="Q237">
        <v>9.5</v>
      </c>
      <c r="R237">
        <v>7</v>
      </c>
      <c r="S237">
        <v>4</v>
      </c>
      <c r="T237">
        <v>13</v>
      </c>
      <c r="U237">
        <v>4</v>
      </c>
      <c r="V237">
        <v>4.25</v>
      </c>
      <c r="W237">
        <v>4.25</v>
      </c>
      <c r="X237">
        <v>5</v>
      </c>
      <c r="Y237">
        <v>4.753333333333333</v>
      </c>
      <c r="Z237">
        <v>2.75</v>
      </c>
      <c r="AA237">
        <v>5.5</v>
      </c>
      <c r="AB237">
        <v>10</v>
      </c>
      <c r="AC237">
        <v>18</v>
      </c>
      <c r="AD237">
        <v>11.25</v>
      </c>
      <c r="AE237">
        <v>5.25</v>
      </c>
      <c r="AF237">
        <v>3.8333333333333335</v>
      </c>
      <c r="AG237" t="s">
        <v>12</v>
      </c>
      <c r="AH237">
        <v>6.25</v>
      </c>
      <c r="AI237">
        <v>4.4938666666666665</v>
      </c>
      <c r="AJ237">
        <v>4.25</v>
      </c>
      <c r="AK237">
        <v>5.25</v>
      </c>
      <c r="AL237">
        <v>24</v>
      </c>
      <c r="AM237">
        <v>5.25</v>
      </c>
      <c r="AN237">
        <v>9.6666666666666661</v>
      </c>
      <c r="AO237">
        <v>4</v>
      </c>
      <c r="AP237">
        <v>5.99</v>
      </c>
      <c r="AQ237">
        <v>9.1633333333333322</v>
      </c>
      <c r="AR237">
        <v>4</v>
      </c>
      <c r="AS237">
        <v>3.6666666666666665</v>
      </c>
      <c r="AT237">
        <v>4</v>
      </c>
      <c r="AU237">
        <v>4</v>
      </c>
      <c r="AV237">
        <v>8</v>
      </c>
      <c r="AW237">
        <v>4</v>
      </c>
      <c r="AX237">
        <v>10.556666666666667</v>
      </c>
      <c r="AY237">
        <v>9.0833333333333339</v>
      </c>
      <c r="AZ237">
        <v>4</v>
      </c>
      <c r="BA237" t="s">
        <v>12</v>
      </c>
      <c r="BB237">
        <v>4</v>
      </c>
      <c r="BC237">
        <v>4</v>
      </c>
      <c r="BD237">
        <v>4</v>
      </c>
      <c r="BE237">
        <v>5.25</v>
      </c>
      <c r="BF237">
        <v>5.333333333333333</v>
      </c>
      <c r="BG237">
        <v>10.666666666666666</v>
      </c>
      <c r="BH237">
        <v>13.75</v>
      </c>
      <c r="BI237" t="s">
        <v>12</v>
      </c>
      <c r="BJ237">
        <v>4.25</v>
      </c>
      <c r="BK237">
        <v>5.25</v>
      </c>
      <c r="BL237">
        <v>4</v>
      </c>
      <c r="BM237">
        <v>6.583333333333333</v>
      </c>
      <c r="BN237">
        <v>6.5</v>
      </c>
      <c r="BO237">
        <v>4.25</v>
      </c>
      <c r="BP237">
        <v>7.666666666666667</v>
      </c>
      <c r="BQ237">
        <v>9</v>
      </c>
      <c r="BR237">
        <v>7.5</v>
      </c>
      <c r="BS237">
        <v>8</v>
      </c>
      <c r="BT237">
        <v>7.75</v>
      </c>
      <c r="BU237">
        <v>4</v>
      </c>
      <c r="BV237">
        <v>18.666666666666668</v>
      </c>
      <c r="BW237" t="s">
        <v>12</v>
      </c>
      <c r="BX237">
        <v>3.75</v>
      </c>
      <c r="BY237">
        <v>4</v>
      </c>
      <c r="BZ237">
        <v>13.216666666666667</v>
      </c>
      <c r="CA237">
        <v>5.25</v>
      </c>
      <c r="CB237">
        <v>0.5</v>
      </c>
      <c r="CC237" t="s">
        <v>12</v>
      </c>
      <c r="CD237">
        <v>8.75</v>
      </c>
      <c r="CE237">
        <v>9.1633333333333322</v>
      </c>
      <c r="CF237" t="s">
        <v>12</v>
      </c>
      <c r="CG237">
        <v>5</v>
      </c>
      <c r="CH237">
        <v>5.75</v>
      </c>
      <c r="CI237" t="s">
        <v>12</v>
      </c>
      <c r="CJ237">
        <v>4</v>
      </c>
      <c r="CK237" t="s">
        <v>12</v>
      </c>
      <c r="CL237">
        <v>10.5</v>
      </c>
      <c r="CM237">
        <v>4</v>
      </c>
      <c r="CN237" t="s">
        <v>12</v>
      </c>
      <c r="CO237">
        <v>4.25</v>
      </c>
      <c r="CP237">
        <v>16.333333333333332</v>
      </c>
      <c r="CQ237">
        <v>3.25</v>
      </c>
      <c r="CR237">
        <v>3.25</v>
      </c>
      <c r="CS237">
        <v>16.333333333333332</v>
      </c>
      <c r="CT237" t="s">
        <v>12</v>
      </c>
      <c r="CU237" t="s">
        <v>12</v>
      </c>
      <c r="CV237">
        <v>7.5</v>
      </c>
      <c r="CW237">
        <v>5.4133333333333331</v>
      </c>
      <c r="CX237">
        <v>4.25</v>
      </c>
      <c r="CY237">
        <v>4</v>
      </c>
      <c r="CZ237" t="s">
        <v>12</v>
      </c>
      <c r="DA237">
        <v>8.85</v>
      </c>
      <c r="DB237">
        <v>12</v>
      </c>
      <c r="DC237">
        <v>8.9166666666666661</v>
      </c>
      <c r="DD237">
        <v>15</v>
      </c>
      <c r="DE237">
        <v>3.5</v>
      </c>
      <c r="DF237">
        <v>10.5</v>
      </c>
      <c r="DG237">
        <v>4.25</v>
      </c>
      <c r="DH237">
        <v>9.5</v>
      </c>
      <c r="DI237">
        <v>4</v>
      </c>
      <c r="DJ237">
        <v>5.25</v>
      </c>
      <c r="DK237">
        <v>6.25</v>
      </c>
      <c r="DL237">
        <v>8.25</v>
      </c>
      <c r="DM237">
        <v>4.4466666666666663</v>
      </c>
      <c r="DN237">
        <v>10.333333333333334</v>
      </c>
      <c r="DO237">
        <v>5.25</v>
      </c>
      <c r="DP237">
        <v>7</v>
      </c>
      <c r="DQ237">
        <v>5.5</v>
      </c>
      <c r="DR237">
        <v>4</v>
      </c>
      <c r="DS237" t="s">
        <v>12</v>
      </c>
      <c r="DT237">
        <v>5.5</v>
      </c>
      <c r="DU237" t="s">
        <v>12</v>
      </c>
      <c r="DV237" t="s">
        <v>12</v>
      </c>
      <c r="DW237" t="s">
        <v>12</v>
      </c>
      <c r="DX237" t="s">
        <v>12</v>
      </c>
      <c r="DY237">
        <v>8.8333333333333339</v>
      </c>
      <c r="DZ237">
        <v>6.666666666666667</v>
      </c>
      <c r="EA237">
        <v>9</v>
      </c>
      <c r="EB237">
        <v>5.5</v>
      </c>
      <c r="EC237">
        <v>4.25</v>
      </c>
      <c r="ED237">
        <v>1.0844</v>
      </c>
      <c r="EE237" t="s">
        <v>12</v>
      </c>
      <c r="EF237" t="s">
        <v>12</v>
      </c>
      <c r="EG237" t="s">
        <v>12</v>
      </c>
      <c r="EH237">
        <v>8.5</v>
      </c>
      <c r="EI237">
        <v>28</v>
      </c>
      <c r="EJ237">
        <v>4.25</v>
      </c>
      <c r="EK237">
        <v>4</v>
      </c>
      <c r="EL237">
        <v>4.166666666666667</v>
      </c>
      <c r="EM237">
        <v>11</v>
      </c>
      <c r="EN237" t="s">
        <v>12</v>
      </c>
      <c r="EO237" t="s">
        <v>12</v>
      </c>
      <c r="EP237">
        <v>5.25</v>
      </c>
      <c r="EQ237">
        <v>4.25</v>
      </c>
      <c r="ER237">
        <v>3.25</v>
      </c>
      <c r="ES237">
        <v>15.666666666666666</v>
      </c>
      <c r="ET237">
        <v>8.1666666666666661</v>
      </c>
      <c r="EU237">
        <v>5.25</v>
      </c>
      <c r="EV237" t="s">
        <v>12</v>
      </c>
      <c r="EW237">
        <v>3.4166666666666665</v>
      </c>
      <c r="EX237" t="s">
        <v>12</v>
      </c>
      <c r="EY237">
        <v>10</v>
      </c>
      <c r="EZ237">
        <v>2.75</v>
      </c>
      <c r="FA237">
        <v>14</v>
      </c>
      <c r="FB237" t="s">
        <v>12</v>
      </c>
      <c r="FC237">
        <v>15.503333333333334</v>
      </c>
      <c r="FD237" t="s">
        <v>12</v>
      </c>
      <c r="FE237">
        <v>7.166666666666667</v>
      </c>
      <c r="FF237" t="s">
        <v>12</v>
      </c>
      <c r="FG237">
        <v>4.9000000000000004</v>
      </c>
      <c r="FH237">
        <v>13</v>
      </c>
      <c r="FI237">
        <v>11</v>
      </c>
      <c r="FJ237">
        <v>12.9</v>
      </c>
    </row>
    <row r="238" spans="1:166" x14ac:dyDescent="0.75">
      <c r="A238" t="s">
        <v>685</v>
      </c>
      <c r="B238">
        <v>10</v>
      </c>
      <c r="C238">
        <v>14.83</v>
      </c>
      <c r="D238" t="s">
        <v>12</v>
      </c>
      <c r="E238">
        <v>9.5</v>
      </c>
      <c r="F238" t="s">
        <v>12</v>
      </c>
      <c r="G238" t="s">
        <v>12</v>
      </c>
      <c r="H238" t="s">
        <v>12</v>
      </c>
      <c r="I238">
        <v>12</v>
      </c>
      <c r="J238" t="s">
        <v>12</v>
      </c>
      <c r="K238">
        <v>12.31</v>
      </c>
      <c r="L238" t="s">
        <v>12</v>
      </c>
      <c r="M238">
        <v>6.25</v>
      </c>
      <c r="N238">
        <v>2.0833333333333335</v>
      </c>
      <c r="O238" t="s">
        <v>12</v>
      </c>
      <c r="P238">
        <v>6.75</v>
      </c>
      <c r="Q238">
        <v>9.75</v>
      </c>
      <c r="R238">
        <v>7.25</v>
      </c>
      <c r="S238">
        <v>4</v>
      </c>
      <c r="T238">
        <v>14.333333333333334</v>
      </c>
      <c r="U238">
        <v>4</v>
      </c>
      <c r="V238">
        <v>4.25</v>
      </c>
      <c r="W238">
        <v>4.25</v>
      </c>
      <c r="X238">
        <v>5</v>
      </c>
      <c r="Y238">
        <v>4.9133333333333331</v>
      </c>
      <c r="Z238">
        <v>2.0833333333333335</v>
      </c>
      <c r="AA238">
        <v>5.5</v>
      </c>
      <c r="AB238">
        <v>10</v>
      </c>
      <c r="AC238">
        <v>18</v>
      </c>
      <c r="AD238">
        <v>11.916666666666666</v>
      </c>
      <c r="AE238">
        <v>5.25</v>
      </c>
      <c r="AF238">
        <v>3</v>
      </c>
      <c r="AG238" t="s">
        <v>12</v>
      </c>
      <c r="AH238">
        <v>6.416666666666667</v>
      </c>
      <c r="AI238">
        <v>4.4882</v>
      </c>
      <c r="AJ238">
        <v>4.25</v>
      </c>
      <c r="AK238">
        <v>5.25</v>
      </c>
      <c r="AL238">
        <v>26</v>
      </c>
      <c r="AM238">
        <v>5.25</v>
      </c>
      <c r="AN238">
        <v>9.75</v>
      </c>
      <c r="AO238">
        <v>4</v>
      </c>
      <c r="AP238">
        <v>6.996666666666667</v>
      </c>
      <c r="AQ238">
        <v>8.413333333333334</v>
      </c>
      <c r="AR238">
        <v>4</v>
      </c>
      <c r="AS238">
        <v>3.75</v>
      </c>
      <c r="AT238">
        <v>4</v>
      </c>
      <c r="AU238">
        <v>4</v>
      </c>
      <c r="AV238">
        <v>9</v>
      </c>
      <c r="AW238">
        <v>4</v>
      </c>
      <c r="AX238">
        <v>9.92</v>
      </c>
      <c r="AY238">
        <v>10</v>
      </c>
      <c r="AZ238">
        <v>4</v>
      </c>
      <c r="BA238" t="s">
        <v>12</v>
      </c>
      <c r="BB238">
        <v>4</v>
      </c>
      <c r="BC238">
        <v>4</v>
      </c>
      <c r="BD238">
        <v>4</v>
      </c>
      <c r="BE238">
        <v>5.25</v>
      </c>
      <c r="BF238">
        <v>5</v>
      </c>
      <c r="BG238">
        <v>12</v>
      </c>
      <c r="BH238">
        <v>15.416666666666666</v>
      </c>
      <c r="BI238" t="s">
        <v>12</v>
      </c>
      <c r="BJ238">
        <v>4.25</v>
      </c>
      <c r="BK238">
        <v>5.25</v>
      </c>
      <c r="BL238">
        <v>4</v>
      </c>
      <c r="BM238">
        <v>6.75</v>
      </c>
      <c r="BN238">
        <v>6.5</v>
      </c>
      <c r="BO238">
        <v>3.5833333333333335</v>
      </c>
      <c r="BP238">
        <v>8.0833333333333339</v>
      </c>
      <c r="BQ238">
        <v>9</v>
      </c>
      <c r="BR238">
        <v>8.4166666666666661</v>
      </c>
      <c r="BS238">
        <v>8.25</v>
      </c>
      <c r="BT238">
        <v>8</v>
      </c>
      <c r="BU238">
        <v>4</v>
      </c>
      <c r="BV238">
        <v>17</v>
      </c>
      <c r="BW238" t="s">
        <v>12</v>
      </c>
      <c r="BX238">
        <v>3.5</v>
      </c>
      <c r="BY238">
        <v>4</v>
      </c>
      <c r="BZ238">
        <v>13.666666666666666</v>
      </c>
      <c r="CA238">
        <v>5.25</v>
      </c>
      <c r="CB238">
        <v>0.5</v>
      </c>
      <c r="CC238" t="s">
        <v>12</v>
      </c>
      <c r="CD238">
        <v>8.8333333333333339</v>
      </c>
      <c r="CE238">
        <v>8.413333333333334</v>
      </c>
      <c r="CF238" t="s">
        <v>12</v>
      </c>
      <c r="CG238">
        <v>5</v>
      </c>
      <c r="CH238">
        <v>5.75</v>
      </c>
      <c r="CI238" t="s">
        <v>12</v>
      </c>
      <c r="CJ238">
        <v>4.666666666666667</v>
      </c>
      <c r="CK238" t="s">
        <v>12</v>
      </c>
      <c r="CL238">
        <v>10.5</v>
      </c>
      <c r="CM238">
        <v>4</v>
      </c>
      <c r="CN238" t="s">
        <v>12</v>
      </c>
      <c r="CO238">
        <v>3.5833333333333335</v>
      </c>
      <c r="CP238">
        <v>18</v>
      </c>
      <c r="CQ238">
        <v>3.3333333333333335</v>
      </c>
      <c r="CR238">
        <v>3.3333333333333335</v>
      </c>
      <c r="CS238">
        <v>18</v>
      </c>
      <c r="CT238" t="s">
        <v>12</v>
      </c>
      <c r="CU238" t="s">
        <v>12</v>
      </c>
      <c r="CV238">
        <v>7.583333333333333</v>
      </c>
      <c r="CW238">
        <v>6.666666666666667</v>
      </c>
      <c r="CX238">
        <v>4.25</v>
      </c>
      <c r="CY238">
        <v>4</v>
      </c>
      <c r="CZ238" t="s">
        <v>12</v>
      </c>
      <c r="DA238">
        <v>9.75</v>
      </c>
      <c r="DB238">
        <v>12</v>
      </c>
      <c r="DC238">
        <v>8.1666666666666661</v>
      </c>
      <c r="DD238">
        <v>15</v>
      </c>
      <c r="DE238">
        <v>3.5</v>
      </c>
      <c r="DF238">
        <v>10.5</v>
      </c>
      <c r="DG238">
        <v>4.25</v>
      </c>
      <c r="DH238">
        <v>10.083333333333334</v>
      </c>
      <c r="DI238">
        <v>4</v>
      </c>
      <c r="DJ238">
        <v>5.583333333333333</v>
      </c>
      <c r="DK238">
        <v>6.25</v>
      </c>
      <c r="DL238">
        <v>8.25</v>
      </c>
      <c r="DM238">
        <v>3.5966666666666667</v>
      </c>
      <c r="DN238">
        <v>11.5</v>
      </c>
      <c r="DO238">
        <v>5.583333333333333</v>
      </c>
      <c r="DP238">
        <v>7.083333333333333</v>
      </c>
      <c r="DQ238">
        <v>5.833333333333333</v>
      </c>
      <c r="DR238">
        <v>4</v>
      </c>
      <c r="DS238" t="s">
        <v>12</v>
      </c>
      <c r="DT238">
        <v>5.5</v>
      </c>
      <c r="DU238" t="s">
        <v>12</v>
      </c>
      <c r="DV238" t="s">
        <v>12</v>
      </c>
      <c r="DW238" t="s">
        <v>12</v>
      </c>
      <c r="DX238" t="s">
        <v>12</v>
      </c>
      <c r="DY238">
        <v>9.75</v>
      </c>
      <c r="DZ238">
        <v>7.083333333333333</v>
      </c>
      <c r="EA238">
        <v>9</v>
      </c>
      <c r="EB238">
        <v>5.5</v>
      </c>
      <c r="EC238">
        <v>4.25</v>
      </c>
      <c r="ED238">
        <v>0.49680000000000002</v>
      </c>
      <c r="EE238" t="s">
        <v>12</v>
      </c>
      <c r="EF238" t="s">
        <v>12</v>
      </c>
      <c r="EG238" t="s">
        <v>12</v>
      </c>
      <c r="EH238">
        <v>8.5</v>
      </c>
      <c r="EI238">
        <v>28</v>
      </c>
      <c r="EJ238">
        <v>4.25</v>
      </c>
      <c r="EK238">
        <v>4</v>
      </c>
      <c r="EL238">
        <v>4.25</v>
      </c>
      <c r="EM238">
        <v>11.5</v>
      </c>
      <c r="EN238" t="s">
        <v>12</v>
      </c>
      <c r="EO238" t="s">
        <v>12</v>
      </c>
      <c r="EP238">
        <v>5.25</v>
      </c>
      <c r="EQ238">
        <v>4.25</v>
      </c>
      <c r="ER238">
        <v>3.25</v>
      </c>
      <c r="ES238">
        <v>14.75</v>
      </c>
      <c r="ET238">
        <v>8.25</v>
      </c>
      <c r="EU238">
        <v>5.25</v>
      </c>
      <c r="EV238" t="s">
        <v>12</v>
      </c>
      <c r="EW238">
        <v>3.5416666666666665</v>
      </c>
      <c r="EX238" t="s">
        <v>12</v>
      </c>
      <c r="EY238">
        <v>12</v>
      </c>
      <c r="EZ238">
        <v>2</v>
      </c>
      <c r="FA238">
        <v>14</v>
      </c>
      <c r="FB238" t="s">
        <v>12</v>
      </c>
      <c r="FC238">
        <v>15.623333333333333</v>
      </c>
      <c r="FD238" t="s">
        <v>12</v>
      </c>
      <c r="FE238">
        <v>11.833333333333334</v>
      </c>
      <c r="FF238" t="s">
        <v>12</v>
      </c>
      <c r="FG238">
        <v>4.8933333333333335</v>
      </c>
      <c r="FH238">
        <v>13</v>
      </c>
      <c r="FI238">
        <v>11.666666666666666</v>
      </c>
      <c r="FJ238">
        <v>13.733333333333333</v>
      </c>
    </row>
    <row r="239" spans="1:166" x14ac:dyDescent="0.75">
      <c r="A239" t="s">
        <v>686</v>
      </c>
      <c r="B239">
        <v>10</v>
      </c>
      <c r="C239">
        <v>15.5</v>
      </c>
      <c r="D239" t="s">
        <v>12</v>
      </c>
      <c r="E239">
        <v>9.5</v>
      </c>
      <c r="F239" t="s">
        <v>12</v>
      </c>
      <c r="G239" t="s">
        <v>12</v>
      </c>
      <c r="H239" t="s">
        <v>12</v>
      </c>
      <c r="I239">
        <v>12</v>
      </c>
      <c r="J239" t="s">
        <v>12</v>
      </c>
      <c r="K239">
        <v>14.7</v>
      </c>
      <c r="L239" t="s">
        <v>12</v>
      </c>
      <c r="M239">
        <v>6.25</v>
      </c>
      <c r="N239">
        <v>2</v>
      </c>
      <c r="O239" t="s">
        <v>12</v>
      </c>
      <c r="P239">
        <v>7.5</v>
      </c>
      <c r="Q239">
        <v>9.75</v>
      </c>
      <c r="R239">
        <v>7.166666666666667</v>
      </c>
      <c r="S239">
        <v>4.25</v>
      </c>
      <c r="T239">
        <v>15</v>
      </c>
      <c r="U239">
        <v>4.25</v>
      </c>
      <c r="V239">
        <v>4.25</v>
      </c>
      <c r="W239">
        <v>4.25</v>
      </c>
      <c r="X239">
        <v>5</v>
      </c>
      <c r="Y239">
        <v>5.18</v>
      </c>
      <c r="Z239">
        <v>2</v>
      </c>
      <c r="AA239">
        <v>5.5</v>
      </c>
      <c r="AB239">
        <v>10.416666666666666</v>
      </c>
      <c r="AC239">
        <v>18</v>
      </c>
      <c r="AD239">
        <v>13.25</v>
      </c>
      <c r="AE239">
        <v>5.5</v>
      </c>
      <c r="AF239">
        <v>3</v>
      </c>
      <c r="AG239" t="s">
        <v>12</v>
      </c>
      <c r="AH239">
        <v>7.75</v>
      </c>
      <c r="AI239">
        <v>4.3508666666666667</v>
      </c>
      <c r="AJ239">
        <v>4.25</v>
      </c>
      <c r="AK239">
        <v>5.5</v>
      </c>
      <c r="AL239">
        <v>30</v>
      </c>
      <c r="AM239">
        <v>5.5</v>
      </c>
      <c r="AN239">
        <v>10</v>
      </c>
      <c r="AO239">
        <v>4.416666666666667</v>
      </c>
      <c r="AP239">
        <v>9.6666666666666661</v>
      </c>
      <c r="AQ239">
        <v>10.39</v>
      </c>
      <c r="AR239">
        <v>4.25</v>
      </c>
      <c r="AS239">
        <v>3.5833333333333335</v>
      </c>
      <c r="AT239">
        <v>4.25</v>
      </c>
      <c r="AU239">
        <v>4.25</v>
      </c>
      <c r="AV239">
        <v>9.3333333333333339</v>
      </c>
      <c r="AW239">
        <v>4</v>
      </c>
      <c r="AX239">
        <v>9.3800000000000008</v>
      </c>
      <c r="AY239">
        <v>11</v>
      </c>
      <c r="AZ239">
        <v>4.25</v>
      </c>
      <c r="BA239" t="s">
        <v>12</v>
      </c>
      <c r="BB239">
        <v>4.25</v>
      </c>
      <c r="BC239">
        <v>4.25</v>
      </c>
      <c r="BD239">
        <v>4.25</v>
      </c>
      <c r="BE239">
        <v>5.5</v>
      </c>
      <c r="BF239">
        <v>5</v>
      </c>
      <c r="BG239">
        <v>11</v>
      </c>
      <c r="BH239">
        <v>17</v>
      </c>
      <c r="BI239" t="s">
        <v>12</v>
      </c>
      <c r="BJ239">
        <v>4.25</v>
      </c>
      <c r="BK239">
        <v>5.5</v>
      </c>
      <c r="BL239">
        <v>4.25</v>
      </c>
      <c r="BM239">
        <v>7.25</v>
      </c>
      <c r="BN239">
        <v>6.5</v>
      </c>
      <c r="BO239">
        <v>3.5</v>
      </c>
      <c r="BP239">
        <v>9</v>
      </c>
      <c r="BQ239">
        <v>9</v>
      </c>
      <c r="BR239">
        <v>8.5</v>
      </c>
      <c r="BS239">
        <v>9</v>
      </c>
      <c r="BT239">
        <v>9</v>
      </c>
      <c r="BU239">
        <v>4.25</v>
      </c>
      <c r="BV239">
        <v>16</v>
      </c>
      <c r="BW239" t="s">
        <v>12</v>
      </c>
      <c r="BX239">
        <v>4.166666666666667</v>
      </c>
      <c r="BY239">
        <v>4.25</v>
      </c>
      <c r="BZ239">
        <v>14</v>
      </c>
      <c r="CA239">
        <v>5.25</v>
      </c>
      <c r="CB239">
        <v>0.5</v>
      </c>
      <c r="CC239" t="s">
        <v>12</v>
      </c>
      <c r="CD239">
        <v>9</v>
      </c>
      <c r="CE239">
        <v>10.39</v>
      </c>
      <c r="CF239" t="s">
        <v>12</v>
      </c>
      <c r="CG239">
        <v>5.166666666666667</v>
      </c>
      <c r="CH239">
        <v>5.75</v>
      </c>
      <c r="CI239" t="s">
        <v>12</v>
      </c>
      <c r="CJ239">
        <v>5</v>
      </c>
      <c r="CK239" t="s">
        <v>12</v>
      </c>
      <c r="CL239">
        <v>10.5</v>
      </c>
      <c r="CM239">
        <v>4.25</v>
      </c>
      <c r="CN239" t="s">
        <v>12</v>
      </c>
      <c r="CO239">
        <v>3.5</v>
      </c>
      <c r="CP239">
        <v>18</v>
      </c>
      <c r="CQ239">
        <v>3.5</v>
      </c>
      <c r="CR239">
        <v>3.5</v>
      </c>
      <c r="CS239">
        <v>18</v>
      </c>
      <c r="CT239" t="s">
        <v>12</v>
      </c>
      <c r="CU239" t="s">
        <v>12</v>
      </c>
      <c r="CV239">
        <v>8.1666666666666661</v>
      </c>
      <c r="CW239">
        <v>7</v>
      </c>
      <c r="CX239">
        <v>4.25</v>
      </c>
      <c r="CY239">
        <v>4.25</v>
      </c>
      <c r="CZ239" t="s">
        <v>12</v>
      </c>
      <c r="DA239">
        <v>9.9166666666666661</v>
      </c>
      <c r="DB239">
        <v>12</v>
      </c>
      <c r="DC239">
        <v>8.25</v>
      </c>
      <c r="DD239">
        <v>15</v>
      </c>
      <c r="DE239">
        <v>3.5</v>
      </c>
      <c r="DF239">
        <v>10.5</v>
      </c>
      <c r="DG239">
        <v>4.25</v>
      </c>
      <c r="DH239">
        <v>10.083333333333334</v>
      </c>
      <c r="DI239">
        <v>4.25</v>
      </c>
      <c r="DJ239">
        <v>5.75</v>
      </c>
      <c r="DK239">
        <v>6.25</v>
      </c>
      <c r="DL239">
        <v>7.833333333333333</v>
      </c>
      <c r="DM239">
        <v>3.5233333333333334</v>
      </c>
      <c r="DN239">
        <v>13</v>
      </c>
      <c r="DO239">
        <v>6.25</v>
      </c>
      <c r="DP239">
        <v>7.916666666666667</v>
      </c>
      <c r="DQ239">
        <v>6</v>
      </c>
      <c r="DR239">
        <v>4.25</v>
      </c>
      <c r="DS239" t="s">
        <v>12</v>
      </c>
      <c r="DT239">
        <v>5.5</v>
      </c>
      <c r="DU239" t="s">
        <v>12</v>
      </c>
      <c r="DV239" t="s">
        <v>12</v>
      </c>
      <c r="DW239" t="s">
        <v>12</v>
      </c>
      <c r="DX239" t="s">
        <v>12</v>
      </c>
      <c r="DY239">
        <v>10.166666666666666</v>
      </c>
      <c r="DZ239">
        <v>7.5</v>
      </c>
      <c r="EA239">
        <v>8.3333333333333339</v>
      </c>
      <c r="EB239">
        <v>5.5</v>
      </c>
      <c r="EC239">
        <v>4.25</v>
      </c>
      <c r="ED239">
        <v>0.69199999999999995</v>
      </c>
      <c r="EE239" t="s">
        <v>12</v>
      </c>
      <c r="EF239" t="s">
        <v>12</v>
      </c>
      <c r="EG239" t="s">
        <v>12</v>
      </c>
      <c r="EH239">
        <v>8.5</v>
      </c>
      <c r="EI239">
        <v>28</v>
      </c>
      <c r="EJ239">
        <v>4.25</v>
      </c>
      <c r="EK239">
        <v>4.25</v>
      </c>
      <c r="EL239">
        <v>4.583333333333333</v>
      </c>
      <c r="EM239">
        <v>11.5</v>
      </c>
      <c r="EN239" t="s">
        <v>12</v>
      </c>
      <c r="EO239" t="s">
        <v>12</v>
      </c>
      <c r="EP239">
        <v>5.5</v>
      </c>
      <c r="EQ239">
        <v>4.25</v>
      </c>
      <c r="ER239">
        <v>3.6666666666666665</v>
      </c>
      <c r="ES239">
        <v>14</v>
      </c>
      <c r="ET239">
        <v>8.5833333333333339</v>
      </c>
      <c r="EU239">
        <v>5.25</v>
      </c>
      <c r="EV239" t="s">
        <v>12</v>
      </c>
      <c r="EW239">
        <v>3.5833333333333335</v>
      </c>
      <c r="EX239" t="s">
        <v>12</v>
      </c>
      <c r="EY239">
        <v>12</v>
      </c>
      <c r="EZ239">
        <v>2</v>
      </c>
      <c r="FA239">
        <v>14</v>
      </c>
      <c r="FB239" t="s">
        <v>12</v>
      </c>
      <c r="FC239">
        <v>15.89</v>
      </c>
      <c r="FD239" t="s">
        <v>12</v>
      </c>
      <c r="FE239">
        <v>15</v>
      </c>
      <c r="FF239" t="s">
        <v>12</v>
      </c>
      <c r="FG239">
        <v>4.3533333333333335</v>
      </c>
      <c r="FH239">
        <v>13</v>
      </c>
      <c r="FI239">
        <v>12</v>
      </c>
      <c r="FJ239">
        <v>14.3</v>
      </c>
    </row>
    <row r="240" spans="1:166" x14ac:dyDescent="0.75">
      <c r="A240" t="s">
        <v>687</v>
      </c>
      <c r="B240">
        <v>10</v>
      </c>
      <c r="C240">
        <v>15.33</v>
      </c>
      <c r="D240" t="s">
        <v>12</v>
      </c>
      <c r="E240">
        <v>9.5</v>
      </c>
      <c r="F240" t="s">
        <v>12</v>
      </c>
      <c r="G240" t="s">
        <v>12</v>
      </c>
      <c r="H240" t="s">
        <v>12</v>
      </c>
      <c r="I240">
        <v>10</v>
      </c>
      <c r="J240" t="s">
        <v>12</v>
      </c>
      <c r="K240">
        <v>15.54</v>
      </c>
      <c r="L240" t="s">
        <v>12</v>
      </c>
      <c r="M240">
        <v>6.25</v>
      </c>
      <c r="N240">
        <v>1.5</v>
      </c>
      <c r="O240" t="s">
        <v>12</v>
      </c>
      <c r="P240">
        <v>7.583333333333333</v>
      </c>
      <c r="Q240">
        <v>9.75</v>
      </c>
      <c r="R240">
        <v>5.166666666666667</v>
      </c>
      <c r="S240">
        <v>3.1666666666666665</v>
      </c>
      <c r="T240">
        <v>9.3333333333333339</v>
      </c>
      <c r="U240">
        <v>3.1666666666666665</v>
      </c>
      <c r="V240">
        <v>4.25</v>
      </c>
      <c r="W240">
        <v>4.25</v>
      </c>
      <c r="X240">
        <v>5</v>
      </c>
      <c r="Y240">
        <v>5.6233333333333331</v>
      </c>
      <c r="Z240">
        <v>1.25</v>
      </c>
      <c r="AA240">
        <v>5.5</v>
      </c>
      <c r="AB240">
        <v>11.25</v>
      </c>
      <c r="AC240">
        <v>18</v>
      </c>
      <c r="AD240">
        <v>13.75</v>
      </c>
      <c r="AE240">
        <v>5.25</v>
      </c>
      <c r="AF240">
        <v>2</v>
      </c>
      <c r="AG240" t="s">
        <v>12</v>
      </c>
      <c r="AH240">
        <v>8.25</v>
      </c>
      <c r="AI240">
        <v>3.4033666666666669</v>
      </c>
      <c r="AJ240">
        <v>4.25</v>
      </c>
      <c r="AK240">
        <v>5.25</v>
      </c>
      <c r="AL240">
        <v>33.333333333333336</v>
      </c>
      <c r="AM240">
        <v>5.25</v>
      </c>
      <c r="AN240">
        <v>9.8333333333333339</v>
      </c>
      <c r="AO240">
        <v>5.25</v>
      </c>
      <c r="AP240">
        <v>10</v>
      </c>
      <c r="AQ240">
        <v>15.413333333333334</v>
      </c>
      <c r="AR240">
        <v>3.1666666666666665</v>
      </c>
      <c r="AS240">
        <v>2.8333333333333335</v>
      </c>
      <c r="AT240">
        <v>3.1666666666666665</v>
      </c>
      <c r="AU240">
        <v>4</v>
      </c>
      <c r="AV240">
        <v>9.5</v>
      </c>
      <c r="AW240">
        <v>4</v>
      </c>
      <c r="AX240">
        <v>9.1866666666666674</v>
      </c>
      <c r="AY240">
        <v>11.5</v>
      </c>
      <c r="AZ240">
        <v>3.1666666666666665</v>
      </c>
      <c r="BA240" t="s">
        <v>12</v>
      </c>
      <c r="BB240">
        <v>3.1666666666666665</v>
      </c>
      <c r="BC240">
        <v>3.1666666666666665</v>
      </c>
      <c r="BD240">
        <v>3.1666666666666665</v>
      </c>
      <c r="BE240">
        <v>5.25</v>
      </c>
      <c r="BF240">
        <v>3.1666666666666665</v>
      </c>
      <c r="BG240">
        <v>9</v>
      </c>
      <c r="BH240">
        <v>17</v>
      </c>
      <c r="BI240" t="s">
        <v>12</v>
      </c>
      <c r="BJ240">
        <v>4.25</v>
      </c>
      <c r="BK240">
        <v>5.25</v>
      </c>
      <c r="BL240">
        <v>3.1666666666666665</v>
      </c>
      <c r="BM240">
        <v>7.25</v>
      </c>
      <c r="BN240">
        <v>6.75</v>
      </c>
      <c r="BO240">
        <v>1.1666666666666667</v>
      </c>
      <c r="BP240">
        <v>8.5833333333333339</v>
      </c>
      <c r="BQ240">
        <v>9</v>
      </c>
      <c r="BR240">
        <v>10.833333333333334</v>
      </c>
      <c r="BS240">
        <v>9.4166666666666661</v>
      </c>
      <c r="BT240">
        <v>7.333333333333333</v>
      </c>
      <c r="BU240">
        <v>3.1666666666666665</v>
      </c>
      <c r="BV240">
        <v>15.333333333333334</v>
      </c>
      <c r="BW240" t="s">
        <v>12</v>
      </c>
      <c r="BX240">
        <v>2.8333333333333335</v>
      </c>
      <c r="BY240">
        <v>3.1666666666666665</v>
      </c>
      <c r="BZ240">
        <v>15.433333333333334</v>
      </c>
      <c r="CA240">
        <v>4.416666666666667</v>
      </c>
      <c r="CB240">
        <v>0.23333333333333334</v>
      </c>
      <c r="CC240" t="s">
        <v>12</v>
      </c>
      <c r="CD240">
        <v>8.8333333333333339</v>
      </c>
      <c r="CE240">
        <v>15.413333333333334</v>
      </c>
      <c r="CF240" t="s">
        <v>12</v>
      </c>
      <c r="CG240">
        <v>3.75</v>
      </c>
      <c r="CH240">
        <v>4.083333333333333</v>
      </c>
      <c r="CI240" t="s">
        <v>12</v>
      </c>
      <c r="CJ240">
        <v>5</v>
      </c>
      <c r="CK240" t="s">
        <v>12</v>
      </c>
      <c r="CL240">
        <v>10.5</v>
      </c>
      <c r="CM240">
        <v>3.1666666666666665</v>
      </c>
      <c r="CN240" t="s">
        <v>12</v>
      </c>
      <c r="CO240">
        <v>1.1666666666666667</v>
      </c>
      <c r="CP240">
        <v>16</v>
      </c>
      <c r="CQ240">
        <v>3.5</v>
      </c>
      <c r="CR240">
        <v>3.5</v>
      </c>
      <c r="CS240">
        <v>16</v>
      </c>
      <c r="CT240" t="s">
        <v>12</v>
      </c>
      <c r="CU240" t="s">
        <v>12</v>
      </c>
      <c r="CV240">
        <v>8.25</v>
      </c>
      <c r="CW240">
        <v>7</v>
      </c>
      <c r="CX240">
        <v>4.25</v>
      </c>
      <c r="CY240">
        <v>3.1666666666666665</v>
      </c>
      <c r="CZ240" t="s">
        <v>12</v>
      </c>
      <c r="DA240">
        <v>9.9166666666666661</v>
      </c>
      <c r="DB240">
        <v>12</v>
      </c>
      <c r="DC240">
        <v>7.416666666666667</v>
      </c>
      <c r="DD240">
        <v>15</v>
      </c>
      <c r="DE240">
        <v>3.3333333333333335</v>
      </c>
      <c r="DF240">
        <v>10.333333333333334</v>
      </c>
      <c r="DG240">
        <v>4.25</v>
      </c>
      <c r="DH240">
        <v>9.75</v>
      </c>
      <c r="DI240">
        <v>3.1666666666666665</v>
      </c>
      <c r="DJ240">
        <v>4.166666666666667</v>
      </c>
      <c r="DK240">
        <v>6.5</v>
      </c>
      <c r="DL240">
        <v>6</v>
      </c>
      <c r="DM240">
        <v>3.2033333333333336</v>
      </c>
      <c r="DN240">
        <v>14.333333333333334</v>
      </c>
      <c r="DO240">
        <v>6.5</v>
      </c>
      <c r="DP240">
        <v>7.833333333333333</v>
      </c>
      <c r="DQ240">
        <v>5.583333333333333</v>
      </c>
      <c r="DR240">
        <v>3.1666666666666665</v>
      </c>
      <c r="DS240" t="s">
        <v>12</v>
      </c>
      <c r="DT240">
        <v>5.5</v>
      </c>
      <c r="DU240" t="s">
        <v>12</v>
      </c>
      <c r="DV240" t="s">
        <v>12</v>
      </c>
      <c r="DW240" t="s">
        <v>12</v>
      </c>
      <c r="DX240" t="s">
        <v>12</v>
      </c>
      <c r="DY240">
        <v>10.25</v>
      </c>
      <c r="DZ240">
        <v>8.5</v>
      </c>
      <c r="EA240">
        <v>8</v>
      </c>
      <c r="EB240">
        <v>3.1666666666666665</v>
      </c>
      <c r="EC240">
        <v>4.25</v>
      </c>
      <c r="ED240">
        <v>0.45406666666666667</v>
      </c>
      <c r="EE240" t="s">
        <v>12</v>
      </c>
      <c r="EF240" t="s">
        <v>12</v>
      </c>
      <c r="EG240" t="s">
        <v>12</v>
      </c>
      <c r="EH240">
        <v>8.5</v>
      </c>
      <c r="EI240">
        <v>28</v>
      </c>
      <c r="EJ240">
        <v>3.1666666666666665</v>
      </c>
      <c r="EK240">
        <v>3.1666666666666665</v>
      </c>
      <c r="EL240">
        <v>3.1666666666666665</v>
      </c>
      <c r="EM240">
        <v>11.333333333333334</v>
      </c>
      <c r="EN240" t="s">
        <v>12</v>
      </c>
      <c r="EO240" t="s">
        <v>12</v>
      </c>
      <c r="EP240">
        <v>5.25</v>
      </c>
      <c r="EQ240">
        <v>4.25</v>
      </c>
      <c r="ER240">
        <v>3.4166666666666665</v>
      </c>
      <c r="ES240">
        <v>13.666666666666666</v>
      </c>
      <c r="ET240">
        <v>8.75</v>
      </c>
      <c r="EU240">
        <v>5.25</v>
      </c>
      <c r="EV240" t="s">
        <v>12</v>
      </c>
      <c r="EW240">
        <v>2.5833333333333335</v>
      </c>
      <c r="EX240" t="s">
        <v>12</v>
      </c>
      <c r="EY240">
        <v>12</v>
      </c>
      <c r="EZ240">
        <v>0.75</v>
      </c>
      <c r="FA240">
        <v>14</v>
      </c>
      <c r="FB240" t="s">
        <v>12</v>
      </c>
      <c r="FC240">
        <v>17.8</v>
      </c>
      <c r="FD240" t="s">
        <v>12</v>
      </c>
      <c r="FE240">
        <v>11.833333333333334</v>
      </c>
      <c r="FF240" t="s">
        <v>12</v>
      </c>
      <c r="FG240">
        <v>3.7933333333333334</v>
      </c>
      <c r="FH240">
        <v>13</v>
      </c>
      <c r="FI240">
        <v>11.833333333333334</v>
      </c>
      <c r="FJ240">
        <v>14.4</v>
      </c>
    </row>
    <row r="241" spans="1:166" x14ac:dyDescent="0.75">
      <c r="A241" t="s">
        <v>688</v>
      </c>
      <c r="B241">
        <v>10</v>
      </c>
      <c r="C241">
        <v>14.33</v>
      </c>
      <c r="D241" t="s">
        <v>12</v>
      </c>
      <c r="E241">
        <v>9.5</v>
      </c>
      <c r="F241" t="s">
        <v>12</v>
      </c>
      <c r="G241" t="s">
        <v>12</v>
      </c>
      <c r="H241" t="s">
        <v>12</v>
      </c>
      <c r="I241">
        <v>10</v>
      </c>
      <c r="J241" t="s">
        <v>12</v>
      </c>
      <c r="K241">
        <v>17.899999999999999</v>
      </c>
      <c r="L241" t="s">
        <v>12</v>
      </c>
      <c r="M241">
        <v>5.916666666666667</v>
      </c>
      <c r="N241">
        <v>1</v>
      </c>
      <c r="O241" t="s">
        <v>12</v>
      </c>
      <c r="P241">
        <v>7.166666666666667</v>
      </c>
      <c r="Q241">
        <v>9.75</v>
      </c>
      <c r="R241">
        <v>3.5833333333333335</v>
      </c>
      <c r="S241">
        <v>1.8333333333333333</v>
      </c>
      <c r="T241">
        <v>5.333333333333333</v>
      </c>
      <c r="U241">
        <v>1.8333333333333333</v>
      </c>
      <c r="V241">
        <v>4.25</v>
      </c>
      <c r="W241">
        <v>4.25</v>
      </c>
      <c r="X241">
        <v>5</v>
      </c>
      <c r="Y241">
        <v>4.1933333333333334</v>
      </c>
      <c r="Z241">
        <v>0.75</v>
      </c>
      <c r="AA241">
        <v>5.5</v>
      </c>
      <c r="AB241">
        <v>14</v>
      </c>
      <c r="AC241">
        <v>18</v>
      </c>
      <c r="AD241">
        <v>12.25</v>
      </c>
      <c r="AE241">
        <v>4.666666666666667</v>
      </c>
      <c r="AF241">
        <v>0.83333333333333337</v>
      </c>
      <c r="AG241" t="s">
        <v>12</v>
      </c>
      <c r="AH241">
        <v>4.75</v>
      </c>
      <c r="AI241">
        <v>1.3521000000000001</v>
      </c>
      <c r="AJ241">
        <v>4.25</v>
      </c>
      <c r="AK241">
        <v>4.666666666666667</v>
      </c>
      <c r="AL241">
        <v>65</v>
      </c>
      <c r="AM241">
        <v>4.666666666666667</v>
      </c>
      <c r="AN241">
        <v>8.5</v>
      </c>
      <c r="AO241">
        <v>5.25</v>
      </c>
      <c r="AP241">
        <v>10</v>
      </c>
      <c r="AQ241">
        <v>13.593333333333334</v>
      </c>
      <c r="AR241">
        <v>1.8333333333333333</v>
      </c>
      <c r="AS241">
        <v>1.9166666666666667</v>
      </c>
      <c r="AT241">
        <v>1.8333333333333333</v>
      </c>
      <c r="AU241">
        <v>2.5</v>
      </c>
      <c r="AV241">
        <v>7.166666666666667</v>
      </c>
      <c r="AW241">
        <v>4</v>
      </c>
      <c r="AX241">
        <v>9.2033333333333331</v>
      </c>
      <c r="AY241">
        <v>10.666666666666666</v>
      </c>
      <c r="AZ241">
        <v>1.8333333333333333</v>
      </c>
      <c r="BA241" t="s">
        <v>12</v>
      </c>
      <c r="BB241">
        <v>1.8333333333333333</v>
      </c>
      <c r="BC241">
        <v>1.8333333333333333</v>
      </c>
      <c r="BD241">
        <v>1.8333333333333333</v>
      </c>
      <c r="BE241">
        <v>4.666666666666667</v>
      </c>
      <c r="BF241">
        <v>1</v>
      </c>
      <c r="BG241">
        <v>7.166666666666667</v>
      </c>
      <c r="BH241">
        <v>18</v>
      </c>
      <c r="BI241" t="s">
        <v>12</v>
      </c>
      <c r="BJ241">
        <v>4.25</v>
      </c>
      <c r="BK241">
        <v>4.666666666666667</v>
      </c>
      <c r="BL241">
        <v>1.8333333333333333</v>
      </c>
      <c r="BM241">
        <v>6.583333333333333</v>
      </c>
      <c r="BN241">
        <v>7.25</v>
      </c>
      <c r="BO241">
        <v>0.5</v>
      </c>
      <c r="BP241">
        <v>6.416666666666667</v>
      </c>
      <c r="BQ241">
        <v>9</v>
      </c>
      <c r="BR241">
        <v>9.5</v>
      </c>
      <c r="BS241">
        <v>8.25</v>
      </c>
      <c r="BT241">
        <v>5.333333333333333</v>
      </c>
      <c r="BU241">
        <v>1.8333333333333333</v>
      </c>
      <c r="BV241">
        <v>13</v>
      </c>
      <c r="BW241" t="s">
        <v>12</v>
      </c>
      <c r="BX241">
        <v>0.75</v>
      </c>
      <c r="BY241">
        <v>1.8333333333333333</v>
      </c>
      <c r="BZ241">
        <v>17</v>
      </c>
      <c r="CA241">
        <v>3.8333333333333335</v>
      </c>
      <c r="CB241">
        <v>0.1</v>
      </c>
      <c r="CC241" t="s">
        <v>12</v>
      </c>
      <c r="CD241">
        <v>8.4166666666666661</v>
      </c>
      <c r="CE241">
        <v>13.593333333333334</v>
      </c>
      <c r="CF241" t="s">
        <v>12</v>
      </c>
      <c r="CG241">
        <v>2.1666666666666665</v>
      </c>
      <c r="CH241">
        <v>3.75</v>
      </c>
      <c r="CI241" t="s">
        <v>12</v>
      </c>
      <c r="CJ241">
        <v>5</v>
      </c>
      <c r="CK241" t="s">
        <v>12</v>
      </c>
      <c r="CL241">
        <v>10.333333333333334</v>
      </c>
      <c r="CM241">
        <v>1.8333333333333333</v>
      </c>
      <c r="CN241" t="s">
        <v>12</v>
      </c>
      <c r="CO241">
        <v>0.5</v>
      </c>
      <c r="CP241">
        <v>11.5</v>
      </c>
      <c r="CQ241">
        <v>3.4166666666666665</v>
      </c>
      <c r="CR241">
        <v>3.4166666666666665</v>
      </c>
      <c r="CS241">
        <v>11.5</v>
      </c>
      <c r="CT241" t="s">
        <v>12</v>
      </c>
      <c r="CU241" t="s">
        <v>12</v>
      </c>
      <c r="CV241">
        <v>7.333333333333333</v>
      </c>
      <c r="CW241">
        <v>7</v>
      </c>
      <c r="CX241">
        <v>4.25</v>
      </c>
      <c r="CY241">
        <v>1.8333333333333333</v>
      </c>
      <c r="CZ241" t="s">
        <v>12</v>
      </c>
      <c r="DA241">
        <v>11.166666666666666</v>
      </c>
      <c r="DB241">
        <v>12</v>
      </c>
      <c r="DC241">
        <v>6.416666666666667</v>
      </c>
      <c r="DD241">
        <v>15</v>
      </c>
      <c r="DE241">
        <v>2.1666666666666665</v>
      </c>
      <c r="DF241">
        <v>9.3333333333333339</v>
      </c>
      <c r="DG241">
        <v>4.25</v>
      </c>
      <c r="DH241">
        <v>9.75</v>
      </c>
      <c r="DI241">
        <v>1.8333333333333333</v>
      </c>
      <c r="DJ241">
        <v>2.5</v>
      </c>
      <c r="DK241">
        <v>6.5</v>
      </c>
      <c r="DL241">
        <v>3.3333333333333335</v>
      </c>
      <c r="DM241">
        <v>2</v>
      </c>
      <c r="DN241">
        <v>15</v>
      </c>
      <c r="DO241">
        <v>6.25</v>
      </c>
      <c r="DP241">
        <v>6.916666666666667</v>
      </c>
      <c r="DQ241">
        <v>4</v>
      </c>
      <c r="DR241">
        <v>1.8333333333333333</v>
      </c>
      <c r="DS241" t="s">
        <v>12</v>
      </c>
      <c r="DT241">
        <v>5.5</v>
      </c>
      <c r="DU241" t="s">
        <v>12</v>
      </c>
      <c r="DV241" t="s">
        <v>12</v>
      </c>
      <c r="DW241" t="s">
        <v>12</v>
      </c>
      <c r="DX241" t="s">
        <v>12</v>
      </c>
      <c r="DY241">
        <v>10.083333333333334</v>
      </c>
      <c r="DZ241">
        <v>10.166666666666666</v>
      </c>
      <c r="EA241">
        <v>9</v>
      </c>
      <c r="EB241">
        <v>2</v>
      </c>
      <c r="EC241">
        <v>4.25</v>
      </c>
      <c r="ED241">
        <v>0.20023333333333335</v>
      </c>
      <c r="EE241" t="s">
        <v>12</v>
      </c>
      <c r="EF241" t="s">
        <v>12</v>
      </c>
      <c r="EG241" t="s">
        <v>12</v>
      </c>
      <c r="EH241">
        <v>8.5</v>
      </c>
      <c r="EI241">
        <v>25.166666666666668</v>
      </c>
      <c r="EJ241">
        <v>1.8333333333333333</v>
      </c>
      <c r="EK241">
        <v>1.8333333333333333</v>
      </c>
      <c r="EL241">
        <v>1.3333333333333333</v>
      </c>
      <c r="EM241">
        <v>10</v>
      </c>
      <c r="EN241" t="s">
        <v>12</v>
      </c>
      <c r="EO241" t="s">
        <v>12</v>
      </c>
      <c r="EP241">
        <v>4.666666666666667</v>
      </c>
      <c r="EQ241">
        <v>4.25</v>
      </c>
      <c r="ER241">
        <v>1.6666666666666667</v>
      </c>
      <c r="ES241">
        <v>12</v>
      </c>
      <c r="ET241">
        <v>8.6666666666666661</v>
      </c>
      <c r="EU241">
        <v>5</v>
      </c>
      <c r="EV241" t="s">
        <v>12</v>
      </c>
      <c r="EW241">
        <v>1.3333333333333333</v>
      </c>
      <c r="EX241" t="s">
        <v>12</v>
      </c>
      <c r="EY241">
        <v>12</v>
      </c>
      <c r="EZ241">
        <v>0.25</v>
      </c>
      <c r="FA241">
        <v>14</v>
      </c>
      <c r="FB241" t="s">
        <v>12</v>
      </c>
      <c r="FC241">
        <v>22.85</v>
      </c>
      <c r="FD241" t="s">
        <v>12</v>
      </c>
      <c r="FE241">
        <v>8.5</v>
      </c>
      <c r="FF241" t="s">
        <v>12</v>
      </c>
      <c r="FG241">
        <v>3.7866666666666666</v>
      </c>
      <c r="FH241">
        <v>12</v>
      </c>
      <c r="FI241">
        <v>10.5</v>
      </c>
      <c r="FJ241">
        <v>16.033333333333335</v>
      </c>
    </row>
    <row r="242" spans="1:166" x14ac:dyDescent="0.75">
      <c r="A242" t="s">
        <v>689</v>
      </c>
      <c r="B242">
        <v>10</v>
      </c>
      <c r="C242">
        <v>12.5</v>
      </c>
      <c r="D242" t="s">
        <v>12</v>
      </c>
      <c r="E242">
        <v>9.5</v>
      </c>
      <c r="F242" t="s">
        <v>12</v>
      </c>
      <c r="G242" t="s">
        <v>12</v>
      </c>
      <c r="H242" t="s">
        <v>12</v>
      </c>
      <c r="I242">
        <v>7</v>
      </c>
      <c r="J242" t="s">
        <v>12</v>
      </c>
      <c r="K242">
        <v>13.11</v>
      </c>
      <c r="L242" t="s">
        <v>12</v>
      </c>
      <c r="M242">
        <v>5.75</v>
      </c>
      <c r="N242">
        <v>1</v>
      </c>
      <c r="O242" t="s">
        <v>12</v>
      </c>
      <c r="P242">
        <v>6.583333333333333</v>
      </c>
      <c r="Q242">
        <v>9.75</v>
      </c>
      <c r="R242">
        <v>3</v>
      </c>
      <c r="S242">
        <v>1.0833333333333333</v>
      </c>
      <c r="T242">
        <v>2.3333333333333335</v>
      </c>
      <c r="U242">
        <v>1.0833333333333333</v>
      </c>
      <c r="V242">
        <v>4.25</v>
      </c>
      <c r="W242">
        <v>4.25</v>
      </c>
      <c r="X242">
        <v>5</v>
      </c>
      <c r="Y242">
        <v>2.7166666666666668</v>
      </c>
      <c r="Z242">
        <v>0.75</v>
      </c>
      <c r="AA242">
        <v>5.5</v>
      </c>
      <c r="AB242">
        <v>14</v>
      </c>
      <c r="AC242">
        <v>18</v>
      </c>
      <c r="AD242">
        <v>9.9166666666666661</v>
      </c>
      <c r="AE242">
        <v>4.5</v>
      </c>
      <c r="AF242">
        <v>0.25</v>
      </c>
      <c r="AG242" t="s">
        <v>12</v>
      </c>
      <c r="AH242">
        <v>1.25</v>
      </c>
      <c r="AI242">
        <v>1.226</v>
      </c>
      <c r="AJ242">
        <v>4.25</v>
      </c>
      <c r="AK242">
        <v>4.5</v>
      </c>
      <c r="AL242">
        <v>65</v>
      </c>
      <c r="AM242">
        <v>4.5</v>
      </c>
      <c r="AN242">
        <v>6.166666666666667</v>
      </c>
      <c r="AO242">
        <v>5.25</v>
      </c>
      <c r="AP242">
        <v>10</v>
      </c>
      <c r="AQ242">
        <v>9.9599999999999991</v>
      </c>
      <c r="AR242">
        <v>1.0833333333333333</v>
      </c>
      <c r="AS242">
        <v>1.5833333333333333</v>
      </c>
      <c r="AT242">
        <v>1.0833333333333333</v>
      </c>
      <c r="AU242">
        <v>1.45</v>
      </c>
      <c r="AV242">
        <v>5</v>
      </c>
      <c r="AW242">
        <v>4</v>
      </c>
      <c r="AX242">
        <v>9.2466666666666661</v>
      </c>
      <c r="AY242">
        <v>9.5</v>
      </c>
      <c r="AZ242">
        <v>1.0833333333333333</v>
      </c>
      <c r="BA242" t="s">
        <v>12</v>
      </c>
      <c r="BB242">
        <v>1.0833333333333333</v>
      </c>
      <c r="BC242">
        <v>1.0833333333333333</v>
      </c>
      <c r="BD242">
        <v>1.0833333333333333</v>
      </c>
      <c r="BE242">
        <v>4.5</v>
      </c>
      <c r="BF242">
        <v>0.5</v>
      </c>
      <c r="BG242">
        <v>6</v>
      </c>
      <c r="BH242">
        <v>18.5</v>
      </c>
      <c r="BI242" t="s">
        <v>12</v>
      </c>
      <c r="BJ242">
        <v>4.25</v>
      </c>
      <c r="BK242">
        <v>4.5</v>
      </c>
      <c r="BL242">
        <v>1.0833333333333333</v>
      </c>
      <c r="BM242">
        <v>5.583333333333333</v>
      </c>
      <c r="BN242">
        <v>6.75</v>
      </c>
      <c r="BO242">
        <v>0.5</v>
      </c>
      <c r="BP242">
        <v>4.166666666666667</v>
      </c>
      <c r="BQ242">
        <v>9</v>
      </c>
      <c r="BR242">
        <v>9.5</v>
      </c>
      <c r="BS242">
        <v>7.25</v>
      </c>
      <c r="BT242">
        <v>4.75</v>
      </c>
      <c r="BU242">
        <v>1.0833333333333333</v>
      </c>
      <c r="BV242">
        <v>8.3333333333333339</v>
      </c>
      <c r="BW242" t="s">
        <v>12</v>
      </c>
      <c r="BX242">
        <v>0.5</v>
      </c>
      <c r="BY242">
        <v>1.0833333333333333</v>
      </c>
      <c r="BZ242">
        <v>17</v>
      </c>
      <c r="CA242">
        <v>3.5</v>
      </c>
      <c r="CB242">
        <v>0.1</v>
      </c>
      <c r="CC242" t="s">
        <v>12</v>
      </c>
      <c r="CD242">
        <v>8.0833333333333339</v>
      </c>
      <c r="CE242">
        <v>9.9599999999999991</v>
      </c>
      <c r="CF242" t="s">
        <v>12</v>
      </c>
      <c r="CG242">
        <v>2</v>
      </c>
      <c r="CH242">
        <v>3.1666666666666665</v>
      </c>
      <c r="CI242" t="s">
        <v>12</v>
      </c>
      <c r="CJ242">
        <v>4</v>
      </c>
      <c r="CK242" t="s">
        <v>12</v>
      </c>
      <c r="CL242">
        <v>8.8333333333333339</v>
      </c>
      <c r="CM242">
        <v>1.0833333333333333</v>
      </c>
      <c r="CN242" t="s">
        <v>12</v>
      </c>
      <c r="CO242">
        <v>0.5</v>
      </c>
      <c r="CP242">
        <v>10</v>
      </c>
      <c r="CQ242">
        <v>3.25</v>
      </c>
      <c r="CR242">
        <v>3.25</v>
      </c>
      <c r="CS242">
        <v>10</v>
      </c>
      <c r="CT242" t="s">
        <v>12</v>
      </c>
      <c r="CU242" t="s">
        <v>12</v>
      </c>
      <c r="CV242">
        <v>5.333333333333333</v>
      </c>
      <c r="CW242">
        <v>9</v>
      </c>
      <c r="CX242">
        <v>4.25</v>
      </c>
      <c r="CY242">
        <v>1.0833333333333333</v>
      </c>
      <c r="CZ242" t="s">
        <v>12</v>
      </c>
      <c r="DA242">
        <v>12.75</v>
      </c>
      <c r="DB242">
        <v>12</v>
      </c>
      <c r="DC242">
        <v>5.75</v>
      </c>
      <c r="DD242">
        <v>15</v>
      </c>
      <c r="DE242">
        <v>2</v>
      </c>
      <c r="DF242">
        <v>7.666666666666667</v>
      </c>
      <c r="DG242">
        <v>4.25</v>
      </c>
      <c r="DH242">
        <v>8</v>
      </c>
      <c r="DI242">
        <v>1.0833333333333333</v>
      </c>
      <c r="DJ242">
        <v>1.5833333333333333</v>
      </c>
      <c r="DK242">
        <v>6.5</v>
      </c>
      <c r="DL242">
        <v>2.5</v>
      </c>
      <c r="DM242">
        <v>2</v>
      </c>
      <c r="DN242">
        <v>14</v>
      </c>
      <c r="DO242">
        <v>4</v>
      </c>
      <c r="DP242">
        <v>6.333333333333333</v>
      </c>
      <c r="DQ242">
        <v>3.6666666666666665</v>
      </c>
      <c r="DR242">
        <v>1.0833333333333333</v>
      </c>
      <c r="DS242" t="s">
        <v>12</v>
      </c>
      <c r="DT242">
        <v>5.5</v>
      </c>
      <c r="DU242" t="s">
        <v>12</v>
      </c>
      <c r="DV242" t="s">
        <v>12</v>
      </c>
      <c r="DW242" t="s">
        <v>12</v>
      </c>
      <c r="DX242" t="s">
        <v>12</v>
      </c>
      <c r="DY242">
        <v>9.6666666666666661</v>
      </c>
      <c r="DZ242">
        <v>9.5</v>
      </c>
      <c r="EA242">
        <v>9</v>
      </c>
      <c r="EB242">
        <v>2</v>
      </c>
      <c r="EC242">
        <v>4.25</v>
      </c>
      <c r="ED242">
        <v>0.12316666666666667</v>
      </c>
      <c r="EE242" t="s">
        <v>12</v>
      </c>
      <c r="EF242" t="s">
        <v>12</v>
      </c>
      <c r="EG242" t="s">
        <v>12</v>
      </c>
      <c r="EH242">
        <v>8.5</v>
      </c>
      <c r="EI242">
        <v>19</v>
      </c>
      <c r="EJ242">
        <v>1.0833333333333333</v>
      </c>
      <c r="EK242">
        <v>1.0833333333333333</v>
      </c>
      <c r="EL242">
        <v>0.5</v>
      </c>
      <c r="EM242">
        <v>8.3333333333333339</v>
      </c>
      <c r="EN242" t="s">
        <v>12</v>
      </c>
      <c r="EO242" t="s">
        <v>12</v>
      </c>
      <c r="EP242">
        <v>4.5</v>
      </c>
      <c r="EQ242">
        <v>4.25</v>
      </c>
      <c r="ER242">
        <v>1.25</v>
      </c>
      <c r="ES242">
        <v>10</v>
      </c>
      <c r="ET242">
        <v>7.833333333333333</v>
      </c>
      <c r="EU242">
        <v>4.5</v>
      </c>
      <c r="EV242" t="s">
        <v>12</v>
      </c>
      <c r="EW242">
        <v>1.25</v>
      </c>
      <c r="EX242" t="s">
        <v>12</v>
      </c>
      <c r="EY242">
        <v>11.666666666666666</v>
      </c>
      <c r="EZ242">
        <v>0.25</v>
      </c>
      <c r="FA242">
        <v>14</v>
      </c>
      <c r="FB242" t="s">
        <v>12</v>
      </c>
      <c r="FC242">
        <v>22.953333333333333</v>
      </c>
      <c r="FD242" t="s">
        <v>12</v>
      </c>
      <c r="FE242">
        <v>7</v>
      </c>
      <c r="FF242" t="s">
        <v>12</v>
      </c>
      <c r="FG242">
        <v>2.7566666666666664</v>
      </c>
      <c r="FH242">
        <v>10.666666666666666</v>
      </c>
      <c r="FI242">
        <v>8.1666666666666661</v>
      </c>
      <c r="FJ242">
        <v>16</v>
      </c>
    </row>
    <row r="243" spans="1:166" x14ac:dyDescent="0.75">
      <c r="A243" t="s">
        <v>690</v>
      </c>
      <c r="B243">
        <v>10</v>
      </c>
      <c r="C243">
        <v>11.17</v>
      </c>
      <c r="D243" t="s">
        <v>12</v>
      </c>
      <c r="E243">
        <v>9.5</v>
      </c>
      <c r="F243" t="s">
        <v>12</v>
      </c>
      <c r="G243" t="s">
        <v>12</v>
      </c>
      <c r="H243" t="s">
        <v>12</v>
      </c>
      <c r="I243">
        <v>7</v>
      </c>
      <c r="J243" t="s">
        <v>12</v>
      </c>
      <c r="K243">
        <v>5.52</v>
      </c>
      <c r="L243" t="s">
        <v>12</v>
      </c>
      <c r="M243">
        <v>5.75</v>
      </c>
      <c r="N243">
        <v>1</v>
      </c>
      <c r="O243" t="s">
        <v>12</v>
      </c>
      <c r="P243">
        <v>5.25</v>
      </c>
      <c r="Q243">
        <v>9.75</v>
      </c>
      <c r="R243">
        <v>3</v>
      </c>
      <c r="S243">
        <v>1</v>
      </c>
      <c r="T243">
        <v>2</v>
      </c>
      <c r="U243">
        <v>1</v>
      </c>
      <c r="V243">
        <v>4.25</v>
      </c>
      <c r="W243">
        <v>4.25</v>
      </c>
      <c r="X243">
        <v>5</v>
      </c>
      <c r="Y243">
        <v>1.84</v>
      </c>
      <c r="Z243">
        <v>0.66666666666666663</v>
      </c>
      <c r="AA243">
        <v>5.5</v>
      </c>
      <c r="AB243">
        <v>14</v>
      </c>
      <c r="AC243">
        <v>18</v>
      </c>
      <c r="AD243">
        <v>8.75</v>
      </c>
      <c r="AE243">
        <v>4.25</v>
      </c>
      <c r="AF243">
        <v>0.25</v>
      </c>
      <c r="AG243" t="s">
        <v>12</v>
      </c>
      <c r="AH243">
        <v>0.5</v>
      </c>
      <c r="AI243">
        <v>1.6516666666666666</v>
      </c>
      <c r="AJ243">
        <v>4.25</v>
      </c>
      <c r="AK243">
        <v>4.25</v>
      </c>
      <c r="AL243">
        <v>65</v>
      </c>
      <c r="AM243">
        <v>4.25</v>
      </c>
      <c r="AN243">
        <v>4.333333333333333</v>
      </c>
      <c r="AO243">
        <v>5.25</v>
      </c>
      <c r="AP243">
        <v>9</v>
      </c>
      <c r="AQ243">
        <v>5.0633333333333335</v>
      </c>
      <c r="AR243">
        <v>1</v>
      </c>
      <c r="AS243">
        <v>1.3333333333333333</v>
      </c>
      <c r="AT243">
        <v>1</v>
      </c>
      <c r="AU243">
        <v>1.0666666666666667</v>
      </c>
      <c r="AV243">
        <v>4.666666666666667</v>
      </c>
      <c r="AW243">
        <v>4</v>
      </c>
      <c r="AX243">
        <v>9.1733333333333338</v>
      </c>
      <c r="AY243">
        <v>8.5833333333333339</v>
      </c>
      <c r="AZ243">
        <v>1</v>
      </c>
      <c r="BA243" t="s">
        <v>12</v>
      </c>
      <c r="BB243">
        <v>1</v>
      </c>
      <c r="BC243">
        <v>1</v>
      </c>
      <c r="BD243">
        <v>1</v>
      </c>
      <c r="BE243">
        <v>4.25</v>
      </c>
      <c r="BF243">
        <v>0.5</v>
      </c>
      <c r="BG243">
        <v>6</v>
      </c>
      <c r="BH243">
        <v>18.5</v>
      </c>
      <c r="BI243" t="s">
        <v>12</v>
      </c>
      <c r="BJ243">
        <v>4.25</v>
      </c>
      <c r="BK243">
        <v>4.25</v>
      </c>
      <c r="BL243">
        <v>1</v>
      </c>
      <c r="BM243">
        <v>4.666666666666667</v>
      </c>
      <c r="BN243">
        <v>6.75</v>
      </c>
      <c r="BO243">
        <v>0.5</v>
      </c>
      <c r="BP243">
        <v>4.333333333333333</v>
      </c>
      <c r="BQ243">
        <v>9</v>
      </c>
      <c r="BR243">
        <v>8</v>
      </c>
      <c r="BS243">
        <v>6.583333333333333</v>
      </c>
      <c r="BT243">
        <v>4.75</v>
      </c>
      <c r="BU243">
        <v>1</v>
      </c>
      <c r="BV243">
        <v>7</v>
      </c>
      <c r="BW243" t="s">
        <v>12</v>
      </c>
      <c r="BX243">
        <v>0.66666666666666663</v>
      </c>
      <c r="BY243">
        <v>1</v>
      </c>
      <c r="BZ243">
        <v>13.5</v>
      </c>
      <c r="CA243">
        <v>3.5</v>
      </c>
      <c r="CB243">
        <v>0.1</v>
      </c>
      <c r="CC243" t="s">
        <v>12</v>
      </c>
      <c r="CD243">
        <v>7.75</v>
      </c>
      <c r="CE243">
        <v>5.0633333333333335</v>
      </c>
      <c r="CF243" t="s">
        <v>12</v>
      </c>
      <c r="CG243">
        <v>2</v>
      </c>
      <c r="CH243">
        <v>3</v>
      </c>
      <c r="CI243" t="s">
        <v>12</v>
      </c>
      <c r="CJ243">
        <v>3.6666666666666665</v>
      </c>
      <c r="CK243" t="s">
        <v>12</v>
      </c>
      <c r="CL243">
        <v>8.3333333333333339</v>
      </c>
      <c r="CM243">
        <v>1</v>
      </c>
      <c r="CN243" t="s">
        <v>12</v>
      </c>
      <c r="CO243">
        <v>0.5</v>
      </c>
      <c r="CP243">
        <v>6.666666666666667</v>
      </c>
      <c r="CQ243">
        <v>3.25</v>
      </c>
      <c r="CR243">
        <v>3.25</v>
      </c>
      <c r="CS243">
        <v>6.666666666666667</v>
      </c>
      <c r="CT243" t="s">
        <v>12</v>
      </c>
      <c r="CU243" t="s">
        <v>12</v>
      </c>
      <c r="CV243">
        <v>4.5</v>
      </c>
      <c r="CW243">
        <v>9</v>
      </c>
      <c r="CX243">
        <v>4.25</v>
      </c>
      <c r="CY243">
        <v>1</v>
      </c>
      <c r="CZ243" t="s">
        <v>12</v>
      </c>
      <c r="DA243">
        <v>11</v>
      </c>
      <c r="DB243">
        <v>12</v>
      </c>
      <c r="DC243">
        <v>5.75</v>
      </c>
      <c r="DD243">
        <v>15</v>
      </c>
      <c r="DE243">
        <v>2</v>
      </c>
      <c r="DF243">
        <v>7</v>
      </c>
      <c r="DG243">
        <v>4.25</v>
      </c>
      <c r="DH243">
        <v>6.666666666666667</v>
      </c>
      <c r="DI243">
        <v>1</v>
      </c>
      <c r="DJ243">
        <v>1.25</v>
      </c>
      <c r="DK243">
        <v>6.5</v>
      </c>
      <c r="DL243">
        <v>2.5</v>
      </c>
      <c r="DM243">
        <v>2</v>
      </c>
      <c r="DN243">
        <v>13.333333333333334</v>
      </c>
      <c r="DO243">
        <v>1.5</v>
      </c>
      <c r="DP243">
        <v>6</v>
      </c>
      <c r="DQ243">
        <v>3.5</v>
      </c>
      <c r="DR243">
        <v>1</v>
      </c>
      <c r="DS243" t="s">
        <v>12</v>
      </c>
      <c r="DT243">
        <v>5.5</v>
      </c>
      <c r="DU243" t="s">
        <v>12</v>
      </c>
      <c r="DV243" t="s">
        <v>12</v>
      </c>
      <c r="DW243" t="s">
        <v>12</v>
      </c>
      <c r="DX243" t="s">
        <v>12</v>
      </c>
      <c r="DY243">
        <v>8.5</v>
      </c>
      <c r="DZ243">
        <v>8</v>
      </c>
      <c r="EA243">
        <v>9</v>
      </c>
      <c r="EB243">
        <v>2</v>
      </c>
      <c r="EC243">
        <v>4.25</v>
      </c>
      <c r="ED243">
        <v>0.20686666666666667</v>
      </c>
      <c r="EE243" t="s">
        <v>12</v>
      </c>
      <c r="EF243" t="s">
        <v>12</v>
      </c>
      <c r="EG243" t="s">
        <v>12</v>
      </c>
      <c r="EH243">
        <v>8.5</v>
      </c>
      <c r="EI243">
        <v>17.666666666666668</v>
      </c>
      <c r="EJ243">
        <v>1</v>
      </c>
      <c r="EK243">
        <v>1</v>
      </c>
      <c r="EL243">
        <v>0.25</v>
      </c>
      <c r="EM243">
        <v>6.666666666666667</v>
      </c>
      <c r="EN243" t="s">
        <v>12</v>
      </c>
      <c r="EO243" t="s">
        <v>12</v>
      </c>
      <c r="EP243">
        <v>4.25</v>
      </c>
      <c r="EQ243">
        <v>4.25</v>
      </c>
      <c r="ER243">
        <v>1.25</v>
      </c>
      <c r="ES243">
        <v>8</v>
      </c>
      <c r="ET243">
        <v>6.75</v>
      </c>
      <c r="EU243">
        <v>4.5</v>
      </c>
      <c r="EV243" t="s">
        <v>12</v>
      </c>
      <c r="EW243">
        <v>1.25</v>
      </c>
      <c r="EX243" t="s">
        <v>12</v>
      </c>
      <c r="EY243">
        <v>10.5</v>
      </c>
      <c r="EZ243">
        <v>0.25</v>
      </c>
      <c r="FA243">
        <v>14</v>
      </c>
      <c r="FB243" t="s">
        <v>12</v>
      </c>
      <c r="FC243">
        <v>22.893333333333331</v>
      </c>
      <c r="FD243" t="s">
        <v>12</v>
      </c>
      <c r="FE243">
        <v>7</v>
      </c>
      <c r="FF243" t="s">
        <v>12</v>
      </c>
      <c r="FG243">
        <v>1.3699999999999999</v>
      </c>
      <c r="FH243">
        <v>10</v>
      </c>
      <c r="FI243">
        <v>7.166666666666667</v>
      </c>
      <c r="FJ243">
        <v>17.566666666666666</v>
      </c>
    </row>
    <row r="244" spans="1:166" x14ac:dyDescent="0.75">
      <c r="A244" t="s">
        <v>691</v>
      </c>
      <c r="B244">
        <v>10</v>
      </c>
      <c r="C244">
        <v>10.67</v>
      </c>
      <c r="D244" t="s">
        <v>12</v>
      </c>
      <c r="E244">
        <v>9.5</v>
      </c>
      <c r="F244" t="s">
        <v>12</v>
      </c>
      <c r="G244" t="s">
        <v>12</v>
      </c>
      <c r="H244" t="s">
        <v>12</v>
      </c>
      <c r="I244">
        <v>7</v>
      </c>
      <c r="J244" t="s">
        <v>12</v>
      </c>
      <c r="K244">
        <v>3.7</v>
      </c>
      <c r="L244" t="s">
        <v>12</v>
      </c>
      <c r="M244">
        <v>5.25</v>
      </c>
      <c r="N244">
        <v>1</v>
      </c>
      <c r="O244" t="s">
        <v>12</v>
      </c>
      <c r="P244">
        <v>5</v>
      </c>
      <c r="Q244">
        <v>9.75</v>
      </c>
      <c r="R244">
        <v>3.5</v>
      </c>
      <c r="S244">
        <v>1</v>
      </c>
      <c r="T244">
        <v>2</v>
      </c>
      <c r="U244">
        <v>1</v>
      </c>
      <c r="V244">
        <v>4.25</v>
      </c>
      <c r="W244">
        <v>4.25</v>
      </c>
      <c r="X244">
        <v>5</v>
      </c>
      <c r="Y244">
        <v>0.87333333333333329</v>
      </c>
      <c r="Z244">
        <v>0.5</v>
      </c>
      <c r="AA244">
        <v>5.5</v>
      </c>
      <c r="AB244">
        <v>13.833333333333334</v>
      </c>
      <c r="AC244">
        <v>18</v>
      </c>
      <c r="AD244">
        <v>8.75</v>
      </c>
      <c r="AE244">
        <v>4.25</v>
      </c>
      <c r="AF244">
        <v>0.25</v>
      </c>
      <c r="AG244" t="s">
        <v>12</v>
      </c>
      <c r="AH244">
        <v>0.5</v>
      </c>
      <c r="AI244">
        <v>1.7981</v>
      </c>
      <c r="AJ244">
        <v>4.25</v>
      </c>
      <c r="AK244">
        <v>4.25</v>
      </c>
      <c r="AL244">
        <v>70</v>
      </c>
      <c r="AM244">
        <v>4.25</v>
      </c>
      <c r="AN244">
        <v>3.6666666666666665</v>
      </c>
      <c r="AO244">
        <v>5.25</v>
      </c>
      <c r="AP244">
        <v>9</v>
      </c>
      <c r="AQ244">
        <v>1.6266666666666667</v>
      </c>
      <c r="AR244">
        <v>1</v>
      </c>
      <c r="AS244">
        <v>1.1666666666666667</v>
      </c>
      <c r="AT244">
        <v>1</v>
      </c>
      <c r="AU244">
        <v>1</v>
      </c>
      <c r="AV244">
        <v>4</v>
      </c>
      <c r="AW244">
        <v>4</v>
      </c>
      <c r="AX244">
        <v>9.19</v>
      </c>
      <c r="AY244">
        <v>8.25</v>
      </c>
      <c r="AZ244">
        <v>1</v>
      </c>
      <c r="BA244" t="s">
        <v>12</v>
      </c>
      <c r="BB244">
        <v>1</v>
      </c>
      <c r="BC244">
        <v>1</v>
      </c>
      <c r="BD244">
        <v>1</v>
      </c>
      <c r="BE244">
        <v>4.25</v>
      </c>
      <c r="BF244">
        <v>0.5</v>
      </c>
      <c r="BG244">
        <v>5.333333333333333</v>
      </c>
      <c r="BH244">
        <v>18.166666666666668</v>
      </c>
      <c r="BI244" t="s">
        <v>12</v>
      </c>
      <c r="BJ244">
        <v>4.25</v>
      </c>
      <c r="BK244">
        <v>4.25</v>
      </c>
      <c r="BL244">
        <v>1</v>
      </c>
      <c r="BM244">
        <v>4.5</v>
      </c>
      <c r="BN244">
        <v>6.75</v>
      </c>
      <c r="BO244">
        <v>0.5</v>
      </c>
      <c r="BP244">
        <v>4.5</v>
      </c>
      <c r="BQ244">
        <v>9</v>
      </c>
      <c r="BR244">
        <v>6.583333333333333</v>
      </c>
      <c r="BS244">
        <v>6.5</v>
      </c>
      <c r="BT244">
        <v>4.75</v>
      </c>
      <c r="BU244">
        <v>1</v>
      </c>
      <c r="BV244">
        <v>7</v>
      </c>
      <c r="BW244" t="s">
        <v>12</v>
      </c>
      <c r="BX244">
        <v>1</v>
      </c>
      <c r="BY244">
        <v>1</v>
      </c>
      <c r="BZ244">
        <v>11.833333333333334</v>
      </c>
      <c r="CA244">
        <v>3.1666666666666665</v>
      </c>
      <c r="CB244">
        <v>0.1</v>
      </c>
      <c r="CC244" t="s">
        <v>12</v>
      </c>
      <c r="CD244">
        <v>7.25</v>
      </c>
      <c r="CE244">
        <v>1.6266666666666667</v>
      </c>
      <c r="CF244" t="s">
        <v>12</v>
      </c>
      <c r="CG244">
        <v>2</v>
      </c>
      <c r="CH244">
        <v>3</v>
      </c>
      <c r="CI244" t="s">
        <v>12</v>
      </c>
      <c r="CJ244">
        <v>3</v>
      </c>
      <c r="CK244" t="s">
        <v>12</v>
      </c>
      <c r="CL244">
        <v>7.666666666666667</v>
      </c>
      <c r="CM244">
        <v>1</v>
      </c>
      <c r="CN244" t="s">
        <v>12</v>
      </c>
      <c r="CO244">
        <v>0.5</v>
      </c>
      <c r="CP244">
        <v>5</v>
      </c>
      <c r="CQ244">
        <v>3.25</v>
      </c>
      <c r="CR244">
        <v>3.25</v>
      </c>
      <c r="CS244">
        <v>5</v>
      </c>
      <c r="CT244" t="s">
        <v>12</v>
      </c>
      <c r="CU244">
        <v>4.626666666666666</v>
      </c>
      <c r="CV244">
        <v>4.5</v>
      </c>
      <c r="CW244">
        <v>8.8333333333333339</v>
      </c>
      <c r="CX244">
        <v>4.25</v>
      </c>
      <c r="CY244">
        <v>1</v>
      </c>
      <c r="CZ244" t="s">
        <v>12</v>
      </c>
      <c r="DA244">
        <v>10</v>
      </c>
      <c r="DB244">
        <v>10</v>
      </c>
      <c r="DC244">
        <v>5.75</v>
      </c>
      <c r="DD244">
        <v>15</v>
      </c>
      <c r="DE244">
        <v>2</v>
      </c>
      <c r="DF244">
        <v>7</v>
      </c>
      <c r="DG244">
        <v>4.25</v>
      </c>
      <c r="DH244">
        <v>6</v>
      </c>
      <c r="DI244">
        <v>1</v>
      </c>
      <c r="DJ244">
        <v>1.5833333333333333</v>
      </c>
      <c r="DK244">
        <v>6.5</v>
      </c>
      <c r="DL244">
        <v>2.5</v>
      </c>
      <c r="DM244">
        <v>2</v>
      </c>
      <c r="DN244">
        <v>12.666666666666666</v>
      </c>
      <c r="DO244">
        <v>1.25</v>
      </c>
      <c r="DP244">
        <v>6</v>
      </c>
      <c r="DQ244">
        <v>3.5</v>
      </c>
      <c r="DR244">
        <v>1</v>
      </c>
      <c r="DS244" t="s">
        <v>12</v>
      </c>
      <c r="DT244">
        <v>5.5</v>
      </c>
      <c r="DU244" t="s">
        <v>12</v>
      </c>
      <c r="DV244" t="s">
        <v>12</v>
      </c>
      <c r="DW244" t="s">
        <v>12</v>
      </c>
      <c r="DX244" t="s">
        <v>12</v>
      </c>
      <c r="DY244">
        <v>8</v>
      </c>
      <c r="DZ244">
        <v>6.333333333333333</v>
      </c>
      <c r="EA244">
        <v>8.5</v>
      </c>
      <c r="EB244">
        <v>2</v>
      </c>
      <c r="EC244">
        <v>4.25</v>
      </c>
      <c r="ED244">
        <v>0.21443333333333331</v>
      </c>
      <c r="EE244" t="s">
        <v>12</v>
      </c>
      <c r="EF244" t="s">
        <v>12</v>
      </c>
      <c r="EG244" t="s">
        <v>12</v>
      </c>
      <c r="EH244">
        <v>8.36</v>
      </c>
      <c r="EI244">
        <v>16</v>
      </c>
      <c r="EJ244">
        <v>1</v>
      </c>
      <c r="EK244">
        <v>1</v>
      </c>
      <c r="EL244">
        <v>0.25</v>
      </c>
      <c r="EM244">
        <v>6.5</v>
      </c>
      <c r="EN244" t="s">
        <v>12</v>
      </c>
      <c r="EO244" t="s">
        <v>12</v>
      </c>
      <c r="EP244">
        <v>4.25</v>
      </c>
      <c r="EQ244">
        <v>4.25</v>
      </c>
      <c r="ER244">
        <v>1.25</v>
      </c>
      <c r="ES244">
        <v>8</v>
      </c>
      <c r="ET244">
        <v>5.75</v>
      </c>
      <c r="EU244">
        <v>4.5</v>
      </c>
      <c r="EV244" t="s">
        <v>12</v>
      </c>
      <c r="EW244">
        <v>1.25</v>
      </c>
      <c r="EX244" t="s">
        <v>12</v>
      </c>
      <c r="EY244">
        <v>10.25</v>
      </c>
      <c r="EZ244">
        <v>0.25</v>
      </c>
      <c r="FA244">
        <v>14</v>
      </c>
      <c r="FB244" t="s">
        <v>12</v>
      </c>
      <c r="FC244">
        <v>22.703333333333333</v>
      </c>
      <c r="FD244" t="s">
        <v>12</v>
      </c>
      <c r="FE244">
        <v>7.333333333333333</v>
      </c>
      <c r="FF244" t="s">
        <v>12</v>
      </c>
      <c r="FG244">
        <v>0.40333333333333338</v>
      </c>
      <c r="FH244">
        <v>10</v>
      </c>
      <c r="FI244">
        <v>7</v>
      </c>
      <c r="FJ244">
        <v>12.3</v>
      </c>
    </row>
    <row r="245" spans="1:166" x14ac:dyDescent="0.75">
      <c r="A245" t="s">
        <v>692</v>
      </c>
      <c r="B245">
        <v>10</v>
      </c>
      <c r="C245">
        <v>10</v>
      </c>
      <c r="D245" t="s">
        <v>12</v>
      </c>
      <c r="E245">
        <v>9.5</v>
      </c>
      <c r="F245" t="s">
        <v>12</v>
      </c>
      <c r="G245" t="s">
        <v>12</v>
      </c>
      <c r="H245" t="s">
        <v>12</v>
      </c>
      <c r="I245">
        <v>7</v>
      </c>
      <c r="J245" t="s">
        <v>12</v>
      </c>
      <c r="K245">
        <v>7.58</v>
      </c>
      <c r="L245" t="s">
        <v>12</v>
      </c>
      <c r="M245">
        <v>5.25</v>
      </c>
      <c r="N245">
        <v>1</v>
      </c>
      <c r="O245" t="s">
        <v>12</v>
      </c>
      <c r="P245">
        <v>6</v>
      </c>
      <c r="Q245">
        <v>9.75</v>
      </c>
      <c r="R245">
        <v>3.8333333333333335</v>
      </c>
      <c r="S245">
        <v>1</v>
      </c>
      <c r="T245">
        <v>2</v>
      </c>
      <c r="U245">
        <v>1</v>
      </c>
      <c r="V245">
        <v>4.25</v>
      </c>
      <c r="W245">
        <v>4.25</v>
      </c>
      <c r="X245">
        <v>5</v>
      </c>
      <c r="Y245">
        <v>0.27</v>
      </c>
      <c r="Z245">
        <v>0.5</v>
      </c>
      <c r="AA245">
        <v>5.5</v>
      </c>
      <c r="AB245">
        <v>13.166666666666666</v>
      </c>
      <c r="AC245">
        <v>18</v>
      </c>
      <c r="AD245">
        <v>8.75</v>
      </c>
      <c r="AE245">
        <v>4.25</v>
      </c>
      <c r="AF245">
        <v>0.25</v>
      </c>
      <c r="AG245" t="s">
        <v>12</v>
      </c>
      <c r="AH245">
        <v>0.5</v>
      </c>
      <c r="AI245">
        <v>1.9096333333333333</v>
      </c>
      <c r="AJ245">
        <v>4.25</v>
      </c>
      <c r="AK245">
        <v>4.25</v>
      </c>
      <c r="AL245">
        <v>66.666666666666671</v>
      </c>
      <c r="AM245">
        <v>4.25</v>
      </c>
      <c r="AN245">
        <v>3.5</v>
      </c>
      <c r="AO245">
        <v>4.25</v>
      </c>
      <c r="AP245">
        <v>9</v>
      </c>
      <c r="AQ245">
        <v>0.95666666666666667</v>
      </c>
      <c r="AR245">
        <v>1</v>
      </c>
      <c r="AS245">
        <v>1</v>
      </c>
      <c r="AT245">
        <v>1</v>
      </c>
      <c r="AU245">
        <v>0.75</v>
      </c>
      <c r="AV245">
        <v>4</v>
      </c>
      <c r="AW245">
        <v>4</v>
      </c>
      <c r="AX245">
        <v>9.1466666666666665</v>
      </c>
      <c r="AY245">
        <v>8.25</v>
      </c>
      <c r="AZ245">
        <v>1</v>
      </c>
      <c r="BA245" t="s">
        <v>12</v>
      </c>
      <c r="BB245">
        <v>1</v>
      </c>
      <c r="BC245">
        <v>1</v>
      </c>
      <c r="BD245">
        <v>1</v>
      </c>
      <c r="BE245">
        <v>4.25</v>
      </c>
      <c r="BF245">
        <v>0.5</v>
      </c>
      <c r="BG245">
        <v>5</v>
      </c>
      <c r="BH245">
        <v>16.666666666666668</v>
      </c>
      <c r="BI245" t="s">
        <v>12</v>
      </c>
      <c r="BJ245">
        <v>4.25</v>
      </c>
      <c r="BK245">
        <v>4.25</v>
      </c>
      <c r="BL245">
        <v>1</v>
      </c>
      <c r="BM245">
        <v>4.5</v>
      </c>
      <c r="BN245">
        <v>6.583333333333333</v>
      </c>
      <c r="BO245">
        <v>0.5</v>
      </c>
      <c r="BP245">
        <v>4.5</v>
      </c>
      <c r="BQ245">
        <v>9</v>
      </c>
      <c r="BR245">
        <v>5.75</v>
      </c>
      <c r="BS245">
        <v>6.5</v>
      </c>
      <c r="BT245">
        <v>4.833333333333333</v>
      </c>
      <c r="BU245">
        <v>1</v>
      </c>
      <c r="BV245">
        <v>7</v>
      </c>
      <c r="BW245" t="s">
        <v>12</v>
      </c>
      <c r="BX245">
        <v>1.25</v>
      </c>
      <c r="BY245">
        <v>1</v>
      </c>
      <c r="BZ245">
        <v>10.166666666666666</v>
      </c>
      <c r="CA245">
        <v>2.1666666666666665</v>
      </c>
      <c r="CB245">
        <v>0.1</v>
      </c>
      <c r="CC245" t="s">
        <v>12</v>
      </c>
      <c r="CD245">
        <v>6.916666666666667</v>
      </c>
      <c r="CE245">
        <v>0.95666666666666667</v>
      </c>
      <c r="CF245" t="s">
        <v>12</v>
      </c>
      <c r="CG245">
        <v>2</v>
      </c>
      <c r="CH245">
        <v>2.6666666666666665</v>
      </c>
      <c r="CI245" t="s">
        <v>12</v>
      </c>
      <c r="CJ245">
        <v>3</v>
      </c>
      <c r="CK245" t="s">
        <v>12</v>
      </c>
      <c r="CL245">
        <v>7.5</v>
      </c>
      <c r="CM245">
        <v>1</v>
      </c>
      <c r="CN245" t="s">
        <v>12</v>
      </c>
      <c r="CO245">
        <v>0.5</v>
      </c>
      <c r="CP245">
        <v>6</v>
      </c>
      <c r="CQ245">
        <v>3.25</v>
      </c>
      <c r="CR245">
        <v>3.25</v>
      </c>
      <c r="CS245">
        <v>6</v>
      </c>
      <c r="CT245" t="s">
        <v>12</v>
      </c>
      <c r="CU245">
        <v>5.0533333333333337</v>
      </c>
      <c r="CV245">
        <v>4.5</v>
      </c>
      <c r="CW245">
        <v>7.333333333333333</v>
      </c>
      <c r="CX245">
        <v>4.25</v>
      </c>
      <c r="CY245">
        <v>1</v>
      </c>
      <c r="CZ245" t="s">
        <v>12</v>
      </c>
      <c r="DA245">
        <v>10</v>
      </c>
      <c r="DB245">
        <v>9</v>
      </c>
      <c r="DC245">
        <v>5.75</v>
      </c>
      <c r="DD245">
        <v>15</v>
      </c>
      <c r="DE245">
        <v>2.0833333333333335</v>
      </c>
      <c r="DF245">
        <v>7</v>
      </c>
      <c r="DG245">
        <v>4.25</v>
      </c>
      <c r="DH245">
        <v>6</v>
      </c>
      <c r="DI245">
        <v>1</v>
      </c>
      <c r="DJ245">
        <v>1.75</v>
      </c>
      <c r="DK245">
        <v>6.5</v>
      </c>
      <c r="DL245">
        <v>2.5</v>
      </c>
      <c r="DM245">
        <v>2</v>
      </c>
      <c r="DN245">
        <v>12.5</v>
      </c>
      <c r="DO245">
        <v>1.25</v>
      </c>
      <c r="DP245">
        <v>6</v>
      </c>
      <c r="DQ245">
        <v>3.5</v>
      </c>
      <c r="DR245">
        <v>1</v>
      </c>
      <c r="DS245" t="s">
        <v>12</v>
      </c>
      <c r="DT245">
        <v>5.5</v>
      </c>
      <c r="DU245" t="s">
        <v>12</v>
      </c>
      <c r="DV245" t="s">
        <v>12</v>
      </c>
      <c r="DW245" t="s">
        <v>12</v>
      </c>
      <c r="DX245" t="s">
        <v>12</v>
      </c>
      <c r="DY245">
        <v>7</v>
      </c>
      <c r="DZ245">
        <v>5.75</v>
      </c>
      <c r="EA245">
        <v>7.333333333333333</v>
      </c>
      <c r="EB245">
        <v>2</v>
      </c>
      <c r="EC245">
        <v>4.25</v>
      </c>
      <c r="ED245">
        <v>0.1273</v>
      </c>
      <c r="EE245" t="s">
        <v>12</v>
      </c>
      <c r="EF245" t="s">
        <v>12</v>
      </c>
      <c r="EG245" t="s">
        <v>12</v>
      </c>
      <c r="EH245">
        <v>8.086666666666666</v>
      </c>
      <c r="EI245">
        <v>16</v>
      </c>
      <c r="EJ245">
        <v>1</v>
      </c>
      <c r="EK245">
        <v>1</v>
      </c>
      <c r="EL245">
        <v>0.25</v>
      </c>
      <c r="EM245">
        <v>6.5</v>
      </c>
      <c r="EN245" t="s">
        <v>12</v>
      </c>
      <c r="EO245" t="s">
        <v>12</v>
      </c>
      <c r="EP245">
        <v>4.25</v>
      </c>
      <c r="EQ245">
        <v>4.25</v>
      </c>
      <c r="ER245">
        <v>1.25</v>
      </c>
      <c r="ES245">
        <v>8</v>
      </c>
      <c r="ET245">
        <v>5</v>
      </c>
      <c r="EU245">
        <v>4.5</v>
      </c>
      <c r="EV245" t="s">
        <v>12</v>
      </c>
      <c r="EW245">
        <v>1.25</v>
      </c>
      <c r="EX245" t="s">
        <v>12</v>
      </c>
      <c r="EY245">
        <v>10.25</v>
      </c>
      <c r="EZ245">
        <v>0.25</v>
      </c>
      <c r="FA245">
        <v>14</v>
      </c>
      <c r="FB245" t="s">
        <v>12</v>
      </c>
      <c r="FC245">
        <v>22.313333333333333</v>
      </c>
      <c r="FD245" t="s">
        <v>12</v>
      </c>
      <c r="FE245">
        <v>8</v>
      </c>
      <c r="FF245" t="s">
        <v>12</v>
      </c>
      <c r="FG245">
        <v>0.20666666666666667</v>
      </c>
      <c r="FH245">
        <v>14.666666666666666</v>
      </c>
      <c r="FI245">
        <v>6.833333333333333</v>
      </c>
      <c r="FJ245">
        <v>6.3666666666666671</v>
      </c>
    </row>
    <row r="246" spans="1:166" x14ac:dyDescent="0.75">
      <c r="A246" t="s">
        <v>693</v>
      </c>
      <c r="B246">
        <v>10</v>
      </c>
      <c r="C246">
        <v>10</v>
      </c>
      <c r="D246" t="s">
        <v>12</v>
      </c>
      <c r="E246">
        <v>9.5</v>
      </c>
      <c r="F246" t="s">
        <v>12</v>
      </c>
      <c r="G246" t="s">
        <v>12</v>
      </c>
      <c r="H246" t="s">
        <v>12</v>
      </c>
      <c r="I246">
        <v>7</v>
      </c>
      <c r="J246" t="s">
        <v>12</v>
      </c>
      <c r="K246">
        <v>7.58</v>
      </c>
      <c r="L246" t="s">
        <v>12</v>
      </c>
      <c r="M246">
        <v>5.25</v>
      </c>
      <c r="N246">
        <v>1</v>
      </c>
      <c r="O246" t="s">
        <v>12</v>
      </c>
      <c r="P246">
        <v>7.166666666666667</v>
      </c>
      <c r="Q246">
        <v>9.75</v>
      </c>
      <c r="R246">
        <v>4.416666666666667</v>
      </c>
      <c r="S246">
        <v>1</v>
      </c>
      <c r="T246">
        <v>2</v>
      </c>
      <c r="U246">
        <v>1</v>
      </c>
      <c r="V246">
        <v>4.25</v>
      </c>
      <c r="W246">
        <v>4.25</v>
      </c>
      <c r="X246">
        <v>5</v>
      </c>
      <c r="Y246">
        <v>0.18333333333333335</v>
      </c>
      <c r="Z246">
        <v>0.5</v>
      </c>
      <c r="AA246">
        <v>5.5</v>
      </c>
      <c r="AB246">
        <v>12.166666666666666</v>
      </c>
      <c r="AC246">
        <v>18</v>
      </c>
      <c r="AD246">
        <v>9.75</v>
      </c>
      <c r="AE246">
        <v>4.25</v>
      </c>
      <c r="AF246">
        <v>0.33333333333333331</v>
      </c>
      <c r="AG246" t="s">
        <v>12</v>
      </c>
      <c r="AH246">
        <v>0.66666666666666663</v>
      </c>
      <c r="AI246">
        <v>2.1038666666666668</v>
      </c>
      <c r="AJ246">
        <v>4.25</v>
      </c>
      <c r="AK246">
        <v>4.25</v>
      </c>
      <c r="AL246">
        <v>45.333333333333336</v>
      </c>
      <c r="AM246">
        <v>4.25</v>
      </c>
      <c r="AN246">
        <v>3.1666666666666665</v>
      </c>
      <c r="AO246">
        <v>4.25</v>
      </c>
      <c r="AP246">
        <v>9</v>
      </c>
      <c r="AQ246">
        <v>2.8633333333333333</v>
      </c>
      <c r="AR246">
        <v>1</v>
      </c>
      <c r="AS246">
        <v>0.83333333333333337</v>
      </c>
      <c r="AT246">
        <v>1</v>
      </c>
      <c r="AU246">
        <v>0.75</v>
      </c>
      <c r="AV246">
        <v>4</v>
      </c>
      <c r="AW246">
        <v>4</v>
      </c>
      <c r="AX246">
        <v>9.0833333333333321</v>
      </c>
      <c r="AY246">
        <v>8.25</v>
      </c>
      <c r="AZ246">
        <v>1</v>
      </c>
      <c r="BA246" t="s">
        <v>12</v>
      </c>
      <c r="BB246">
        <v>1</v>
      </c>
      <c r="BC246">
        <v>1</v>
      </c>
      <c r="BD246">
        <v>1</v>
      </c>
      <c r="BE246">
        <v>4.25</v>
      </c>
      <c r="BF246">
        <v>0.5</v>
      </c>
      <c r="BG246">
        <v>5.416666666666667</v>
      </c>
      <c r="BH246">
        <v>15</v>
      </c>
      <c r="BI246" t="s">
        <v>12</v>
      </c>
      <c r="BJ246">
        <v>4.25</v>
      </c>
      <c r="BK246">
        <v>4.25</v>
      </c>
      <c r="BL246">
        <v>1</v>
      </c>
      <c r="BM246">
        <v>4.5</v>
      </c>
      <c r="BN246">
        <v>6.5</v>
      </c>
      <c r="BO246">
        <v>0.5</v>
      </c>
      <c r="BP246">
        <v>4.5</v>
      </c>
      <c r="BQ246">
        <v>9</v>
      </c>
      <c r="BR246">
        <v>5.25</v>
      </c>
      <c r="BS246">
        <v>6.5</v>
      </c>
      <c r="BT246">
        <v>5.25</v>
      </c>
      <c r="BU246">
        <v>1</v>
      </c>
      <c r="BV246">
        <v>6</v>
      </c>
      <c r="BW246" t="s">
        <v>12</v>
      </c>
      <c r="BX246">
        <v>1.5</v>
      </c>
      <c r="BY246">
        <v>1</v>
      </c>
      <c r="BZ246">
        <v>9.6666666666666661</v>
      </c>
      <c r="CA246">
        <v>2</v>
      </c>
      <c r="CB246">
        <v>0.1</v>
      </c>
      <c r="CC246" t="s">
        <v>12</v>
      </c>
      <c r="CD246">
        <v>6.75</v>
      </c>
      <c r="CE246">
        <v>2.8633333333333333</v>
      </c>
      <c r="CF246" t="s">
        <v>12</v>
      </c>
      <c r="CG246">
        <v>2</v>
      </c>
      <c r="CH246">
        <v>2.5</v>
      </c>
      <c r="CI246" t="s">
        <v>12</v>
      </c>
      <c r="CJ246">
        <v>3</v>
      </c>
      <c r="CK246" t="s">
        <v>12</v>
      </c>
      <c r="CL246">
        <v>7.5</v>
      </c>
      <c r="CM246">
        <v>1</v>
      </c>
      <c r="CN246" t="s">
        <v>12</v>
      </c>
      <c r="CO246">
        <v>0.5</v>
      </c>
      <c r="CP246">
        <v>7</v>
      </c>
      <c r="CQ246">
        <v>3.25</v>
      </c>
      <c r="CR246">
        <v>3.25</v>
      </c>
      <c r="CS246">
        <v>7</v>
      </c>
      <c r="CT246" t="s">
        <v>12</v>
      </c>
      <c r="CU246">
        <v>4.7366666666666664</v>
      </c>
      <c r="CV246">
        <v>4.5</v>
      </c>
      <c r="CW246">
        <v>5.833333333333333</v>
      </c>
      <c r="CX246">
        <v>4.25</v>
      </c>
      <c r="CY246">
        <v>1</v>
      </c>
      <c r="CZ246" t="s">
        <v>12</v>
      </c>
      <c r="DA246">
        <v>10.666666666666666</v>
      </c>
      <c r="DB246">
        <v>9</v>
      </c>
      <c r="DC246">
        <v>5.75</v>
      </c>
      <c r="DD246">
        <v>15</v>
      </c>
      <c r="DE246">
        <v>2.4166666666666665</v>
      </c>
      <c r="DF246">
        <v>7</v>
      </c>
      <c r="DG246">
        <v>4.25</v>
      </c>
      <c r="DH246">
        <v>6</v>
      </c>
      <c r="DI246">
        <v>1</v>
      </c>
      <c r="DJ246">
        <v>1.9166666666666667</v>
      </c>
      <c r="DK246">
        <v>6.5</v>
      </c>
      <c r="DL246">
        <v>2.5833333333333335</v>
      </c>
      <c r="DM246">
        <v>2</v>
      </c>
      <c r="DN246">
        <v>12.5</v>
      </c>
      <c r="DO246">
        <v>1.5</v>
      </c>
      <c r="DP246">
        <v>6</v>
      </c>
      <c r="DQ246">
        <v>3.5</v>
      </c>
      <c r="DR246">
        <v>1</v>
      </c>
      <c r="DS246" t="s">
        <v>12</v>
      </c>
      <c r="DT246">
        <v>5.5</v>
      </c>
      <c r="DU246" t="s">
        <v>12</v>
      </c>
      <c r="DV246" t="s">
        <v>12</v>
      </c>
      <c r="DW246" t="s">
        <v>12</v>
      </c>
      <c r="DX246" t="s">
        <v>12</v>
      </c>
      <c r="DY246">
        <v>6.333333333333333</v>
      </c>
      <c r="DZ246">
        <v>5.166666666666667</v>
      </c>
      <c r="EA246">
        <v>7</v>
      </c>
      <c r="EB246">
        <v>2</v>
      </c>
      <c r="EC246">
        <v>4.25</v>
      </c>
      <c r="ED246">
        <v>0.1106</v>
      </c>
      <c r="EE246" t="s">
        <v>12</v>
      </c>
      <c r="EF246" t="s">
        <v>12</v>
      </c>
      <c r="EG246" t="s">
        <v>12</v>
      </c>
      <c r="EH246">
        <v>7.8833333333333337</v>
      </c>
      <c r="EI246">
        <v>16</v>
      </c>
      <c r="EJ246">
        <v>1</v>
      </c>
      <c r="EK246">
        <v>1</v>
      </c>
      <c r="EL246">
        <v>0.25</v>
      </c>
      <c r="EM246">
        <v>6.5</v>
      </c>
      <c r="EN246" t="s">
        <v>12</v>
      </c>
      <c r="EO246" t="s">
        <v>12</v>
      </c>
      <c r="EP246">
        <v>4.25</v>
      </c>
      <c r="EQ246">
        <v>4.25</v>
      </c>
      <c r="ER246">
        <v>1.25</v>
      </c>
      <c r="ES246">
        <v>8</v>
      </c>
      <c r="ET246">
        <v>5</v>
      </c>
      <c r="EU246">
        <v>4.5</v>
      </c>
      <c r="EV246" t="s">
        <v>12</v>
      </c>
      <c r="EW246">
        <v>1.2916666666666667</v>
      </c>
      <c r="EX246" t="s">
        <v>12</v>
      </c>
      <c r="EY246">
        <v>10</v>
      </c>
      <c r="EZ246">
        <v>0.25</v>
      </c>
      <c r="FA246">
        <v>14</v>
      </c>
      <c r="FB246" t="s">
        <v>12</v>
      </c>
      <c r="FC246">
        <v>21.79</v>
      </c>
      <c r="FD246" t="s">
        <v>12</v>
      </c>
      <c r="FE246">
        <v>8</v>
      </c>
      <c r="FF246" t="s">
        <v>12</v>
      </c>
      <c r="FG246">
        <v>0.21</v>
      </c>
      <c r="FH246">
        <v>20</v>
      </c>
      <c r="FI246">
        <v>6.5</v>
      </c>
      <c r="FJ246">
        <v>5.4</v>
      </c>
    </row>
    <row r="247" spans="1:166" x14ac:dyDescent="0.75">
      <c r="A247" t="s">
        <v>694</v>
      </c>
      <c r="B247">
        <v>10</v>
      </c>
      <c r="C247">
        <v>10</v>
      </c>
      <c r="D247" t="s">
        <v>12</v>
      </c>
      <c r="E247">
        <v>9.5</v>
      </c>
      <c r="F247" t="s">
        <v>12</v>
      </c>
      <c r="G247" t="s">
        <v>12</v>
      </c>
      <c r="H247" t="s">
        <v>12</v>
      </c>
      <c r="I247">
        <v>7</v>
      </c>
      <c r="J247" t="s">
        <v>12</v>
      </c>
      <c r="K247">
        <v>7.58</v>
      </c>
      <c r="L247" t="s">
        <v>12</v>
      </c>
      <c r="M247">
        <v>5</v>
      </c>
      <c r="N247">
        <v>1</v>
      </c>
      <c r="O247" t="s">
        <v>12</v>
      </c>
      <c r="P247">
        <v>7.25</v>
      </c>
      <c r="Q247" t="s">
        <v>12</v>
      </c>
      <c r="R247">
        <v>4.5</v>
      </c>
      <c r="S247">
        <v>1</v>
      </c>
      <c r="T247">
        <v>2</v>
      </c>
      <c r="U247">
        <v>1</v>
      </c>
      <c r="V247">
        <v>4.25</v>
      </c>
      <c r="W247">
        <v>4.25</v>
      </c>
      <c r="X247">
        <v>5</v>
      </c>
      <c r="Y247">
        <v>0.17333333333333334</v>
      </c>
      <c r="Z247">
        <v>0.5</v>
      </c>
      <c r="AA247">
        <v>5.5</v>
      </c>
      <c r="AB247">
        <v>11</v>
      </c>
      <c r="AC247">
        <v>18</v>
      </c>
      <c r="AD247">
        <v>10.75</v>
      </c>
      <c r="AE247">
        <v>4</v>
      </c>
      <c r="AF247">
        <v>0.83333333333333337</v>
      </c>
      <c r="AG247" t="s">
        <v>12</v>
      </c>
      <c r="AH247">
        <v>2</v>
      </c>
      <c r="AI247">
        <v>2.5282666666666667</v>
      </c>
      <c r="AJ247">
        <v>4.25</v>
      </c>
      <c r="AK247">
        <v>4</v>
      </c>
      <c r="AL247">
        <v>24.5</v>
      </c>
      <c r="AM247">
        <v>4</v>
      </c>
      <c r="AN247">
        <v>3</v>
      </c>
      <c r="AO247">
        <v>4.25</v>
      </c>
      <c r="AP247">
        <v>8</v>
      </c>
      <c r="AQ247">
        <v>2.4933333333333332</v>
      </c>
      <c r="AR247">
        <v>1</v>
      </c>
      <c r="AS247">
        <v>0.75</v>
      </c>
      <c r="AT247">
        <v>1</v>
      </c>
      <c r="AU247">
        <v>0.75</v>
      </c>
      <c r="AV247">
        <v>4</v>
      </c>
      <c r="AW247">
        <v>4</v>
      </c>
      <c r="AX247">
        <v>9.0233333333333334</v>
      </c>
      <c r="AY247">
        <v>8.25</v>
      </c>
      <c r="AZ247">
        <v>1</v>
      </c>
      <c r="BA247" t="s">
        <v>12</v>
      </c>
      <c r="BB247">
        <v>1</v>
      </c>
      <c r="BC247">
        <v>1</v>
      </c>
      <c r="BD247">
        <v>1</v>
      </c>
      <c r="BE247">
        <v>4</v>
      </c>
      <c r="BF247">
        <v>0.5</v>
      </c>
      <c r="BG247">
        <v>6.666666666666667</v>
      </c>
      <c r="BH247">
        <v>13.5</v>
      </c>
      <c r="BI247" t="s">
        <v>12</v>
      </c>
      <c r="BJ247">
        <v>4.25</v>
      </c>
      <c r="BK247">
        <v>4</v>
      </c>
      <c r="BL247">
        <v>1</v>
      </c>
      <c r="BM247">
        <v>4.5</v>
      </c>
      <c r="BN247">
        <v>6.333333333333333</v>
      </c>
      <c r="BO247">
        <v>0.5</v>
      </c>
      <c r="BP247">
        <v>4.5</v>
      </c>
      <c r="BQ247">
        <v>9</v>
      </c>
      <c r="BR247">
        <v>5.25</v>
      </c>
      <c r="BS247">
        <v>6.5</v>
      </c>
      <c r="BT247">
        <v>5.833333333333333</v>
      </c>
      <c r="BU247">
        <v>1</v>
      </c>
      <c r="BV247">
        <v>6</v>
      </c>
      <c r="BW247" t="s">
        <v>12</v>
      </c>
      <c r="BX247">
        <v>1.8333333333333333</v>
      </c>
      <c r="BY247">
        <v>1</v>
      </c>
      <c r="BZ247">
        <v>8.3333333333333339</v>
      </c>
      <c r="CA247">
        <v>2</v>
      </c>
      <c r="CB247">
        <v>0.1</v>
      </c>
      <c r="CC247" t="s">
        <v>12</v>
      </c>
      <c r="CD247">
        <v>6</v>
      </c>
      <c r="CE247">
        <v>2.4933333333333332</v>
      </c>
      <c r="CF247" t="s">
        <v>12</v>
      </c>
      <c r="CG247">
        <v>2.25</v>
      </c>
      <c r="CH247">
        <v>2.5</v>
      </c>
      <c r="CI247" t="s">
        <v>12</v>
      </c>
      <c r="CJ247">
        <v>3</v>
      </c>
      <c r="CK247" t="s">
        <v>12</v>
      </c>
      <c r="CL247">
        <v>7.25</v>
      </c>
      <c r="CM247">
        <v>1</v>
      </c>
      <c r="CN247" t="s">
        <v>12</v>
      </c>
      <c r="CO247">
        <v>0.5</v>
      </c>
      <c r="CP247">
        <v>7</v>
      </c>
      <c r="CQ247">
        <v>3.25</v>
      </c>
      <c r="CR247">
        <v>3.25</v>
      </c>
      <c r="CS247">
        <v>7</v>
      </c>
      <c r="CT247" t="s">
        <v>12</v>
      </c>
      <c r="CU247">
        <v>4.5199999999999996</v>
      </c>
      <c r="CV247">
        <v>4.5</v>
      </c>
      <c r="CW247">
        <v>4.666666666666667</v>
      </c>
      <c r="CX247">
        <v>4.25</v>
      </c>
      <c r="CY247">
        <v>1</v>
      </c>
      <c r="CZ247" t="s">
        <v>12</v>
      </c>
      <c r="DA247">
        <v>11</v>
      </c>
      <c r="DB247">
        <v>9</v>
      </c>
      <c r="DC247">
        <v>5.416666666666667</v>
      </c>
      <c r="DD247">
        <v>13</v>
      </c>
      <c r="DE247">
        <v>2.75</v>
      </c>
      <c r="DF247">
        <v>7</v>
      </c>
      <c r="DG247">
        <v>4.25</v>
      </c>
      <c r="DH247">
        <v>6.083333333333333</v>
      </c>
      <c r="DI247">
        <v>1</v>
      </c>
      <c r="DJ247">
        <v>2</v>
      </c>
      <c r="DK247">
        <v>6.833333333333333</v>
      </c>
      <c r="DL247">
        <v>3</v>
      </c>
      <c r="DM247">
        <v>2</v>
      </c>
      <c r="DN247">
        <v>13</v>
      </c>
      <c r="DO247">
        <v>2.5</v>
      </c>
      <c r="DP247">
        <v>6</v>
      </c>
      <c r="DQ247">
        <v>3.5</v>
      </c>
      <c r="DR247">
        <v>1</v>
      </c>
      <c r="DS247" t="s">
        <v>12</v>
      </c>
      <c r="DT247">
        <v>5.5</v>
      </c>
      <c r="DU247">
        <v>5.4194933333333335</v>
      </c>
      <c r="DV247">
        <v>4.2588110701506965</v>
      </c>
      <c r="DW247">
        <v>5.7407407407407396</v>
      </c>
      <c r="DX247">
        <v>6.0109493423705365</v>
      </c>
      <c r="DY247">
        <v>6.25</v>
      </c>
      <c r="DZ247">
        <v>5</v>
      </c>
      <c r="EA247">
        <v>7</v>
      </c>
      <c r="EB247">
        <v>2</v>
      </c>
      <c r="EC247">
        <v>4.25</v>
      </c>
      <c r="ED247">
        <v>0.1111</v>
      </c>
      <c r="EE247" t="s">
        <v>12</v>
      </c>
      <c r="EF247" t="s">
        <v>12</v>
      </c>
      <c r="EG247" t="s">
        <v>12</v>
      </c>
      <c r="EH247">
        <v>8.5</v>
      </c>
      <c r="EI247">
        <v>15.333333333333334</v>
      </c>
      <c r="EJ247">
        <v>1</v>
      </c>
      <c r="EK247">
        <v>1</v>
      </c>
      <c r="EL247">
        <v>0.58333333333333337</v>
      </c>
      <c r="EM247">
        <v>6.333333333333333</v>
      </c>
      <c r="EN247" t="s">
        <v>12</v>
      </c>
      <c r="EO247" t="s">
        <v>12</v>
      </c>
      <c r="EP247">
        <v>4</v>
      </c>
      <c r="EQ247">
        <v>4.25</v>
      </c>
      <c r="ER247">
        <v>1.6666666666666667</v>
      </c>
      <c r="ES247">
        <v>8</v>
      </c>
      <c r="ET247">
        <v>4.583333333333333</v>
      </c>
      <c r="EU247">
        <v>4.5</v>
      </c>
      <c r="EV247">
        <v>7</v>
      </c>
      <c r="EW247">
        <v>1.375</v>
      </c>
      <c r="EX247" t="s">
        <v>12</v>
      </c>
      <c r="EY247">
        <v>8</v>
      </c>
      <c r="EZ247">
        <v>0.25</v>
      </c>
      <c r="FA247">
        <v>14</v>
      </c>
      <c r="FB247" t="s">
        <v>12</v>
      </c>
      <c r="FC247">
        <v>19.993333333333332</v>
      </c>
      <c r="FD247" t="s">
        <v>12</v>
      </c>
      <c r="FE247">
        <v>8</v>
      </c>
      <c r="FF247" t="s">
        <v>12</v>
      </c>
      <c r="FG247">
        <v>0.17666666666666667</v>
      </c>
      <c r="FH247">
        <v>20</v>
      </c>
      <c r="FI247">
        <v>6.333333333333333</v>
      </c>
      <c r="FJ247">
        <v>7.3</v>
      </c>
    </row>
    <row r="248" spans="1:166" x14ac:dyDescent="0.75">
      <c r="A248" t="s">
        <v>695</v>
      </c>
      <c r="B248">
        <v>0.11</v>
      </c>
      <c r="C248">
        <v>9.83</v>
      </c>
      <c r="D248" t="s">
        <v>12</v>
      </c>
      <c r="E248">
        <v>9.5</v>
      </c>
      <c r="F248" t="s">
        <v>12</v>
      </c>
      <c r="G248" t="s">
        <v>12</v>
      </c>
      <c r="H248" t="s">
        <v>12</v>
      </c>
      <c r="I248">
        <v>7</v>
      </c>
      <c r="J248" t="s">
        <v>12</v>
      </c>
      <c r="K248">
        <v>7.58</v>
      </c>
      <c r="L248" t="s">
        <v>12</v>
      </c>
      <c r="M248">
        <v>5</v>
      </c>
      <c r="N248">
        <v>1</v>
      </c>
      <c r="O248" t="s">
        <v>12</v>
      </c>
      <c r="P248">
        <v>7.25</v>
      </c>
      <c r="Q248" t="s">
        <v>12</v>
      </c>
      <c r="R248">
        <v>4.666666666666667</v>
      </c>
      <c r="S248">
        <v>1</v>
      </c>
      <c r="T248">
        <v>2.6666666666666665</v>
      </c>
      <c r="U248">
        <v>1</v>
      </c>
      <c r="V248">
        <v>4.25</v>
      </c>
      <c r="W248">
        <v>4.25</v>
      </c>
      <c r="X248">
        <v>5</v>
      </c>
      <c r="Y248">
        <v>0.17333333333333334</v>
      </c>
      <c r="Z248">
        <v>0.5</v>
      </c>
      <c r="AA248">
        <v>5.5</v>
      </c>
      <c r="AB248">
        <v>10.5</v>
      </c>
      <c r="AC248">
        <v>18</v>
      </c>
      <c r="AD248">
        <v>10.75</v>
      </c>
      <c r="AE248">
        <v>4</v>
      </c>
      <c r="AF248">
        <v>1</v>
      </c>
      <c r="AG248" t="s">
        <v>12</v>
      </c>
      <c r="AH248">
        <v>3</v>
      </c>
      <c r="AI248">
        <v>3.1764999999999999</v>
      </c>
      <c r="AJ248">
        <v>4.25</v>
      </c>
      <c r="AK248">
        <v>4</v>
      </c>
      <c r="AL248">
        <v>22</v>
      </c>
      <c r="AM248">
        <v>4</v>
      </c>
      <c r="AN248">
        <v>3</v>
      </c>
      <c r="AO248">
        <v>4.25</v>
      </c>
      <c r="AP248">
        <v>6.5</v>
      </c>
      <c r="AQ248">
        <v>4.6733333333333329</v>
      </c>
      <c r="AR248">
        <v>1</v>
      </c>
      <c r="AS248">
        <v>0.75</v>
      </c>
      <c r="AT248">
        <v>1</v>
      </c>
      <c r="AU248">
        <v>0.75</v>
      </c>
      <c r="AV248">
        <v>4.916666666666667</v>
      </c>
      <c r="AW248">
        <v>4</v>
      </c>
      <c r="AX248">
        <v>8.8533333333333335</v>
      </c>
      <c r="AY248">
        <v>8.25</v>
      </c>
      <c r="AZ248">
        <v>1</v>
      </c>
      <c r="BA248" t="s">
        <v>12</v>
      </c>
      <c r="BB248">
        <v>1</v>
      </c>
      <c r="BC248">
        <v>1</v>
      </c>
      <c r="BD248">
        <v>1</v>
      </c>
      <c r="BE248">
        <v>4</v>
      </c>
      <c r="BF248">
        <v>0.5</v>
      </c>
      <c r="BG248">
        <v>7.5</v>
      </c>
      <c r="BH248">
        <v>13.5</v>
      </c>
      <c r="BI248" t="s">
        <v>12</v>
      </c>
      <c r="BJ248">
        <v>4.25</v>
      </c>
      <c r="BK248">
        <v>4</v>
      </c>
      <c r="BL248">
        <v>1</v>
      </c>
      <c r="BM248">
        <v>4.5</v>
      </c>
      <c r="BN248">
        <v>6.25</v>
      </c>
      <c r="BO248">
        <v>0.5</v>
      </c>
      <c r="BP248">
        <v>4.5</v>
      </c>
      <c r="BQ248">
        <v>9</v>
      </c>
      <c r="BR248">
        <v>5.5</v>
      </c>
      <c r="BS248">
        <v>6.5</v>
      </c>
      <c r="BT248">
        <v>6.166666666666667</v>
      </c>
      <c r="BU248">
        <v>1</v>
      </c>
      <c r="BV248">
        <v>6</v>
      </c>
      <c r="BW248" t="s">
        <v>12</v>
      </c>
      <c r="BX248">
        <v>2</v>
      </c>
      <c r="BY248">
        <v>1</v>
      </c>
      <c r="BZ248">
        <v>7.666666666666667</v>
      </c>
      <c r="CA248">
        <v>2</v>
      </c>
      <c r="CB248">
        <v>0.1</v>
      </c>
      <c r="CC248" t="s">
        <v>12</v>
      </c>
      <c r="CD248">
        <v>6</v>
      </c>
      <c r="CE248">
        <v>4.6733333333333329</v>
      </c>
      <c r="CF248" t="s">
        <v>12</v>
      </c>
      <c r="CG248">
        <v>2.4166666666666665</v>
      </c>
      <c r="CH248">
        <v>2.5</v>
      </c>
      <c r="CI248" t="s">
        <v>12</v>
      </c>
      <c r="CJ248">
        <v>3</v>
      </c>
      <c r="CK248" t="s">
        <v>12</v>
      </c>
      <c r="CL248">
        <v>7.25</v>
      </c>
      <c r="CM248">
        <v>1</v>
      </c>
      <c r="CN248" t="s">
        <v>12</v>
      </c>
      <c r="CO248">
        <v>0.5</v>
      </c>
      <c r="CP248">
        <v>7</v>
      </c>
      <c r="CQ248">
        <v>3.25</v>
      </c>
      <c r="CR248">
        <v>3.25</v>
      </c>
      <c r="CS248">
        <v>7</v>
      </c>
      <c r="CT248" t="s">
        <v>12</v>
      </c>
      <c r="CU248">
        <v>4.503333333333333</v>
      </c>
      <c r="CV248">
        <v>4.5</v>
      </c>
      <c r="CW248">
        <v>4.333333333333333</v>
      </c>
      <c r="CX248">
        <v>4.25</v>
      </c>
      <c r="CY248">
        <v>1</v>
      </c>
      <c r="CZ248" t="s">
        <v>12</v>
      </c>
      <c r="DA248">
        <v>11</v>
      </c>
      <c r="DB248">
        <v>9</v>
      </c>
      <c r="DC248">
        <v>4.75</v>
      </c>
      <c r="DD248">
        <v>13</v>
      </c>
      <c r="DE248">
        <v>2.75</v>
      </c>
      <c r="DF248">
        <v>6.5</v>
      </c>
      <c r="DG248">
        <v>4.25</v>
      </c>
      <c r="DH248">
        <v>6.25</v>
      </c>
      <c r="DI248">
        <v>1</v>
      </c>
      <c r="DJ248">
        <v>2</v>
      </c>
      <c r="DK248">
        <v>7</v>
      </c>
      <c r="DL248">
        <v>3</v>
      </c>
      <c r="DM248">
        <v>2</v>
      </c>
      <c r="DN248">
        <v>13.833333333333334</v>
      </c>
      <c r="DO248">
        <v>3</v>
      </c>
      <c r="DP248">
        <v>6</v>
      </c>
      <c r="DQ248">
        <v>3.5</v>
      </c>
      <c r="DR248">
        <v>1</v>
      </c>
      <c r="DS248" t="s">
        <v>12</v>
      </c>
      <c r="DT248">
        <v>5.5</v>
      </c>
      <c r="DU248">
        <v>5.4509833333333333</v>
      </c>
      <c r="DV248">
        <v>4.6104236288877862</v>
      </c>
      <c r="DW248">
        <v>5.7037037037037033</v>
      </c>
      <c r="DX248">
        <v>6.0622398692318464</v>
      </c>
      <c r="DY248">
        <v>6.25</v>
      </c>
      <c r="DZ248">
        <v>5</v>
      </c>
      <c r="EA248">
        <v>6.333333333333333</v>
      </c>
      <c r="EB248">
        <v>2</v>
      </c>
      <c r="EC248">
        <v>4.25</v>
      </c>
      <c r="ED248">
        <v>7.7066666666666672E-2</v>
      </c>
      <c r="EE248" t="s">
        <v>12</v>
      </c>
      <c r="EF248" t="s">
        <v>12</v>
      </c>
      <c r="EG248" t="s">
        <v>12</v>
      </c>
      <c r="EH248">
        <v>10.5</v>
      </c>
      <c r="EI248">
        <v>15</v>
      </c>
      <c r="EJ248">
        <v>1</v>
      </c>
      <c r="EK248">
        <v>1</v>
      </c>
      <c r="EL248">
        <v>1.0833333333333333</v>
      </c>
      <c r="EM248">
        <v>5.666666666666667</v>
      </c>
      <c r="EN248" t="s">
        <v>12</v>
      </c>
      <c r="EO248" t="s">
        <v>12</v>
      </c>
      <c r="EP248">
        <v>4</v>
      </c>
      <c r="EQ248">
        <v>4.25</v>
      </c>
      <c r="ER248">
        <v>1.8333333333333333</v>
      </c>
      <c r="ES248">
        <v>8.25</v>
      </c>
      <c r="ET248">
        <v>3.8333333333333335</v>
      </c>
      <c r="EU248">
        <v>4.5</v>
      </c>
      <c r="EV248">
        <v>6.833333333333333</v>
      </c>
      <c r="EW248">
        <v>1.5416666666666667</v>
      </c>
      <c r="EX248" t="s">
        <v>12</v>
      </c>
      <c r="EY248">
        <v>7.75</v>
      </c>
      <c r="EZ248">
        <v>0.25</v>
      </c>
      <c r="FA248">
        <v>14</v>
      </c>
      <c r="FB248" t="s">
        <v>12</v>
      </c>
      <c r="FC248">
        <v>19.27</v>
      </c>
      <c r="FD248" t="s">
        <v>12</v>
      </c>
      <c r="FE248">
        <v>8.6666666666666661</v>
      </c>
      <c r="FF248" t="s">
        <v>12</v>
      </c>
      <c r="FG248">
        <v>0.17333333333333334</v>
      </c>
      <c r="FH248">
        <v>20</v>
      </c>
      <c r="FI248">
        <v>5.666666666666667</v>
      </c>
      <c r="FJ248">
        <v>7.0666666666666664</v>
      </c>
    </row>
    <row r="249" spans="1:166" x14ac:dyDescent="0.75">
      <c r="A249" t="s">
        <v>696</v>
      </c>
      <c r="B249">
        <v>10</v>
      </c>
      <c r="C249">
        <v>9.5</v>
      </c>
      <c r="D249" t="s">
        <v>12</v>
      </c>
      <c r="E249">
        <v>9.5</v>
      </c>
      <c r="F249" t="s">
        <v>12</v>
      </c>
      <c r="G249" t="s">
        <v>12</v>
      </c>
      <c r="H249" t="s">
        <v>12</v>
      </c>
      <c r="I249">
        <v>7</v>
      </c>
      <c r="J249" t="s">
        <v>12</v>
      </c>
      <c r="K249">
        <v>7.58</v>
      </c>
      <c r="L249" t="s">
        <v>12</v>
      </c>
      <c r="M249">
        <v>5.083333333333333</v>
      </c>
      <c r="N249">
        <v>1</v>
      </c>
      <c r="O249" t="s">
        <v>12</v>
      </c>
      <c r="P249">
        <v>7.75</v>
      </c>
      <c r="Q249" t="s">
        <v>12</v>
      </c>
      <c r="R249">
        <v>4.75</v>
      </c>
      <c r="S249">
        <v>1</v>
      </c>
      <c r="T249">
        <v>3.6666666666666665</v>
      </c>
      <c r="U249">
        <v>1</v>
      </c>
      <c r="V249">
        <v>4.25</v>
      </c>
      <c r="W249">
        <v>4.25</v>
      </c>
      <c r="X249">
        <v>5</v>
      </c>
      <c r="Y249">
        <v>0.18333333333333332</v>
      </c>
      <c r="Z249">
        <v>0.5</v>
      </c>
      <c r="AA249">
        <v>5.5</v>
      </c>
      <c r="AB249">
        <v>11</v>
      </c>
      <c r="AC249">
        <v>13.333333333333334</v>
      </c>
      <c r="AD249">
        <v>11.416666666666666</v>
      </c>
      <c r="AE249">
        <v>4</v>
      </c>
      <c r="AF249">
        <v>1</v>
      </c>
      <c r="AG249" t="s">
        <v>12</v>
      </c>
      <c r="AH249">
        <v>3.5833333333333335</v>
      </c>
      <c r="AI249">
        <v>4.7362666666666664</v>
      </c>
      <c r="AJ249">
        <v>4.25</v>
      </c>
      <c r="AK249">
        <v>4</v>
      </c>
      <c r="AL249">
        <v>29.5</v>
      </c>
      <c r="AM249">
        <v>4</v>
      </c>
      <c r="AN249">
        <v>3.25</v>
      </c>
      <c r="AO249">
        <v>4.25</v>
      </c>
      <c r="AP249">
        <v>6.5</v>
      </c>
      <c r="AQ249">
        <v>6.53</v>
      </c>
      <c r="AR249">
        <v>1</v>
      </c>
      <c r="AS249">
        <v>0.75</v>
      </c>
      <c r="AT249">
        <v>1</v>
      </c>
      <c r="AU249">
        <v>0.75</v>
      </c>
      <c r="AV249">
        <v>5.333333333333333</v>
      </c>
      <c r="AW249">
        <v>4</v>
      </c>
      <c r="AX249">
        <v>8.4966666666666661</v>
      </c>
      <c r="AY249">
        <v>8.25</v>
      </c>
      <c r="AZ249">
        <v>1</v>
      </c>
      <c r="BA249">
        <v>1</v>
      </c>
      <c r="BB249">
        <v>1</v>
      </c>
      <c r="BC249">
        <v>1</v>
      </c>
      <c r="BD249">
        <v>1</v>
      </c>
      <c r="BE249">
        <v>4</v>
      </c>
      <c r="BF249">
        <v>0.5</v>
      </c>
      <c r="BG249">
        <v>7.833333333333333</v>
      </c>
      <c r="BH249">
        <v>13.5</v>
      </c>
      <c r="BI249" t="s">
        <v>12</v>
      </c>
      <c r="BJ249">
        <v>4.25</v>
      </c>
      <c r="BK249">
        <v>4</v>
      </c>
      <c r="BL249">
        <v>1</v>
      </c>
      <c r="BM249">
        <v>4.583333333333333</v>
      </c>
      <c r="BN249">
        <v>5.583333333333333</v>
      </c>
      <c r="BO249">
        <v>0.5</v>
      </c>
      <c r="BP249">
        <v>4.5</v>
      </c>
      <c r="BQ249">
        <v>9</v>
      </c>
      <c r="BR249">
        <v>6</v>
      </c>
      <c r="BS249">
        <v>6.666666666666667</v>
      </c>
      <c r="BT249">
        <v>6.583333333333333</v>
      </c>
      <c r="BU249">
        <v>1</v>
      </c>
      <c r="BV249">
        <v>6</v>
      </c>
      <c r="BW249" t="s">
        <v>12</v>
      </c>
      <c r="BX249">
        <v>2.5833333333333335</v>
      </c>
      <c r="BY249">
        <v>1</v>
      </c>
      <c r="BZ249">
        <v>7</v>
      </c>
      <c r="CA249">
        <v>2</v>
      </c>
      <c r="CB249">
        <v>0.1</v>
      </c>
      <c r="CC249" t="s">
        <v>12</v>
      </c>
      <c r="CD249">
        <v>5.833333333333333</v>
      </c>
      <c r="CE249">
        <v>6.53</v>
      </c>
      <c r="CF249" t="s">
        <v>12</v>
      </c>
      <c r="CG249">
        <v>2.8333333333333335</v>
      </c>
      <c r="CH249">
        <v>2.5</v>
      </c>
      <c r="CI249" t="s">
        <v>12</v>
      </c>
      <c r="CJ249">
        <v>3</v>
      </c>
      <c r="CK249" t="s">
        <v>12</v>
      </c>
      <c r="CL249">
        <v>7</v>
      </c>
      <c r="CM249">
        <v>1</v>
      </c>
      <c r="CN249" t="s">
        <v>12</v>
      </c>
      <c r="CO249">
        <v>0.5</v>
      </c>
      <c r="CP249">
        <v>8</v>
      </c>
      <c r="CQ249">
        <v>3.25</v>
      </c>
      <c r="CR249">
        <v>3.25</v>
      </c>
      <c r="CS249">
        <v>8</v>
      </c>
      <c r="CT249" t="s">
        <v>12</v>
      </c>
      <c r="CU249">
        <v>4.5033333333333339</v>
      </c>
      <c r="CV249">
        <v>4.5</v>
      </c>
      <c r="CW249">
        <v>4</v>
      </c>
      <c r="CX249">
        <v>4.25</v>
      </c>
      <c r="CY249">
        <v>1</v>
      </c>
      <c r="CZ249" t="s">
        <v>12</v>
      </c>
      <c r="DA249">
        <v>11</v>
      </c>
      <c r="DB249">
        <v>9</v>
      </c>
      <c r="DC249">
        <v>4.916666666666667</v>
      </c>
      <c r="DD249">
        <v>13</v>
      </c>
      <c r="DE249">
        <v>2.75</v>
      </c>
      <c r="DF249">
        <v>6</v>
      </c>
      <c r="DG249">
        <v>4.25</v>
      </c>
      <c r="DH249">
        <v>6.833333333333333</v>
      </c>
      <c r="DI249">
        <v>1</v>
      </c>
      <c r="DJ249">
        <v>2</v>
      </c>
      <c r="DK249">
        <v>7</v>
      </c>
      <c r="DL249">
        <v>2.8333333333333335</v>
      </c>
      <c r="DM249">
        <v>2</v>
      </c>
      <c r="DN249">
        <v>14</v>
      </c>
      <c r="DO249">
        <v>3.5</v>
      </c>
      <c r="DP249">
        <v>6.083333333333333</v>
      </c>
      <c r="DQ249">
        <v>3.75</v>
      </c>
      <c r="DR249">
        <v>1</v>
      </c>
      <c r="DS249">
        <v>6</v>
      </c>
      <c r="DT249">
        <v>5.5</v>
      </c>
      <c r="DU249">
        <v>5.7402933333333337</v>
      </c>
      <c r="DV249">
        <v>5.521056934111753</v>
      </c>
      <c r="DW249">
        <v>5.8518518518518503</v>
      </c>
      <c r="DX249">
        <v>6.3156398760390635</v>
      </c>
      <c r="DY249">
        <v>6.25</v>
      </c>
      <c r="DZ249">
        <v>5.166666666666667</v>
      </c>
      <c r="EA249">
        <v>6</v>
      </c>
      <c r="EB249">
        <v>2</v>
      </c>
      <c r="EC249">
        <v>4.25</v>
      </c>
      <c r="ED249">
        <v>5.9566666666666671E-2</v>
      </c>
      <c r="EE249" t="s">
        <v>12</v>
      </c>
      <c r="EF249" t="s">
        <v>12</v>
      </c>
      <c r="EG249" t="s">
        <v>12</v>
      </c>
      <c r="EH249">
        <v>12.083333333333334</v>
      </c>
      <c r="EI249">
        <v>15</v>
      </c>
      <c r="EJ249">
        <v>1</v>
      </c>
      <c r="EK249">
        <v>1</v>
      </c>
      <c r="EL249">
        <v>1.4166666666666667</v>
      </c>
      <c r="EM249">
        <v>5.5</v>
      </c>
      <c r="EN249" t="s">
        <v>12</v>
      </c>
      <c r="EO249" t="s">
        <v>12</v>
      </c>
      <c r="EP249">
        <v>4</v>
      </c>
      <c r="EQ249">
        <v>4.25</v>
      </c>
      <c r="ER249">
        <v>2.3333333333333335</v>
      </c>
      <c r="ES249">
        <v>8.75</v>
      </c>
      <c r="ET249">
        <v>3.3333333333333335</v>
      </c>
      <c r="EU249">
        <v>4.5</v>
      </c>
      <c r="EV249">
        <v>6.25</v>
      </c>
      <c r="EW249">
        <v>1.625</v>
      </c>
      <c r="EX249" t="s">
        <v>12</v>
      </c>
      <c r="EY249">
        <v>7.75</v>
      </c>
      <c r="EZ249">
        <v>0.25</v>
      </c>
      <c r="FA249">
        <v>12</v>
      </c>
      <c r="FB249" t="s">
        <v>12</v>
      </c>
      <c r="FC249">
        <v>18.816666666666666</v>
      </c>
      <c r="FD249" t="s">
        <v>12</v>
      </c>
      <c r="FE249">
        <v>10.666666666666666</v>
      </c>
      <c r="FF249" t="s">
        <v>12</v>
      </c>
      <c r="FG249">
        <v>0.17</v>
      </c>
      <c r="FH249">
        <v>20</v>
      </c>
      <c r="FI249">
        <v>5.5</v>
      </c>
      <c r="FJ249">
        <v>7.5666666666666664</v>
      </c>
    </row>
    <row r="250" spans="1:166" x14ac:dyDescent="0.75">
      <c r="A250" t="s">
        <v>697</v>
      </c>
      <c r="B250">
        <v>10</v>
      </c>
      <c r="C250">
        <v>9.5</v>
      </c>
      <c r="D250" t="s">
        <v>12</v>
      </c>
      <c r="E250">
        <v>9.5</v>
      </c>
      <c r="F250" t="s">
        <v>12</v>
      </c>
      <c r="G250" t="s">
        <v>12</v>
      </c>
      <c r="H250" t="s">
        <v>12</v>
      </c>
      <c r="I250">
        <v>7</v>
      </c>
      <c r="J250" t="s">
        <v>12</v>
      </c>
      <c r="K250">
        <v>7.58</v>
      </c>
      <c r="L250" t="s">
        <v>12</v>
      </c>
      <c r="M250">
        <v>5.25</v>
      </c>
      <c r="N250">
        <v>1</v>
      </c>
      <c r="O250" t="s">
        <v>12</v>
      </c>
      <c r="P250">
        <v>8.5</v>
      </c>
      <c r="Q250" t="s">
        <v>12</v>
      </c>
      <c r="R250">
        <v>4.75</v>
      </c>
      <c r="S250">
        <v>1.25</v>
      </c>
      <c r="T250">
        <v>5.166666666666667</v>
      </c>
      <c r="U250">
        <v>1.25</v>
      </c>
      <c r="V250">
        <v>4.25</v>
      </c>
      <c r="W250">
        <v>4.25</v>
      </c>
      <c r="X250">
        <v>5</v>
      </c>
      <c r="Y250">
        <v>0.20666666666666667</v>
      </c>
      <c r="Z250">
        <v>0.5</v>
      </c>
      <c r="AA250">
        <v>5</v>
      </c>
      <c r="AB250">
        <v>15</v>
      </c>
      <c r="AC250">
        <v>11</v>
      </c>
      <c r="AD250">
        <v>12.083333333333334</v>
      </c>
      <c r="AE250">
        <v>4</v>
      </c>
      <c r="AF250">
        <v>1</v>
      </c>
      <c r="AG250" t="s">
        <v>12</v>
      </c>
      <c r="AH250">
        <v>4.916666666666667</v>
      </c>
      <c r="AI250">
        <v>4.7701333333333329</v>
      </c>
      <c r="AJ250">
        <v>4.25</v>
      </c>
      <c r="AK250">
        <v>4</v>
      </c>
      <c r="AL250">
        <v>29.5</v>
      </c>
      <c r="AM250">
        <v>4</v>
      </c>
      <c r="AN250">
        <v>3.9166666666666665</v>
      </c>
      <c r="AO250">
        <v>4.25</v>
      </c>
      <c r="AP250">
        <v>6</v>
      </c>
      <c r="AQ250">
        <v>10.18</v>
      </c>
      <c r="AR250">
        <v>1.25</v>
      </c>
      <c r="AS250">
        <v>0.75</v>
      </c>
      <c r="AT250">
        <v>1.25</v>
      </c>
      <c r="AU250">
        <v>1</v>
      </c>
      <c r="AV250">
        <v>6.583333333333333</v>
      </c>
      <c r="AW250">
        <v>4</v>
      </c>
      <c r="AX250">
        <v>8.35</v>
      </c>
      <c r="AY250">
        <v>8.25</v>
      </c>
      <c r="AZ250">
        <v>1.25</v>
      </c>
      <c r="BA250">
        <v>1.25</v>
      </c>
      <c r="BB250">
        <v>1.25</v>
      </c>
      <c r="BC250">
        <v>1.25</v>
      </c>
      <c r="BD250">
        <v>1.25</v>
      </c>
      <c r="BE250">
        <v>4</v>
      </c>
      <c r="BF250">
        <v>0.5</v>
      </c>
      <c r="BG250">
        <v>8</v>
      </c>
      <c r="BH250">
        <v>13.166666666666666</v>
      </c>
      <c r="BI250" t="s">
        <v>12</v>
      </c>
      <c r="BJ250">
        <v>4.25</v>
      </c>
      <c r="BK250">
        <v>4</v>
      </c>
      <c r="BL250">
        <v>1.25</v>
      </c>
      <c r="BM250">
        <v>4.75</v>
      </c>
      <c r="BN250">
        <v>5.25</v>
      </c>
      <c r="BO250">
        <v>0.5</v>
      </c>
      <c r="BP250">
        <v>4.5</v>
      </c>
      <c r="BQ250">
        <v>9</v>
      </c>
      <c r="BR250">
        <v>6</v>
      </c>
      <c r="BS250">
        <v>6.75</v>
      </c>
      <c r="BT250">
        <v>7.166666666666667</v>
      </c>
      <c r="BU250">
        <v>1.25</v>
      </c>
      <c r="BV250">
        <v>6</v>
      </c>
      <c r="BW250" t="s">
        <v>12</v>
      </c>
      <c r="BX250">
        <v>3.1666666666666665</v>
      </c>
      <c r="BY250">
        <v>1.25</v>
      </c>
      <c r="BZ250">
        <v>6.75</v>
      </c>
      <c r="CA250">
        <v>2</v>
      </c>
      <c r="CB250">
        <v>0.1</v>
      </c>
      <c r="CC250" t="s">
        <v>12</v>
      </c>
      <c r="CD250">
        <v>6.166666666666667</v>
      </c>
      <c r="CE250">
        <v>10.18</v>
      </c>
      <c r="CF250" t="s">
        <v>12</v>
      </c>
      <c r="CG250">
        <v>3.0833333333333335</v>
      </c>
      <c r="CH250">
        <v>2.5</v>
      </c>
      <c r="CI250" t="s">
        <v>12</v>
      </c>
      <c r="CJ250">
        <v>3</v>
      </c>
      <c r="CK250" t="s">
        <v>12</v>
      </c>
      <c r="CL250">
        <v>7</v>
      </c>
      <c r="CM250">
        <v>1.25</v>
      </c>
      <c r="CN250" t="s">
        <v>12</v>
      </c>
      <c r="CO250">
        <v>0.5</v>
      </c>
      <c r="CP250">
        <v>8</v>
      </c>
      <c r="CQ250">
        <v>3.25</v>
      </c>
      <c r="CR250">
        <v>3.25</v>
      </c>
      <c r="CS250">
        <v>8</v>
      </c>
      <c r="CT250" t="s">
        <v>12</v>
      </c>
      <c r="CU250">
        <v>4.9266666666666667</v>
      </c>
      <c r="CV250">
        <v>4.5</v>
      </c>
      <c r="CW250">
        <v>4</v>
      </c>
      <c r="CX250">
        <v>4.25</v>
      </c>
      <c r="CY250">
        <v>1.25</v>
      </c>
      <c r="CZ250" t="s">
        <v>12</v>
      </c>
      <c r="DA250">
        <v>11.5</v>
      </c>
      <c r="DB250">
        <v>9</v>
      </c>
      <c r="DC250">
        <v>5.333333333333333</v>
      </c>
      <c r="DD250">
        <v>13</v>
      </c>
      <c r="DE250">
        <v>2.9166666666666665</v>
      </c>
      <c r="DF250">
        <v>6</v>
      </c>
      <c r="DG250">
        <v>4.25</v>
      </c>
      <c r="DH250">
        <v>7.666666666666667</v>
      </c>
      <c r="DI250">
        <v>1.25</v>
      </c>
      <c r="DJ250">
        <v>2.1666666666666665</v>
      </c>
      <c r="DK250">
        <v>7</v>
      </c>
      <c r="DL250">
        <v>2.5</v>
      </c>
      <c r="DM250">
        <v>2</v>
      </c>
      <c r="DN250">
        <v>14</v>
      </c>
      <c r="DO250">
        <v>4.166666666666667</v>
      </c>
      <c r="DP250">
        <v>6.416666666666667</v>
      </c>
      <c r="DQ250">
        <v>4.25</v>
      </c>
      <c r="DR250">
        <v>1.25</v>
      </c>
      <c r="DS250">
        <v>8.1666666666666661</v>
      </c>
      <c r="DT250">
        <v>5</v>
      </c>
      <c r="DU250">
        <v>5.9770133333333337</v>
      </c>
      <c r="DV250">
        <v>5.70180942531477</v>
      </c>
      <c r="DW250">
        <v>6.1111111111111098</v>
      </c>
      <c r="DX250">
        <v>6.6451110446123698</v>
      </c>
      <c r="DY250">
        <v>6.25</v>
      </c>
      <c r="DZ250">
        <v>5.416666666666667</v>
      </c>
      <c r="EA250">
        <v>6</v>
      </c>
      <c r="EB250">
        <v>2</v>
      </c>
      <c r="EC250">
        <v>4.25</v>
      </c>
      <c r="ED250">
        <v>6.1600000000000002E-2</v>
      </c>
      <c r="EE250" t="s">
        <v>12</v>
      </c>
      <c r="EF250">
        <v>23</v>
      </c>
      <c r="EG250" t="s">
        <v>12</v>
      </c>
      <c r="EH250">
        <v>12.333333333333334</v>
      </c>
      <c r="EI250">
        <v>15</v>
      </c>
      <c r="EJ250">
        <v>1.25</v>
      </c>
      <c r="EK250">
        <v>1.25</v>
      </c>
      <c r="EL250">
        <v>1.75</v>
      </c>
      <c r="EM250">
        <v>5.5</v>
      </c>
      <c r="EN250" t="s">
        <v>12</v>
      </c>
      <c r="EO250" t="s">
        <v>12</v>
      </c>
      <c r="EP250">
        <v>4</v>
      </c>
      <c r="EQ250">
        <v>4.25</v>
      </c>
      <c r="ER250">
        <v>2.8333333333333335</v>
      </c>
      <c r="ES250">
        <v>9</v>
      </c>
      <c r="ET250">
        <v>3.25</v>
      </c>
      <c r="EU250">
        <v>4.333333333333333</v>
      </c>
      <c r="EV250">
        <v>6.25</v>
      </c>
      <c r="EW250">
        <v>1.75</v>
      </c>
      <c r="EX250" t="s">
        <v>12</v>
      </c>
      <c r="EY250">
        <v>7.75</v>
      </c>
      <c r="EZ250">
        <v>0.25</v>
      </c>
      <c r="FA250">
        <v>12</v>
      </c>
      <c r="FB250" t="s">
        <v>12</v>
      </c>
      <c r="FC250">
        <v>18.079999999999998</v>
      </c>
      <c r="FD250" t="s">
        <v>12</v>
      </c>
      <c r="FE250">
        <v>13.666666666666666</v>
      </c>
      <c r="FF250" t="s">
        <v>12</v>
      </c>
      <c r="FG250">
        <v>0.16999999999999998</v>
      </c>
      <c r="FH250">
        <v>20</v>
      </c>
      <c r="FI250">
        <v>5.5</v>
      </c>
      <c r="FJ250">
        <v>7.9666666666666668</v>
      </c>
    </row>
    <row r="251" spans="1:166" x14ac:dyDescent="0.75">
      <c r="A251" t="s">
        <v>698</v>
      </c>
      <c r="B251">
        <v>10</v>
      </c>
      <c r="C251">
        <v>9.5</v>
      </c>
      <c r="D251" t="s">
        <v>12</v>
      </c>
      <c r="E251">
        <v>9.5</v>
      </c>
      <c r="F251" t="s">
        <v>12</v>
      </c>
      <c r="G251" t="s">
        <v>12</v>
      </c>
      <c r="H251" t="s">
        <v>12</v>
      </c>
      <c r="I251">
        <v>7</v>
      </c>
      <c r="J251" t="s">
        <v>12</v>
      </c>
      <c r="K251">
        <v>7.58</v>
      </c>
      <c r="L251" t="s">
        <v>12</v>
      </c>
      <c r="M251">
        <v>5.166666666666667</v>
      </c>
      <c r="N251">
        <v>1</v>
      </c>
      <c r="O251" t="s">
        <v>12</v>
      </c>
      <c r="P251">
        <v>8.3333333333333339</v>
      </c>
      <c r="Q251" t="s">
        <v>12</v>
      </c>
      <c r="R251">
        <v>4.75</v>
      </c>
      <c r="S251">
        <v>1.5</v>
      </c>
      <c r="T251">
        <v>5.25</v>
      </c>
      <c r="U251">
        <v>1.5</v>
      </c>
      <c r="V251">
        <v>4.25</v>
      </c>
      <c r="W251">
        <v>4.25</v>
      </c>
      <c r="X251">
        <v>5</v>
      </c>
      <c r="Y251">
        <v>0.17666666666666667</v>
      </c>
      <c r="Z251">
        <v>0.5</v>
      </c>
      <c r="AA251">
        <v>4.75</v>
      </c>
      <c r="AB251">
        <v>24</v>
      </c>
      <c r="AC251">
        <v>11</v>
      </c>
      <c r="AD251">
        <v>12.333333333333334</v>
      </c>
      <c r="AE251">
        <v>4</v>
      </c>
      <c r="AF251">
        <v>1</v>
      </c>
      <c r="AG251" t="s">
        <v>12</v>
      </c>
      <c r="AH251">
        <v>5.25</v>
      </c>
      <c r="AI251">
        <v>5.7790333333333335</v>
      </c>
      <c r="AJ251">
        <v>4.25</v>
      </c>
      <c r="AK251">
        <v>4</v>
      </c>
      <c r="AL251">
        <v>29.5</v>
      </c>
      <c r="AM251">
        <v>4</v>
      </c>
      <c r="AN251">
        <v>4.416666666666667</v>
      </c>
      <c r="AO251">
        <v>4.25</v>
      </c>
      <c r="AP251">
        <v>5</v>
      </c>
      <c r="AQ251">
        <v>13.22</v>
      </c>
      <c r="AR251">
        <v>1.5</v>
      </c>
      <c r="AS251">
        <v>0.75</v>
      </c>
      <c r="AT251">
        <v>1.5</v>
      </c>
      <c r="AU251">
        <v>1.25</v>
      </c>
      <c r="AV251">
        <v>6.75</v>
      </c>
      <c r="AW251">
        <v>4</v>
      </c>
      <c r="AX251">
        <v>8.3699999999999992</v>
      </c>
      <c r="AY251">
        <v>8.25</v>
      </c>
      <c r="AZ251">
        <v>1.5</v>
      </c>
      <c r="BA251">
        <v>1.5</v>
      </c>
      <c r="BB251">
        <v>1.5</v>
      </c>
      <c r="BC251">
        <v>1.5</v>
      </c>
      <c r="BD251">
        <v>1.5</v>
      </c>
      <c r="BE251">
        <v>4</v>
      </c>
      <c r="BF251">
        <v>0.5</v>
      </c>
      <c r="BG251">
        <v>7.583333333333333</v>
      </c>
      <c r="BH251">
        <v>12.5</v>
      </c>
      <c r="BI251" t="s">
        <v>12</v>
      </c>
      <c r="BJ251">
        <v>4.25</v>
      </c>
      <c r="BK251">
        <v>4</v>
      </c>
      <c r="BL251">
        <v>1.5</v>
      </c>
      <c r="BM251">
        <v>5.166666666666667</v>
      </c>
      <c r="BN251">
        <v>5.25</v>
      </c>
      <c r="BO251">
        <v>0.5</v>
      </c>
      <c r="BP251">
        <v>4.666666666666667</v>
      </c>
      <c r="BQ251">
        <v>9</v>
      </c>
      <c r="BR251">
        <v>6</v>
      </c>
      <c r="BS251">
        <v>6.75</v>
      </c>
      <c r="BT251">
        <v>8.0833333333333339</v>
      </c>
      <c r="BU251">
        <v>1.5</v>
      </c>
      <c r="BV251">
        <v>6</v>
      </c>
      <c r="BW251" t="s">
        <v>12</v>
      </c>
      <c r="BX251">
        <v>3.25</v>
      </c>
      <c r="BY251">
        <v>1.5</v>
      </c>
      <c r="BZ251">
        <v>6.416666666666667</v>
      </c>
      <c r="CA251">
        <v>2</v>
      </c>
      <c r="CB251">
        <v>0.1</v>
      </c>
      <c r="CC251" t="s">
        <v>12</v>
      </c>
      <c r="CD251">
        <v>6.5</v>
      </c>
      <c r="CE251">
        <v>13.22</v>
      </c>
      <c r="CF251" t="s">
        <v>12</v>
      </c>
      <c r="CG251">
        <v>3.25</v>
      </c>
      <c r="CH251">
        <v>2.5</v>
      </c>
      <c r="CI251" t="s">
        <v>12</v>
      </c>
      <c r="CJ251">
        <v>3</v>
      </c>
      <c r="CK251" t="s">
        <v>12</v>
      </c>
      <c r="CL251">
        <v>7</v>
      </c>
      <c r="CM251">
        <v>1.5</v>
      </c>
      <c r="CN251" t="s">
        <v>12</v>
      </c>
      <c r="CO251">
        <v>0.5</v>
      </c>
      <c r="CP251">
        <v>9</v>
      </c>
      <c r="CQ251">
        <v>3.25</v>
      </c>
      <c r="CR251">
        <v>3.25</v>
      </c>
      <c r="CS251">
        <v>9</v>
      </c>
      <c r="CT251" t="s">
        <v>12</v>
      </c>
      <c r="CU251">
        <v>6.1566666666666663</v>
      </c>
      <c r="CV251">
        <v>4.5</v>
      </c>
      <c r="CW251">
        <v>4</v>
      </c>
      <c r="CX251">
        <v>4.25</v>
      </c>
      <c r="CY251">
        <v>1.5</v>
      </c>
      <c r="CZ251" t="s">
        <v>12</v>
      </c>
      <c r="DA251">
        <v>11.666666666666666</v>
      </c>
      <c r="DB251">
        <v>9</v>
      </c>
      <c r="DC251">
        <v>5.5</v>
      </c>
      <c r="DD251">
        <v>13</v>
      </c>
      <c r="DE251">
        <v>3</v>
      </c>
      <c r="DF251">
        <v>6</v>
      </c>
      <c r="DG251">
        <v>4.25</v>
      </c>
      <c r="DH251">
        <v>8.4166666666666661</v>
      </c>
      <c r="DI251">
        <v>1.5</v>
      </c>
      <c r="DJ251">
        <v>2.25</v>
      </c>
      <c r="DK251">
        <v>7</v>
      </c>
      <c r="DL251">
        <v>2.5</v>
      </c>
      <c r="DM251">
        <v>2</v>
      </c>
      <c r="DN251">
        <v>13.666666666666666</v>
      </c>
      <c r="DO251">
        <v>4.25</v>
      </c>
      <c r="DP251">
        <v>6.5</v>
      </c>
      <c r="DQ251">
        <v>4.5</v>
      </c>
      <c r="DR251">
        <v>1.5</v>
      </c>
      <c r="DS251">
        <v>8.4166666666666661</v>
      </c>
      <c r="DT251">
        <v>4.666666666666667</v>
      </c>
      <c r="DU251">
        <v>6.2029033333333334</v>
      </c>
      <c r="DV251">
        <v>6.3224528134916067</v>
      </c>
      <c r="DW251">
        <v>6.25</v>
      </c>
      <c r="DX251">
        <v>6.8726531245256366</v>
      </c>
      <c r="DY251">
        <v>6.25</v>
      </c>
      <c r="DZ251">
        <v>5.416666666666667</v>
      </c>
      <c r="EA251">
        <v>6</v>
      </c>
      <c r="EB251">
        <v>2</v>
      </c>
      <c r="EC251">
        <v>4.25</v>
      </c>
      <c r="ED251">
        <v>4.7133333333333333E-2</v>
      </c>
      <c r="EE251" t="s">
        <v>12</v>
      </c>
      <c r="EF251">
        <v>23</v>
      </c>
      <c r="EG251" t="s">
        <v>12</v>
      </c>
      <c r="EH251">
        <v>11.583333333333334</v>
      </c>
      <c r="EI251">
        <v>15</v>
      </c>
      <c r="EJ251">
        <v>1.5</v>
      </c>
      <c r="EK251">
        <v>1.5</v>
      </c>
      <c r="EL251">
        <v>2</v>
      </c>
      <c r="EM251">
        <v>5.5</v>
      </c>
      <c r="EN251" t="s">
        <v>12</v>
      </c>
      <c r="EO251" t="s">
        <v>12</v>
      </c>
      <c r="EP251">
        <v>4</v>
      </c>
      <c r="EQ251">
        <v>4.25</v>
      </c>
      <c r="ER251">
        <v>3.4166666666666665</v>
      </c>
      <c r="ES251">
        <v>9</v>
      </c>
      <c r="ET251">
        <v>3</v>
      </c>
      <c r="EU251">
        <v>3.8333333333333335</v>
      </c>
      <c r="EV251">
        <v>5.916666666666667</v>
      </c>
      <c r="EW251">
        <v>1.875</v>
      </c>
      <c r="EX251">
        <v>14.333333333333334</v>
      </c>
      <c r="EY251">
        <v>7.75</v>
      </c>
      <c r="EZ251">
        <v>0.25</v>
      </c>
      <c r="FA251">
        <v>12</v>
      </c>
      <c r="FB251" t="s">
        <v>12</v>
      </c>
      <c r="FC251">
        <v>17.783333333333331</v>
      </c>
      <c r="FD251" t="s">
        <v>12</v>
      </c>
      <c r="FE251">
        <v>14</v>
      </c>
      <c r="FF251" t="s">
        <v>12</v>
      </c>
      <c r="FG251">
        <v>0.16</v>
      </c>
      <c r="FH251">
        <v>20</v>
      </c>
      <c r="FI251">
        <v>5.5</v>
      </c>
      <c r="FJ251">
        <v>9.4333333333333336</v>
      </c>
    </row>
    <row r="252" spans="1:166" x14ac:dyDescent="0.75">
      <c r="A252" t="s">
        <v>699</v>
      </c>
      <c r="B252">
        <v>10</v>
      </c>
      <c r="C252">
        <v>9.5</v>
      </c>
      <c r="D252" t="s">
        <v>12</v>
      </c>
      <c r="E252">
        <v>9.5</v>
      </c>
      <c r="F252" t="s">
        <v>12</v>
      </c>
      <c r="G252" t="s">
        <v>12</v>
      </c>
      <c r="H252" t="s">
        <v>12</v>
      </c>
      <c r="I252">
        <v>7</v>
      </c>
      <c r="J252" t="s">
        <v>12</v>
      </c>
      <c r="K252">
        <v>11.19</v>
      </c>
      <c r="L252">
        <v>10.5</v>
      </c>
      <c r="M252">
        <v>4.833333333333333</v>
      </c>
      <c r="N252">
        <v>1</v>
      </c>
      <c r="O252" t="s">
        <v>12</v>
      </c>
      <c r="P252">
        <v>8</v>
      </c>
      <c r="Q252" t="s">
        <v>12</v>
      </c>
      <c r="R252">
        <v>4.5</v>
      </c>
      <c r="S252">
        <v>1.25</v>
      </c>
      <c r="T252">
        <v>5.25</v>
      </c>
      <c r="U252">
        <v>1.25</v>
      </c>
      <c r="V252">
        <v>4.25</v>
      </c>
      <c r="W252">
        <v>4.25</v>
      </c>
      <c r="X252">
        <v>5</v>
      </c>
      <c r="Y252">
        <v>0.21333333333333335</v>
      </c>
      <c r="Z252">
        <v>0.5</v>
      </c>
      <c r="AA252">
        <v>4.75</v>
      </c>
      <c r="AB252">
        <v>40</v>
      </c>
      <c r="AC252">
        <v>11</v>
      </c>
      <c r="AD252">
        <v>11.333333333333334</v>
      </c>
      <c r="AE252">
        <v>4</v>
      </c>
      <c r="AF252">
        <v>1</v>
      </c>
      <c r="AG252" t="s">
        <v>12</v>
      </c>
      <c r="AH252">
        <v>5.25</v>
      </c>
      <c r="AI252">
        <v>5.5992666666666668</v>
      </c>
      <c r="AJ252">
        <v>4.25</v>
      </c>
      <c r="AK252">
        <v>4</v>
      </c>
      <c r="AL252">
        <v>23</v>
      </c>
      <c r="AM252">
        <v>4</v>
      </c>
      <c r="AN252">
        <v>4.666666666666667</v>
      </c>
      <c r="AO252">
        <v>4.25</v>
      </c>
      <c r="AP252">
        <v>5</v>
      </c>
      <c r="AQ252">
        <v>13.563333333333333</v>
      </c>
      <c r="AR252">
        <v>1.25</v>
      </c>
      <c r="AS252">
        <v>0.75</v>
      </c>
      <c r="AT252">
        <v>1.25</v>
      </c>
      <c r="AU252">
        <v>1</v>
      </c>
      <c r="AV252">
        <v>6.75</v>
      </c>
      <c r="AW252">
        <v>4</v>
      </c>
      <c r="AX252">
        <v>8.17</v>
      </c>
      <c r="AY252">
        <v>8.9166666666666661</v>
      </c>
      <c r="AZ252">
        <v>1.25</v>
      </c>
      <c r="BA252">
        <v>1.25</v>
      </c>
      <c r="BB252">
        <v>1.25</v>
      </c>
      <c r="BC252">
        <v>1.25</v>
      </c>
      <c r="BD252">
        <v>1.25</v>
      </c>
      <c r="BE252">
        <v>4</v>
      </c>
      <c r="BF252">
        <v>0.5</v>
      </c>
      <c r="BG252">
        <v>7</v>
      </c>
      <c r="BH252">
        <v>12.5</v>
      </c>
      <c r="BI252" t="s">
        <v>12</v>
      </c>
      <c r="BJ252">
        <v>4.25</v>
      </c>
      <c r="BK252">
        <v>4</v>
      </c>
      <c r="BL252">
        <v>1.25</v>
      </c>
      <c r="BM252">
        <v>5.5</v>
      </c>
      <c r="BN252">
        <v>5.416666666666667</v>
      </c>
      <c r="BO252">
        <v>0.5</v>
      </c>
      <c r="BP252">
        <v>5.333333333333333</v>
      </c>
      <c r="BQ252">
        <v>7.166666666666667</v>
      </c>
      <c r="BR252">
        <v>6.5</v>
      </c>
      <c r="BS252">
        <v>6.166666666666667</v>
      </c>
      <c r="BT252">
        <v>8.5</v>
      </c>
      <c r="BU252">
        <v>1.25</v>
      </c>
      <c r="BV252">
        <v>6</v>
      </c>
      <c r="BW252" t="s">
        <v>12</v>
      </c>
      <c r="BX252">
        <v>2.9166666666666665</v>
      </c>
      <c r="BY252">
        <v>1.25</v>
      </c>
      <c r="BZ252">
        <v>6.25</v>
      </c>
      <c r="CA252">
        <v>2</v>
      </c>
      <c r="CB252">
        <v>0.1</v>
      </c>
      <c r="CC252" t="s">
        <v>12</v>
      </c>
      <c r="CD252">
        <v>15.166666666666666</v>
      </c>
      <c r="CE252">
        <v>13.563333333333333</v>
      </c>
      <c r="CF252" t="s">
        <v>12</v>
      </c>
      <c r="CG252">
        <v>3.25</v>
      </c>
      <c r="CH252">
        <v>2.5</v>
      </c>
      <c r="CI252" t="s">
        <v>12</v>
      </c>
      <c r="CJ252">
        <v>3</v>
      </c>
      <c r="CK252" t="s">
        <v>12</v>
      </c>
      <c r="CL252">
        <v>7</v>
      </c>
      <c r="CM252">
        <v>1.25</v>
      </c>
      <c r="CN252" t="s">
        <v>12</v>
      </c>
      <c r="CO252">
        <v>0.5</v>
      </c>
      <c r="CP252">
        <v>9.8333333333333339</v>
      </c>
      <c r="CQ252">
        <v>3.25</v>
      </c>
      <c r="CR252">
        <v>3.25</v>
      </c>
      <c r="CS252">
        <v>9.8333333333333339</v>
      </c>
      <c r="CT252" t="s">
        <v>12</v>
      </c>
      <c r="CU252">
        <v>6.92</v>
      </c>
      <c r="CV252">
        <v>4.5</v>
      </c>
      <c r="CW252">
        <v>4</v>
      </c>
      <c r="CX252">
        <v>4.25</v>
      </c>
      <c r="CY252">
        <v>1.25</v>
      </c>
      <c r="CZ252" t="s">
        <v>12</v>
      </c>
      <c r="DA252">
        <v>12.25</v>
      </c>
      <c r="DB252">
        <v>9</v>
      </c>
      <c r="DC252">
        <v>5.4666666666666668</v>
      </c>
      <c r="DD252">
        <v>13</v>
      </c>
      <c r="DE252">
        <v>3</v>
      </c>
      <c r="DF252">
        <v>6</v>
      </c>
      <c r="DG252">
        <v>4.25</v>
      </c>
      <c r="DH252">
        <v>12</v>
      </c>
      <c r="DI252">
        <v>1.25</v>
      </c>
      <c r="DJ252">
        <v>2.0833333333333335</v>
      </c>
      <c r="DK252">
        <v>7</v>
      </c>
      <c r="DL252">
        <v>2.5</v>
      </c>
      <c r="DM252">
        <v>2</v>
      </c>
      <c r="DN252">
        <v>12</v>
      </c>
      <c r="DO252">
        <v>4.25</v>
      </c>
      <c r="DP252">
        <v>6.5</v>
      </c>
      <c r="DQ252">
        <v>4.5</v>
      </c>
      <c r="DR252">
        <v>1.25</v>
      </c>
      <c r="DS252">
        <v>7.916666666666667</v>
      </c>
      <c r="DT252">
        <v>4.5</v>
      </c>
      <c r="DU252">
        <v>6.0349266666666663</v>
      </c>
      <c r="DV252">
        <v>6.1405298391309966</v>
      </c>
      <c r="DW252">
        <v>6.0833333333333339</v>
      </c>
      <c r="DX252">
        <v>6.688546935894637</v>
      </c>
      <c r="DY252">
        <v>6.083333333333333</v>
      </c>
      <c r="DZ252">
        <v>5.25</v>
      </c>
      <c r="EA252">
        <v>6.833333333333333</v>
      </c>
      <c r="EB252">
        <v>2</v>
      </c>
      <c r="EC252">
        <v>4.25</v>
      </c>
      <c r="ED252">
        <v>5.5199999999999999E-2</v>
      </c>
      <c r="EE252" t="s">
        <v>12</v>
      </c>
      <c r="EF252">
        <v>20</v>
      </c>
      <c r="EG252">
        <v>109.8</v>
      </c>
      <c r="EH252">
        <v>10.166666666666666</v>
      </c>
      <c r="EI252">
        <v>15</v>
      </c>
      <c r="EJ252">
        <v>1.25</v>
      </c>
      <c r="EK252">
        <v>1.25</v>
      </c>
      <c r="EL252">
        <v>1.9166666666666667</v>
      </c>
      <c r="EM252">
        <v>5.5</v>
      </c>
      <c r="EN252">
        <v>109.8</v>
      </c>
      <c r="EO252">
        <v>109.8</v>
      </c>
      <c r="EP252">
        <v>4</v>
      </c>
      <c r="EQ252">
        <v>4.25</v>
      </c>
      <c r="ER252">
        <v>3.3333333333333335</v>
      </c>
      <c r="ES252">
        <v>9.9333333333333336</v>
      </c>
      <c r="ET252">
        <v>3</v>
      </c>
      <c r="EU252">
        <v>3.5</v>
      </c>
      <c r="EV252">
        <v>5.75</v>
      </c>
      <c r="EW252">
        <v>1.875</v>
      </c>
      <c r="EX252">
        <v>22</v>
      </c>
      <c r="EY252">
        <v>7.75</v>
      </c>
      <c r="EZ252">
        <v>0.25</v>
      </c>
      <c r="FA252">
        <v>12</v>
      </c>
      <c r="FB252" t="s">
        <v>12</v>
      </c>
      <c r="FC252">
        <v>17.63</v>
      </c>
      <c r="FD252">
        <v>109.8</v>
      </c>
      <c r="FE252">
        <v>15</v>
      </c>
      <c r="FF252">
        <v>109.8</v>
      </c>
      <c r="FG252">
        <v>0.15666666666666668</v>
      </c>
      <c r="FH252">
        <v>20</v>
      </c>
      <c r="FI252">
        <v>5.5</v>
      </c>
      <c r="FJ252">
        <v>10.033333333333333</v>
      </c>
    </row>
    <row r="253" spans="1:166" x14ac:dyDescent="0.75">
      <c r="A253" t="s">
        <v>700</v>
      </c>
      <c r="B253">
        <v>10</v>
      </c>
      <c r="C253">
        <v>9.5</v>
      </c>
      <c r="D253" t="s">
        <v>12</v>
      </c>
      <c r="E253">
        <v>9.5</v>
      </c>
      <c r="F253" t="s">
        <v>12</v>
      </c>
      <c r="G253" t="s">
        <v>12</v>
      </c>
      <c r="H253" t="s">
        <v>12</v>
      </c>
      <c r="I253">
        <v>7</v>
      </c>
      <c r="J253" t="s">
        <v>12</v>
      </c>
      <c r="K253">
        <v>12</v>
      </c>
      <c r="L253">
        <v>10.25</v>
      </c>
      <c r="M253">
        <v>4.416666666666667</v>
      </c>
      <c r="N253">
        <v>1</v>
      </c>
      <c r="O253" t="s">
        <v>12</v>
      </c>
      <c r="P253">
        <v>8</v>
      </c>
      <c r="Q253" t="s">
        <v>12</v>
      </c>
      <c r="R253">
        <v>4.25</v>
      </c>
      <c r="S253">
        <v>1</v>
      </c>
      <c r="T253">
        <v>5.25</v>
      </c>
      <c r="U253">
        <v>1</v>
      </c>
      <c r="V253">
        <v>4.25</v>
      </c>
      <c r="W253">
        <v>4.25</v>
      </c>
      <c r="X253">
        <v>5</v>
      </c>
      <c r="Y253">
        <v>0.18333333333333332</v>
      </c>
      <c r="Z253">
        <v>0.5</v>
      </c>
      <c r="AA253">
        <v>4.75</v>
      </c>
      <c r="AB253">
        <v>42</v>
      </c>
      <c r="AC253">
        <v>11</v>
      </c>
      <c r="AD253">
        <v>10.25</v>
      </c>
      <c r="AE253">
        <v>4</v>
      </c>
      <c r="AF253">
        <v>1</v>
      </c>
      <c r="AG253" t="s">
        <v>12</v>
      </c>
      <c r="AH253">
        <v>5</v>
      </c>
      <c r="AI253">
        <v>5.2894666666666668</v>
      </c>
      <c r="AJ253">
        <v>4.25</v>
      </c>
      <c r="AK253">
        <v>4</v>
      </c>
      <c r="AL253">
        <v>20</v>
      </c>
      <c r="AM253">
        <v>4</v>
      </c>
      <c r="AN253">
        <v>5.166666666666667</v>
      </c>
      <c r="AO253">
        <v>5.75</v>
      </c>
      <c r="AP253">
        <v>5</v>
      </c>
      <c r="AQ253">
        <v>10.723333333333333</v>
      </c>
      <c r="AR253">
        <v>1</v>
      </c>
      <c r="AS253">
        <v>0.75</v>
      </c>
      <c r="AT253">
        <v>1</v>
      </c>
      <c r="AU253">
        <v>0.75</v>
      </c>
      <c r="AV253">
        <v>6.75</v>
      </c>
      <c r="AW253">
        <v>4</v>
      </c>
      <c r="AX253">
        <v>8.17</v>
      </c>
      <c r="AY253">
        <v>9.25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4</v>
      </c>
      <c r="BF253">
        <v>0.5</v>
      </c>
      <c r="BG253">
        <v>6.5</v>
      </c>
      <c r="BH253">
        <v>13.166666666666666</v>
      </c>
      <c r="BI253" t="s">
        <v>12</v>
      </c>
      <c r="BJ253">
        <v>4.25</v>
      </c>
      <c r="BK253">
        <v>4</v>
      </c>
      <c r="BL253">
        <v>1</v>
      </c>
      <c r="BM253">
        <v>5.5</v>
      </c>
      <c r="BN253">
        <v>5.5</v>
      </c>
      <c r="BO253">
        <v>0.5</v>
      </c>
      <c r="BP253">
        <v>6</v>
      </c>
      <c r="BQ253">
        <v>6.25</v>
      </c>
      <c r="BR253">
        <v>7</v>
      </c>
      <c r="BS253">
        <v>5.833333333333333</v>
      </c>
      <c r="BT253">
        <v>8.5</v>
      </c>
      <c r="BU253">
        <v>1</v>
      </c>
      <c r="BV253">
        <v>6</v>
      </c>
      <c r="BW253" t="s">
        <v>12</v>
      </c>
      <c r="BX253">
        <v>2.5</v>
      </c>
      <c r="BY253">
        <v>1</v>
      </c>
      <c r="BZ253">
        <v>6.25</v>
      </c>
      <c r="CA253">
        <v>2</v>
      </c>
      <c r="CB253">
        <v>0.1</v>
      </c>
      <c r="CC253" t="s">
        <v>12</v>
      </c>
      <c r="CD253">
        <v>18</v>
      </c>
      <c r="CE253">
        <v>10.723333333333333</v>
      </c>
      <c r="CF253" t="s">
        <v>12</v>
      </c>
      <c r="CG253">
        <v>3.25</v>
      </c>
      <c r="CH253">
        <v>2.5</v>
      </c>
      <c r="CI253" t="s">
        <v>12</v>
      </c>
      <c r="CJ253">
        <v>3</v>
      </c>
      <c r="CK253" t="s">
        <v>12</v>
      </c>
      <c r="CL253">
        <v>7.333333333333333</v>
      </c>
      <c r="CM253">
        <v>1</v>
      </c>
      <c r="CN253" t="s">
        <v>12</v>
      </c>
      <c r="CO253">
        <v>0.5</v>
      </c>
      <c r="CP253">
        <v>6.5</v>
      </c>
      <c r="CQ253">
        <v>3.1666666666666665</v>
      </c>
      <c r="CR253">
        <v>3.1666666666666665</v>
      </c>
      <c r="CS253">
        <v>6.5</v>
      </c>
      <c r="CT253" t="s">
        <v>12</v>
      </c>
      <c r="CU253">
        <v>6.9933333333333332</v>
      </c>
      <c r="CV253">
        <v>4.5</v>
      </c>
      <c r="CW253">
        <v>4</v>
      </c>
      <c r="CX253">
        <v>4.25</v>
      </c>
      <c r="CY253">
        <v>1</v>
      </c>
      <c r="CZ253" t="s">
        <v>12</v>
      </c>
      <c r="DA253">
        <v>12.416666666666666</v>
      </c>
      <c r="DB253">
        <v>9</v>
      </c>
      <c r="DC253">
        <v>5.2333333333333334</v>
      </c>
      <c r="DD253">
        <v>13</v>
      </c>
      <c r="DE253">
        <v>3</v>
      </c>
      <c r="DF253">
        <v>6</v>
      </c>
      <c r="DG253">
        <v>4.25</v>
      </c>
      <c r="DH253">
        <v>12</v>
      </c>
      <c r="DI253">
        <v>1</v>
      </c>
      <c r="DJ253">
        <v>1.6666666666666667</v>
      </c>
      <c r="DK253">
        <v>7</v>
      </c>
      <c r="DL253">
        <v>2.5</v>
      </c>
      <c r="DM253">
        <v>1.6666666666666667</v>
      </c>
      <c r="DN253">
        <v>12</v>
      </c>
      <c r="DO253">
        <v>4.25</v>
      </c>
      <c r="DP253">
        <v>6.166666666666667</v>
      </c>
      <c r="DQ253">
        <v>4.5</v>
      </c>
      <c r="DR253">
        <v>1</v>
      </c>
      <c r="DS253">
        <v>6.5</v>
      </c>
      <c r="DT253">
        <v>4.5</v>
      </c>
      <c r="DU253">
        <v>5.8622800000000002</v>
      </c>
      <c r="DV253">
        <v>5.8745013516442928</v>
      </c>
      <c r="DW253">
        <v>5.9259259259259229</v>
      </c>
      <c r="DX253">
        <v>6.4668361452859129</v>
      </c>
      <c r="DY253">
        <v>5.5</v>
      </c>
      <c r="DZ253">
        <v>5.25</v>
      </c>
      <c r="EA253">
        <v>7</v>
      </c>
      <c r="EB253">
        <v>2</v>
      </c>
      <c r="EC253">
        <v>4.25</v>
      </c>
      <c r="ED253">
        <v>4.9700000000000001E-2</v>
      </c>
      <c r="EE253" t="s">
        <v>12</v>
      </c>
      <c r="EF253">
        <v>20</v>
      </c>
      <c r="EG253">
        <v>110.27666666666667</v>
      </c>
      <c r="EH253">
        <v>9.5</v>
      </c>
      <c r="EI253">
        <v>15</v>
      </c>
      <c r="EJ253">
        <v>1</v>
      </c>
      <c r="EK253">
        <v>1</v>
      </c>
      <c r="EL253">
        <v>1.5833333333333333</v>
      </c>
      <c r="EM253">
        <v>5.5</v>
      </c>
      <c r="EN253">
        <v>110.27666666666667</v>
      </c>
      <c r="EO253">
        <v>110.27666666666667</v>
      </c>
      <c r="EP253">
        <v>4</v>
      </c>
      <c r="EQ253">
        <v>4.25</v>
      </c>
      <c r="ER253">
        <v>3</v>
      </c>
      <c r="ES253">
        <v>9.2666666666666675</v>
      </c>
      <c r="ET253">
        <v>3</v>
      </c>
      <c r="EU253">
        <v>3.5</v>
      </c>
      <c r="EV253">
        <v>5.75</v>
      </c>
      <c r="EW253">
        <v>1.875</v>
      </c>
      <c r="EX253">
        <v>22</v>
      </c>
      <c r="EY253">
        <v>7.666666666666667</v>
      </c>
      <c r="EZ253">
        <v>0.25</v>
      </c>
      <c r="FA253">
        <v>12</v>
      </c>
      <c r="FB253" t="s">
        <v>12</v>
      </c>
      <c r="FC253">
        <v>17.756666666666668</v>
      </c>
      <c r="FD253">
        <v>110.27666666666667</v>
      </c>
      <c r="FE253">
        <v>14.666666666666666</v>
      </c>
      <c r="FF253">
        <v>110.27666666666667</v>
      </c>
      <c r="FG253">
        <v>0.14666666666666667</v>
      </c>
      <c r="FH253">
        <v>20</v>
      </c>
      <c r="FI253">
        <v>5.5</v>
      </c>
      <c r="FJ253">
        <v>8.8000000000000007</v>
      </c>
    </row>
    <row r="254" spans="1:166" x14ac:dyDescent="0.75">
      <c r="A254" t="s">
        <v>701</v>
      </c>
      <c r="B254">
        <v>10</v>
      </c>
      <c r="C254">
        <v>9.5</v>
      </c>
      <c r="D254" t="s">
        <v>12</v>
      </c>
      <c r="E254">
        <v>9.5</v>
      </c>
      <c r="F254" t="s">
        <v>12</v>
      </c>
      <c r="G254" t="s">
        <v>12</v>
      </c>
      <c r="H254" t="s">
        <v>12</v>
      </c>
      <c r="I254">
        <v>7</v>
      </c>
      <c r="J254" t="s">
        <v>12</v>
      </c>
      <c r="K254">
        <v>12</v>
      </c>
      <c r="L254">
        <v>10.25</v>
      </c>
      <c r="M254">
        <v>4.25</v>
      </c>
      <c r="N254">
        <v>1</v>
      </c>
      <c r="O254" t="s">
        <v>12</v>
      </c>
      <c r="P254">
        <v>8</v>
      </c>
      <c r="Q254" t="s">
        <v>12</v>
      </c>
      <c r="R254">
        <v>3.8333333333333335</v>
      </c>
      <c r="S254">
        <v>1</v>
      </c>
      <c r="T254">
        <v>5.25</v>
      </c>
      <c r="U254">
        <v>1</v>
      </c>
      <c r="V254">
        <v>4.166666666666667</v>
      </c>
      <c r="W254">
        <v>4.166666666666667</v>
      </c>
      <c r="X254">
        <v>5</v>
      </c>
      <c r="Y254">
        <v>0.14333333333333334</v>
      </c>
      <c r="Z254">
        <v>0.5</v>
      </c>
      <c r="AA254">
        <v>4.75</v>
      </c>
      <c r="AB254">
        <v>34</v>
      </c>
      <c r="AC254">
        <v>11</v>
      </c>
      <c r="AD254">
        <v>8.6666666666666661</v>
      </c>
      <c r="AE254">
        <v>4</v>
      </c>
      <c r="AF254">
        <v>1</v>
      </c>
      <c r="AG254" t="s">
        <v>12</v>
      </c>
      <c r="AH254">
        <v>5</v>
      </c>
      <c r="AI254">
        <v>4.4637666666666664</v>
      </c>
      <c r="AJ254">
        <v>4.166666666666667</v>
      </c>
      <c r="AK254">
        <v>4</v>
      </c>
      <c r="AL254">
        <v>13.083333333333334</v>
      </c>
      <c r="AM254">
        <v>4</v>
      </c>
      <c r="AN254">
        <v>5.25</v>
      </c>
      <c r="AO254">
        <v>5.75</v>
      </c>
      <c r="AP254">
        <v>5</v>
      </c>
      <c r="AQ254">
        <v>7.96</v>
      </c>
      <c r="AR254">
        <v>1</v>
      </c>
      <c r="AS254">
        <v>0.66666666666666663</v>
      </c>
      <c r="AT254">
        <v>1</v>
      </c>
      <c r="AU254">
        <v>0.58333333333333337</v>
      </c>
      <c r="AV254">
        <v>6.5</v>
      </c>
      <c r="AW254">
        <v>4</v>
      </c>
      <c r="AX254">
        <v>8.17</v>
      </c>
      <c r="AY254">
        <v>9.25</v>
      </c>
      <c r="AZ254">
        <v>1</v>
      </c>
      <c r="BA254">
        <v>1</v>
      </c>
      <c r="BB254">
        <v>1</v>
      </c>
      <c r="BC254">
        <v>1</v>
      </c>
      <c r="BD254">
        <v>1</v>
      </c>
      <c r="BE254">
        <v>4</v>
      </c>
      <c r="BF254">
        <v>0.5</v>
      </c>
      <c r="BG254">
        <v>6</v>
      </c>
      <c r="BH254">
        <v>14.666666666666666</v>
      </c>
      <c r="BI254" t="s">
        <v>12</v>
      </c>
      <c r="BJ254">
        <v>4.166666666666667</v>
      </c>
      <c r="BK254">
        <v>4</v>
      </c>
      <c r="BL254">
        <v>1</v>
      </c>
      <c r="BM254">
        <v>5.333333333333333</v>
      </c>
      <c r="BN254">
        <v>5.5</v>
      </c>
      <c r="BO254">
        <v>0.5</v>
      </c>
      <c r="BP254">
        <v>6.666666666666667</v>
      </c>
      <c r="BQ254">
        <v>6.25</v>
      </c>
      <c r="BR254">
        <v>7</v>
      </c>
      <c r="BS254">
        <v>5.75</v>
      </c>
      <c r="BT254">
        <v>8</v>
      </c>
      <c r="BU254">
        <v>1</v>
      </c>
      <c r="BV254">
        <v>6</v>
      </c>
      <c r="BW254" t="s">
        <v>12</v>
      </c>
      <c r="BX254">
        <v>2.4166666666666665</v>
      </c>
      <c r="BY254">
        <v>1</v>
      </c>
      <c r="BZ254">
        <v>6.25</v>
      </c>
      <c r="CA254">
        <v>2</v>
      </c>
      <c r="CB254">
        <v>0.1</v>
      </c>
      <c r="CC254" t="s">
        <v>12</v>
      </c>
      <c r="CD254">
        <v>18</v>
      </c>
      <c r="CE254">
        <v>7.96</v>
      </c>
      <c r="CF254" t="s">
        <v>12</v>
      </c>
      <c r="CG254">
        <v>3.25</v>
      </c>
      <c r="CH254">
        <v>2.5</v>
      </c>
      <c r="CI254" t="s">
        <v>12</v>
      </c>
      <c r="CJ254">
        <v>3</v>
      </c>
      <c r="CK254" t="s">
        <v>12</v>
      </c>
      <c r="CL254">
        <v>7.75</v>
      </c>
      <c r="CM254">
        <v>1</v>
      </c>
      <c r="CN254" t="s">
        <v>12</v>
      </c>
      <c r="CO254">
        <v>0.5</v>
      </c>
      <c r="CP254">
        <v>4.5</v>
      </c>
      <c r="CQ254">
        <v>3</v>
      </c>
      <c r="CR254">
        <v>3</v>
      </c>
      <c r="CS254">
        <v>4.5</v>
      </c>
      <c r="CT254" t="s">
        <v>12</v>
      </c>
      <c r="CU254">
        <v>7</v>
      </c>
      <c r="CV254">
        <v>4.5</v>
      </c>
      <c r="CW254">
        <v>3.7933333333333334</v>
      </c>
      <c r="CX254">
        <v>4.166666666666667</v>
      </c>
      <c r="CY254">
        <v>1</v>
      </c>
      <c r="CZ254" t="s">
        <v>12</v>
      </c>
      <c r="DA254">
        <v>13.25</v>
      </c>
      <c r="DB254">
        <v>9</v>
      </c>
      <c r="DC254">
        <v>4.9000000000000004</v>
      </c>
      <c r="DD254">
        <v>15</v>
      </c>
      <c r="DE254">
        <v>3</v>
      </c>
      <c r="DF254">
        <v>6</v>
      </c>
      <c r="DG254">
        <v>4.166666666666667</v>
      </c>
      <c r="DH254">
        <v>12</v>
      </c>
      <c r="DI254">
        <v>1</v>
      </c>
      <c r="DJ254">
        <v>1.5</v>
      </c>
      <c r="DK254">
        <v>7</v>
      </c>
      <c r="DL254">
        <v>2.5</v>
      </c>
      <c r="DM254">
        <v>1</v>
      </c>
      <c r="DN254">
        <v>12</v>
      </c>
      <c r="DO254">
        <v>4.25</v>
      </c>
      <c r="DP254">
        <v>6</v>
      </c>
      <c r="DQ254">
        <v>4.666666666666667</v>
      </c>
      <c r="DR254">
        <v>1</v>
      </c>
      <c r="DS254">
        <v>6.333333333333333</v>
      </c>
      <c r="DT254">
        <v>4.5</v>
      </c>
      <c r="DU254">
        <v>5.5797100000000004</v>
      </c>
      <c r="DV254">
        <v>5.2706521645443303</v>
      </c>
      <c r="DW254">
        <v>5.7037037037036997</v>
      </c>
      <c r="DX254">
        <v>6.0876060429217462</v>
      </c>
      <c r="DY254">
        <v>5.25</v>
      </c>
      <c r="DZ254">
        <v>5.25</v>
      </c>
      <c r="EA254">
        <v>7.333333333333333</v>
      </c>
      <c r="EB254">
        <v>2</v>
      </c>
      <c r="EC254">
        <v>4.166666666666667</v>
      </c>
      <c r="ED254">
        <v>4.6399999999999997E-2</v>
      </c>
      <c r="EE254" t="s">
        <v>12</v>
      </c>
      <c r="EF254">
        <v>20</v>
      </c>
      <c r="EG254">
        <v>110.57666666666667</v>
      </c>
      <c r="EH254">
        <v>9.6666666666666661</v>
      </c>
      <c r="EI254">
        <v>14.333333333333334</v>
      </c>
      <c r="EJ254">
        <v>1</v>
      </c>
      <c r="EK254">
        <v>1</v>
      </c>
      <c r="EL254">
        <v>1.5</v>
      </c>
      <c r="EM254">
        <v>5.5</v>
      </c>
      <c r="EN254">
        <v>110.57666666666667</v>
      </c>
      <c r="EO254">
        <v>110.57666666666667</v>
      </c>
      <c r="EP254">
        <v>4</v>
      </c>
      <c r="EQ254">
        <v>4.166666666666667</v>
      </c>
      <c r="ER254">
        <v>3</v>
      </c>
      <c r="ES254">
        <v>8</v>
      </c>
      <c r="ET254">
        <v>3</v>
      </c>
      <c r="EU254">
        <v>3.5</v>
      </c>
      <c r="EV254">
        <v>5.75</v>
      </c>
      <c r="EW254">
        <v>1.875</v>
      </c>
      <c r="EX254">
        <v>20.666666666666668</v>
      </c>
      <c r="EY254">
        <v>7.5</v>
      </c>
      <c r="EZ254">
        <v>0.25</v>
      </c>
      <c r="FA254">
        <v>12</v>
      </c>
      <c r="FB254" t="s">
        <v>12</v>
      </c>
      <c r="FC254">
        <v>17.663333333333334</v>
      </c>
      <c r="FD254">
        <v>110.57666666666667</v>
      </c>
      <c r="FE254">
        <v>12</v>
      </c>
      <c r="FF254">
        <v>110.57666666666667</v>
      </c>
      <c r="FG254">
        <v>0.19</v>
      </c>
      <c r="FH254">
        <v>20</v>
      </c>
      <c r="FI254">
        <v>5.5</v>
      </c>
      <c r="FJ254">
        <v>9</v>
      </c>
    </row>
    <row r="255" spans="1:166" x14ac:dyDescent="0.75">
      <c r="A255" t="s">
        <v>702</v>
      </c>
      <c r="B255">
        <v>10</v>
      </c>
      <c r="C255">
        <v>9.5</v>
      </c>
      <c r="D255" t="s">
        <v>12</v>
      </c>
      <c r="E255">
        <v>9.5</v>
      </c>
      <c r="F255" t="s">
        <v>12</v>
      </c>
      <c r="G255" t="s">
        <v>12</v>
      </c>
      <c r="H255" t="s">
        <v>12</v>
      </c>
      <c r="I255">
        <v>7</v>
      </c>
      <c r="J255" t="s">
        <v>12</v>
      </c>
      <c r="K255">
        <v>12</v>
      </c>
      <c r="L255">
        <v>10.25</v>
      </c>
      <c r="M255">
        <v>4</v>
      </c>
      <c r="N255">
        <v>1</v>
      </c>
      <c r="O255" t="s">
        <v>12</v>
      </c>
      <c r="P255">
        <v>8</v>
      </c>
      <c r="Q255" t="s">
        <v>12</v>
      </c>
      <c r="R255">
        <v>3.5</v>
      </c>
      <c r="S255">
        <v>0.75</v>
      </c>
      <c r="T255">
        <v>5.25</v>
      </c>
      <c r="U255">
        <v>0.75</v>
      </c>
      <c r="V255">
        <v>4</v>
      </c>
      <c r="W255">
        <v>4</v>
      </c>
      <c r="X255">
        <v>5</v>
      </c>
      <c r="Y255">
        <v>9.3333333333333338E-2</v>
      </c>
      <c r="Z255">
        <v>0.5</v>
      </c>
      <c r="AA255">
        <v>4.75</v>
      </c>
      <c r="AB255">
        <v>30.5</v>
      </c>
      <c r="AC255">
        <v>11</v>
      </c>
      <c r="AD255">
        <v>7.666666666666667</v>
      </c>
      <c r="AE255">
        <v>4</v>
      </c>
      <c r="AF255">
        <v>1</v>
      </c>
      <c r="AG255" t="s">
        <v>12</v>
      </c>
      <c r="AH255">
        <v>5</v>
      </c>
      <c r="AI255">
        <v>3.7210000000000001</v>
      </c>
      <c r="AJ255">
        <v>4</v>
      </c>
      <c r="AK255">
        <v>4</v>
      </c>
      <c r="AL255">
        <v>7</v>
      </c>
      <c r="AM255">
        <v>4</v>
      </c>
      <c r="AN255">
        <v>4.833333333333333</v>
      </c>
      <c r="AO255">
        <v>5.75</v>
      </c>
      <c r="AP255">
        <v>5</v>
      </c>
      <c r="AQ255">
        <v>4.9433333333333334</v>
      </c>
      <c r="AR255">
        <v>0.75</v>
      </c>
      <c r="AS255">
        <v>0.5</v>
      </c>
      <c r="AT255">
        <v>0.75</v>
      </c>
      <c r="AU255">
        <v>0</v>
      </c>
      <c r="AV255">
        <v>5.333333333333333</v>
      </c>
      <c r="AW255">
        <v>4</v>
      </c>
      <c r="AX255">
        <v>8.17</v>
      </c>
      <c r="AY255">
        <v>9.25</v>
      </c>
      <c r="AZ255">
        <v>0.75</v>
      </c>
      <c r="BA255">
        <v>0.75</v>
      </c>
      <c r="BB255">
        <v>0.75</v>
      </c>
      <c r="BC255">
        <v>0.75</v>
      </c>
      <c r="BD255">
        <v>0.75</v>
      </c>
      <c r="BE255">
        <v>4</v>
      </c>
      <c r="BF255">
        <v>0.5</v>
      </c>
      <c r="BG255">
        <v>5.75</v>
      </c>
      <c r="BH255">
        <v>15</v>
      </c>
      <c r="BI255" t="s">
        <v>12</v>
      </c>
      <c r="BJ255">
        <v>4</v>
      </c>
      <c r="BK255">
        <v>4</v>
      </c>
      <c r="BL255">
        <v>0.75</v>
      </c>
      <c r="BM255">
        <v>5</v>
      </c>
      <c r="BN255">
        <v>5.25</v>
      </c>
      <c r="BO255">
        <v>0.5</v>
      </c>
      <c r="BP255">
        <v>7</v>
      </c>
      <c r="BQ255">
        <v>6.25</v>
      </c>
      <c r="BR255">
        <v>6.75</v>
      </c>
      <c r="BS255">
        <v>5.75</v>
      </c>
      <c r="BT255">
        <v>8</v>
      </c>
      <c r="BU255">
        <v>0.75</v>
      </c>
      <c r="BV255">
        <v>6</v>
      </c>
      <c r="BW255" t="s">
        <v>12</v>
      </c>
      <c r="BX255">
        <v>2.25</v>
      </c>
      <c r="BY255">
        <v>0.75</v>
      </c>
      <c r="BZ255">
        <v>6.25</v>
      </c>
      <c r="CA255">
        <v>2</v>
      </c>
      <c r="CB255">
        <v>0.1</v>
      </c>
      <c r="CC255" t="s">
        <v>12</v>
      </c>
      <c r="CD255">
        <v>15.333333333333334</v>
      </c>
      <c r="CE255">
        <v>4.9433333333333334</v>
      </c>
      <c r="CF255" t="s">
        <v>12</v>
      </c>
      <c r="CG255">
        <v>3</v>
      </c>
      <c r="CH255">
        <v>2.5</v>
      </c>
      <c r="CI255" t="s">
        <v>12</v>
      </c>
      <c r="CJ255">
        <v>3</v>
      </c>
      <c r="CK255" t="s">
        <v>12</v>
      </c>
      <c r="CL255">
        <v>7.75</v>
      </c>
      <c r="CM255">
        <v>0.75</v>
      </c>
      <c r="CN255" t="s">
        <v>12</v>
      </c>
      <c r="CO255">
        <v>0.5</v>
      </c>
      <c r="CP255">
        <v>4.5</v>
      </c>
      <c r="CQ255">
        <v>3</v>
      </c>
      <c r="CR255">
        <v>3</v>
      </c>
      <c r="CS255">
        <v>4.5</v>
      </c>
      <c r="CT255" t="s">
        <v>12</v>
      </c>
      <c r="CU255">
        <v>7</v>
      </c>
      <c r="CV255">
        <v>4.5</v>
      </c>
      <c r="CW255">
        <v>3.73</v>
      </c>
      <c r="CX255">
        <v>4</v>
      </c>
      <c r="CY255">
        <v>0.75</v>
      </c>
      <c r="CZ255" t="s">
        <v>12</v>
      </c>
      <c r="DA255">
        <v>13.25</v>
      </c>
      <c r="DB255">
        <v>9</v>
      </c>
      <c r="DC255">
        <v>4.9000000000000004</v>
      </c>
      <c r="DD255">
        <v>21</v>
      </c>
      <c r="DE255">
        <v>3</v>
      </c>
      <c r="DF255">
        <v>5.666666666666667</v>
      </c>
      <c r="DG255">
        <v>4</v>
      </c>
      <c r="DH255">
        <v>12</v>
      </c>
      <c r="DI255">
        <v>0.75</v>
      </c>
      <c r="DJ255">
        <v>1.5</v>
      </c>
      <c r="DK255">
        <v>7.666666666666667</v>
      </c>
      <c r="DL255">
        <v>2.5</v>
      </c>
      <c r="DM255">
        <v>1</v>
      </c>
      <c r="DN255">
        <v>11</v>
      </c>
      <c r="DO255">
        <v>4.25</v>
      </c>
      <c r="DP255">
        <v>5.75</v>
      </c>
      <c r="DQ255">
        <v>4.75</v>
      </c>
      <c r="DR255">
        <v>0.75</v>
      </c>
      <c r="DS255">
        <v>5.666666666666667</v>
      </c>
      <c r="DT255">
        <v>4.5</v>
      </c>
      <c r="DU255">
        <v>5.3471000000000002</v>
      </c>
      <c r="DV255">
        <v>4.7896318908058069</v>
      </c>
      <c r="DW255">
        <v>5.5277777777777803</v>
      </c>
      <c r="DX255">
        <v>5.8715982541224072</v>
      </c>
      <c r="DY255">
        <v>5.25</v>
      </c>
      <c r="DZ255">
        <v>5.333333333333333</v>
      </c>
      <c r="EA255">
        <v>7.5</v>
      </c>
      <c r="EB255">
        <v>2</v>
      </c>
      <c r="EC255">
        <v>4</v>
      </c>
      <c r="ED255">
        <v>7.4966666666666668E-2</v>
      </c>
      <c r="EE255" t="s">
        <v>12</v>
      </c>
      <c r="EF255">
        <v>20</v>
      </c>
      <c r="EG255" t="s">
        <v>12</v>
      </c>
      <c r="EH255">
        <v>10.416666666666666</v>
      </c>
      <c r="EI255">
        <v>14</v>
      </c>
      <c r="EJ255">
        <v>0.75</v>
      </c>
      <c r="EK255">
        <v>0.75</v>
      </c>
      <c r="EL255">
        <v>1.4166666666666667</v>
      </c>
      <c r="EM255">
        <v>5</v>
      </c>
      <c r="EN255" t="s">
        <v>12</v>
      </c>
      <c r="EO255" t="s">
        <v>12</v>
      </c>
      <c r="EP255">
        <v>4</v>
      </c>
      <c r="EQ255">
        <v>4</v>
      </c>
      <c r="ER255">
        <v>3</v>
      </c>
      <c r="ES255">
        <v>6.6</v>
      </c>
      <c r="ET255">
        <v>2.9166666666666665</v>
      </c>
      <c r="EU255">
        <v>3.6666666666666665</v>
      </c>
      <c r="EV255">
        <v>5.75</v>
      </c>
      <c r="EW255">
        <v>1.875</v>
      </c>
      <c r="EX255">
        <v>17</v>
      </c>
      <c r="EY255">
        <v>7.5</v>
      </c>
      <c r="EZ255">
        <v>0.25</v>
      </c>
      <c r="FA255">
        <v>12</v>
      </c>
      <c r="FB255" t="s">
        <v>12</v>
      </c>
      <c r="FC255">
        <v>17.763333333333335</v>
      </c>
      <c r="FD255" t="s">
        <v>12</v>
      </c>
      <c r="FE255">
        <v>10</v>
      </c>
      <c r="FF255" t="s">
        <v>12</v>
      </c>
      <c r="FG255">
        <v>0.19666666666666668</v>
      </c>
      <c r="FH255">
        <v>20</v>
      </c>
      <c r="FI255">
        <v>5</v>
      </c>
      <c r="FJ255">
        <v>9</v>
      </c>
    </row>
    <row r="256" spans="1:166" x14ac:dyDescent="0.75">
      <c r="A256" t="s">
        <v>703</v>
      </c>
      <c r="B256">
        <v>10</v>
      </c>
      <c r="C256">
        <v>9.5</v>
      </c>
      <c r="D256" t="s">
        <v>12</v>
      </c>
      <c r="E256">
        <v>9.5</v>
      </c>
      <c r="F256" t="s">
        <v>12</v>
      </c>
      <c r="G256" t="s">
        <v>12</v>
      </c>
      <c r="H256" t="s">
        <v>12</v>
      </c>
      <c r="I256">
        <v>7</v>
      </c>
      <c r="J256" t="s">
        <v>12</v>
      </c>
      <c r="K256">
        <v>12</v>
      </c>
      <c r="L256">
        <v>10.25</v>
      </c>
      <c r="M256">
        <v>4</v>
      </c>
      <c r="N256">
        <v>1</v>
      </c>
      <c r="O256" t="s">
        <v>12</v>
      </c>
      <c r="P256">
        <v>8</v>
      </c>
      <c r="Q256" t="s">
        <v>12</v>
      </c>
      <c r="R256">
        <v>3.1666666666666665</v>
      </c>
      <c r="S256">
        <v>0.75</v>
      </c>
      <c r="T256">
        <v>5.166666666666667</v>
      </c>
      <c r="U256">
        <v>0.75</v>
      </c>
      <c r="V256">
        <v>4</v>
      </c>
      <c r="W256">
        <v>4</v>
      </c>
      <c r="X256">
        <v>5</v>
      </c>
      <c r="Y256">
        <v>3.3333333333333333E-2</v>
      </c>
      <c r="Z256">
        <v>0.5</v>
      </c>
      <c r="AA256">
        <v>4.75</v>
      </c>
      <c r="AB256">
        <v>30</v>
      </c>
      <c r="AC256">
        <v>11</v>
      </c>
      <c r="AD256">
        <v>7.25</v>
      </c>
      <c r="AE256">
        <v>4</v>
      </c>
      <c r="AF256">
        <v>1</v>
      </c>
      <c r="AG256" t="s">
        <v>12</v>
      </c>
      <c r="AH256">
        <v>5</v>
      </c>
      <c r="AI256">
        <v>3.7787000000000002</v>
      </c>
      <c r="AJ256">
        <v>4</v>
      </c>
      <c r="AK256">
        <v>4</v>
      </c>
      <c r="AL256">
        <v>5.333333333333333</v>
      </c>
      <c r="AM256">
        <v>4</v>
      </c>
      <c r="AN256">
        <v>4.5</v>
      </c>
      <c r="AO256">
        <v>5.75</v>
      </c>
      <c r="AP256">
        <v>5</v>
      </c>
      <c r="AQ256">
        <v>3.1933333333333334</v>
      </c>
      <c r="AR256">
        <v>0.75</v>
      </c>
      <c r="AS256">
        <v>0.11666666666666667</v>
      </c>
      <c r="AT256">
        <v>0.75</v>
      </c>
      <c r="AU256">
        <v>0</v>
      </c>
      <c r="AV256">
        <v>5</v>
      </c>
      <c r="AW256">
        <v>4</v>
      </c>
      <c r="AX256">
        <v>8.17</v>
      </c>
      <c r="AY256">
        <v>9.25</v>
      </c>
      <c r="AZ256">
        <v>0.75</v>
      </c>
      <c r="BA256">
        <v>0.75</v>
      </c>
      <c r="BB256">
        <v>0.75</v>
      </c>
      <c r="BC256">
        <v>0.75</v>
      </c>
      <c r="BD256">
        <v>0.75</v>
      </c>
      <c r="BE256">
        <v>4</v>
      </c>
      <c r="BF256">
        <v>0.5</v>
      </c>
      <c r="BG256">
        <v>5.5</v>
      </c>
      <c r="BH256">
        <v>15</v>
      </c>
      <c r="BI256" t="s">
        <v>12</v>
      </c>
      <c r="BJ256">
        <v>4</v>
      </c>
      <c r="BK256">
        <v>4</v>
      </c>
      <c r="BL256">
        <v>0.75</v>
      </c>
      <c r="BM256">
        <v>5</v>
      </c>
      <c r="BN256">
        <v>5.25</v>
      </c>
      <c r="BO256">
        <v>0.5</v>
      </c>
      <c r="BP256">
        <v>7</v>
      </c>
      <c r="BQ256">
        <v>6.25</v>
      </c>
      <c r="BR256">
        <v>6</v>
      </c>
      <c r="BS256">
        <v>5.75</v>
      </c>
      <c r="BT256">
        <v>8</v>
      </c>
      <c r="BU256">
        <v>0.75</v>
      </c>
      <c r="BV256">
        <v>6</v>
      </c>
      <c r="BW256" t="s">
        <v>12</v>
      </c>
      <c r="BX256">
        <v>2</v>
      </c>
      <c r="BY256">
        <v>0.75</v>
      </c>
      <c r="BZ256">
        <v>6.25</v>
      </c>
      <c r="CA256">
        <v>2</v>
      </c>
      <c r="CB256">
        <v>0.1</v>
      </c>
      <c r="CC256" t="s">
        <v>12</v>
      </c>
      <c r="CD256">
        <v>11.666666666666666</v>
      </c>
      <c r="CE256">
        <v>3.1933333333333334</v>
      </c>
      <c r="CF256" t="s">
        <v>12</v>
      </c>
      <c r="CG256">
        <v>2.75</v>
      </c>
      <c r="CH256">
        <v>2</v>
      </c>
      <c r="CI256" t="s">
        <v>12</v>
      </c>
      <c r="CJ256">
        <v>3</v>
      </c>
      <c r="CK256" t="s">
        <v>12</v>
      </c>
      <c r="CL256">
        <v>7.666666666666667</v>
      </c>
      <c r="CM256">
        <v>0.75</v>
      </c>
      <c r="CN256" t="s">
        <v>12</v>
      </c>
      <c r="CO256">
        <v>0.5</v>
      </c>
      <c r="CP256">
        <v>4.5</v>
      </c>
      <c r="CQ256">
        <v>3</v>
      </c>
      <c r="CR256">
        <v>3</v>
      </c>
      <c r="CS256">
        <v>4.5</v>
      </c>
      <c r="CT256" t="s">
        <v>12</v>
      </c>
      <c r="CU256">
        <v>7</v>
      </c>
      <c r="CV256">
        <v>4.5</v>
      </c>
      <c r="CW256">
        <v>3.73</v>
      </c>
      <c r="CX256">
        <v>4</v>
      </c>
      <c r="CY256">
        <v>0.75</v>
      </c>
      <c r="CZ256" t="s">
        <v>12</v>
      </c>
      <c r="DA256">
        <v>13.25</v>
      </c>
      <c r="DB256">
        <v>9</v>
      </c>
      <c r="DC256">
        <v>4.9000000000000004</v>
      </c>
      <c r="DD256">
        <v>22.333333333333332</v>
      </c>
      <c r="DE256">
        <v>3</v>
      </c>
      <c r="DF256">
        <v>5.5</v>
      </c>
      <c r="DG256">
        <v>4</v>
      </c>
      <c r="DH256">
        <v>12</v>
      </c>
      <c r="DI256">
        <v>0.75</v>
      </c>
      <c r="DJ256">
        <v>1.5</v>
      </c>
      <c r="DK256">
        <v>8</v>
      </c>
      <c r="DL256">
        <v>2.5</v>
      </c>
      <c r="DM256">
        <v>1</v>
      </c>
      <c r="DN256">
        <v>9.8333333333333339</v>
      </c>
      <c r="DO256">
        <v>4.25</v>
      </c>
      <c r="DP256">
        <v>5.5</v>
      </c>
      <c r="DQ256">
        <v>4.5</v>
      </c>
      <c r="DR256">
        <v>0.75</v>
      </c>
      <c r="DS256">
        <v>5.5</v>
      </c>
      <c r="DT256">
        <v>4.5</v>
      </c>
      <c r="DU256">
        <v>5.2695366666666663</v>
      </c>
      <c r="DV256">
        <v>4.7669827057057166</v>
      </c>
      <c r="DW256">
        <v>5.4351851851851833</v>
      </c>
      <c r="DX256">
        <v>5.7675972804914304</v>
      </c>
      <c r="DY256">
        <v>5.25</v>
      </c>
      <c r="DZ256">
        <v>5.5</v>
      </c>
      <c r="EA256">
        <v>7.5</v>
      </c>
      <c r="EB256">
        <v>2</v>
      </c>
      <c r="EC256">
        <v>4</v>
      </c>
      <c r="ED256">
        <v>0.06</v>
      </c>
      <c r="EE256" t="s">
        <v>12</v>
      </c>
      <c r="EF256">
        <v>20</v>
      </c>
      <c r="EG256" t="s">
        <v>12</v>
      </c>
      <c r="EH256">
        <v>10.983333333333333</v>
      </c>
      <c r="EI256">
        <v>14</v>
      </c>
      <c r="EJ256">
        <v>0.75</v>
      </c>
      <c r="EK256">
        <v>0.75</v>
      </c>
      <c r="EL256">
        <v>1.1666666666666667</v>
      </c>
      <c r="EM256">
        <v>5</v>
      </c>
      <c r="EN256" t="s">
        <v>12</v>
      </c>
      <c r="EO256" t="s">
        <v>12</v>
      </c>
      <c r="EP256">
        <v>4</v>
      </c>
      <c r="EQ256">
        <v>4</v>
      </c>
      <c r="ER256">
        <v>2.75</v>
      </c>
      <c r="ES256">
        <v>6.5</v>
      </c>
      <c r="ET256">
        <v>2.75</v>
      </c>
      <c r="EU256">
        <v>3.75</v>
      </c>
      <c r="EV256">
        <v>5.666666666666667</v>
      </c>
      <c r="EW256">
        <v>1.875</v>
      </c>
      <c r="EX256">
        <v>12.5</v>
      </c>
      <c r="EY256">
        <v>7.5</v>
      </c>
      <c r="EZ256">
        <v>0.25</v>
      </c>
      <c r="FA256">
        <v>12</v>
      </c>
      <c r="FB256" t="s">
        <v>12</v>
      </c>
      <c r="FC256">
        <v>17.376666666666669</v>
      </c>
      <c r="FD256" t="s">
        <v>12</v>
      </c>
      <c r="FE256">
        <v>9.6666666666666661</v>
      </c>
      <c r="FF256" t="s">
        <v>12</v>
      </c>
      <c r="FG256">
        <v>0.18666666666666668</v>
      </c>
      <c r="FH256">
        <v>18</v>
      </c>
      <c r="FI256">
        <v>5</v>
      </c>
      <c r="FJ256">
        <v>9.2000000000000011</v>
      </c>
    </row>
    <row r="257" spans="1:166" x14ac:dyDescent="0.75">
      <c r="A257" t="s">
        <v>704</v>
      </c>
      <c r="B257">
        <v>10</v>
      </c>
      <c r="C257">
        <v>9.5</v>
      </c>
      <c r="D257" t="s">
        <v>12</v>
      </c>
      <c r="E257">
        <v>9.5</v>
      </c>
      <c r="F257" t="s">
        <v>12</v>
      </c>
      <c r="G257" t="s">
        <v>12</v>
      </c>
      <c r="H257" t="s">
        <v>12</v>
      </c>
      <c r="I257">
        <v>7</v>
      </c>
      <c r="J257" t="s">
        <v>12</v>
      </c>
      <c r="K257">
        <v>12</v>
      </c>
      <c r="L257">
        <v>10</v>
      </c>
      <c r="M257">
        <v>3.75</v>
      </c>
      <c r="N257">
        <v>1</v>
      </c>
      <c r="O257" t="s">
        <v>12</v>
      </c>
      <c r="P257">
        <v>8</v>
      </c>
      <c r="Q257" t="s">
        <v>12</v>
      </c>
      <c r="R257">
        <v>3</v>
      </c>
      <c r="S257">
        <v>0.75</v>
      </c>
      <c r="T257">
        <v>4.833333333333333</v>
      </c>
      <c r="U257">
        <v>0.75</v>
      </c>
      <c r="V257">
        <v>3.9166666666666665</v>
      </c>
      <c r="W257">
        <v>3.9166666666666665</v>
      </c>
      <c r="X257">
        <v>5</v>
      </c>
      <c r="Y257">
        <v>1.6666666666666666E-2</v>
      </c>
      <c r="Z257">
        <v>0.5</v>
      </c>
      <c r="AA257">
        <v>4.75</v>
      </c>
      <c r="AB257">
        <v>29.5</v>
      </c>
      <c r="AC257">
        <v>11</v>
      </c>
      <c r="AD257">
        <v>7.25</v>
      </c>
      <c r="AE257">
        <v>4</v>
      </c>
      <c r="AF257">
        <v>1</v>
      </c>
      <c r="AG257" t="s">
        <v>12</v>
      </c>
      <c r="AH257">
        <v>5</v>
      </c>
      <c r="AI257">
        <v>3.8887333333333332</v>
      </c>
      <c r="AJ257">
        <v>3.9166666666666665</v>
      </c>
      <c r="AK257">
        <v>4</v>
      </c>
      <c r="AL257">
        <v>3.6666666666666665</v>
      </c>
      <c r="AM257">
        <v>4</v>
      </c>
      <c r="AN257">
        <v>3.6666666666666665</v>
      </c>
      <c r="AO257">
        <v>5.75</v>
      </c>
      <c r="AP257">
        <v>5</v>
      </c>
      <c r="AQ257">
        <v>2.9533333333333331</v>
      </c>
      <c r="AR257">
        <v>0.75</v>
      </c>
      <c r="AS257">
        <v>0.05</v>
      </c>
      <c r="AT257">
        <v>0.75</v>
      </c>
      <c r="AU257">
        <v>0</v>
      </c>
      <c r="AV257">
        <v>5</v>
      </c>
      <c r="AW257">
        <v>4</v>
      </c>
      <c r="AX257">
        <v>8.17</v>
      </c>
      <c r="AY257">
        <v>9.4166666666666661</v>
      </c>
      <c r="AZ257">
        <v>0.75</v>
      </c>
      <c r="BA257">
        <v>0.75</v>
      </c>
      <c r="BB257">
        <v>0.75</v>
      </c>
      <c r="BC257">
        <v>0.75</v>
      </c>
      <c r="BD257">
        <v>0.75</v>
      </c>
      <c r="BE257">
        <v>4</v>
      </c>
      <c r="BF257">
        <v>0.5</v>
      </c>
      <c r="BG257">
        <v>4.833333333333333</v>
      </c>
      <c r="BH257">
        <v>15</v>
      </c>
      <c r="BI257">
        <v>20</v>
      </c>
      <c r="BJ257">
        <v>3.9166666666666665</v>
      </c>
      <c r="BK257">
        <v>4</v>
      </c>
      <c r="BL257">
        <v>0.75</v>
      </c>
      <c r="BM257">
        <v>5</v>
      </c>
      <c r="BN257">
        <v>5.166666666666667</v>
      </c>
      <c r="BO257">
        <v>0.5</v>
      </c>
      <c r="BP257">
        <v>7</v>
      </c>
      <c r="BQ257">
        <v>6.25</v>
      </c>
      <c r="BR257">
        <v>5.25</v>
      </c>
      <c r="BS257">
        <v>5.75</v>
      </c>
      <c r="BT257">
        <v>7.666666666666667</v>
      </c>
      <c r="BU257">
        <v>0.75</v>
      </c>
      <c r="BV257">
        <v>6</v>
      </c>
      <c r="BW257" t="s">
        <v>12</v>
      </c>
      <c r="BX257">
        <v>1.75</v>
      </c>
      <c r="BY257">
        <v>0.75</v>
      </c>
      <c r="BZ257">
        <v>5.916666666666667</v>
      </c>
      <c r="CA257">
        <v>2</v>
      </c>
      <c r="CB257">
        <v>0.1</v>
      </c>
      <c r="CC257" t="s">
        <v>12</v>
      </c>
      <c r="CD257">
        <v>9.5</v>
      </c>
      <c r="CE257">
        <v>2.9533333333333331</v>
      </c>
      <c r="CF257">
        <v>1.1000000000000001</v>
      </c>
      <c r="CG257">
        <v>2.75</v>
      </c>
      <c r="CH257">
        <v>2</v>
      </c>
      <c r="CI257" t="s">
        <v>12</v>
      </c>
      <c r="CJ257">
        <v>3</v>
      </c>
      <c r="CK257" t="s">
        <v>12</v>
      </c>
      <c r="CL257">
        <v>7.5</v>
      </c>
      <c r="CM257">
        <v>0.75</v>
      </c>
      <c r="CN257" t="s">
        <v>12</v>
      </c>
      <c r="CO257">
        <v>0.5</v>
      </c>
      <c r="CP257">
        <v>4.5</v>
      </c>
      <c r="CQ257">
        <v>3</v>
      </c>
      <c r="CR257">
        <v>3</v>
      </c>
      <c r="CS257">
        <v>4.5</v>
      </c>
      <c r="CT257" t="s">
        <v>12</v>
      </c>
      <c r="CU257">
        <v>7</v>
      </c>
      <c r="CV257">
        <v>4.333333333333333</v>
      </c>
      <c r="CW257">
        <v>3.4633333333333334</v>
      </c>
      <c r="CX257">
        <v>3.9166666666666665</v>
      </c>
      <c r="CY257">
        <v>0.75</v>
      </c>
      <c r="CZ257" t="s">
        <v>12</v>
      </c>
      <c r="DA257">
        <v>12.5</v>
      </c>
      <c r="DB257">
        <v>9</v>
      </c>
      <c r="DC257">
        <v>4.9000000000000004</v>
      </c>
      <c r="DD257">
        <v>25</v>
      </c>
      <c r="DE257">
        <v>3</v>
      </c>
      <c r="DF257">
        <v>5.5</v>
      </c>
      <c r="DG257">
        <v>3.9166666666666665</v>
      </c>
      <c r="DH257">
        <v>12</v>
      </c>
      <c r="DI257">
        <v>0.75</v>
      </c>
      <c r="DJ257">
        <v>1.5</v>
      </c>
      <c r="DK257">
        <v>8</v>
      </c>
      <c r="DL257">
        <v>2.5</v>
      </c>
      <c r="DM257">
        <v>1</v>
      </c>
      <c r="DN257">
        <v>9.5</v>
      </c>
      <c r="DO257">
        <v>4.25</v>
      </c>
      <c r="DP257">
        <v>5.5</v>
      </c>
      <c r="DQ257">
        <v>3.6666666666666665</v>
      </c>
      <c r="DR257">
        <v>0.75</v>
      </c>
      <c r="DS257">
        <v>5.5</v>
      </c>
      <c r="DT257">
        <v>4.5</v>
      </c>
      <c r="DU257">
        <v>5.1305399999999999</v>
      </c>
      <c r="DV257">
        <v>4.7567701615850071</v>
      </c>
      <c r="DW257">
        <v>5.2685185185185199</v>
      </c>
      <c r="DX257">
        <v>5.6356384214309134</v>
      </c>
      <c r="DY257">
        <v>5.25</v>
      </c>
      <c r="DZ257">
        <v>5.5</v>
      </c>
      <c r="EA257">
        <v>7.5</v>
      </c>
      <c r="EB257">
        <v>2</v>
      </c>
      <c r="EC257">
        <v>3.9166666666666665</v>
      </c>
      <c r="ED257">
        <v>4.6833333333333331E-2</v>
      </c>
      <c r="EE257" t="s">
        <v>12</v>
      </c>
      <c r="EF257">
        <v>20</v>
      </c>
      <c r="EG257" t="s">
        <v>12</v>
      </c>
      <c r="EH257">
        <v>11.666666666666666</v>
      </c>
      <c r="EI257">
        <v>14</v>
      </c>
      <c r="EJ257">
        <v>0.75</v>
      </c>
      <c r="EK257">
        <v>0.75</v>
      </c>
      <c r="EL257">
        <v>1</v>
      </c>
      <c r="EM257">
        <v>5</v>
      </c>
      <c r="EN257" t="s">
        <v>12</v>
      </c>
      <c r="EO257" t="s">
        <v>12</v>
      </c>
      <c r="EP257">
        <v>4</v>
      </c>
      <c r="EQ257">
        <v>3.9166666666666665</v>
      </c>
      <c r="ER257">
        <v>2.75</v>
      </c>
      <c r="ES257">
        <v>6.5</v>
      </c>
      <c r="ET257">
        <v>2.75</v>
      </c>
      <c r="EU257">
        <v>3.8333333333333335</v>
      </c>
      <c r="EV257">
        <v>5.5</v>
      </c>
      <c r="EW257">
        <v>1.875</v>
      </c>
      <c r="EX257">
        <v>12</v>
      </c>
      <c r="EY257">
        <v>7.5</v>
      </c>
      <c r="EZ257">
        <v>0.25</v>
      </c>
      <c r="FA257">
        <v>12</v>
      </c>
      <c r="FB257" t="s">
        <v>12</v>
      </c>
      <c r="FC257">
        <v>16.033333333333331</v>
      </c>
      <c r="FD257" t="s">
        <v>12</v>
      </c>
      <c r="FE257">
        <v>8.6666666666666661</v>
      </c>
      <c r="FF257" t="s">
        <v>12</v>
      </c>
      <c r="FG257">
        <v>0.23</v>
      </c>
      <c r="FH257">
        <v>18</v>
      </c>
      <c r="FI257">
        <v>5</v>
      </c>
      <c r="FJ257">
        <v>9.3000000000000007</v>
      </c>
    </row>
    <row r="258" spans="1:166" x14ac:dyDescent="0.75">
      <c r="A258" t="s">
        <v>705</v>
      </c>
      <c r="B258">
        <v>10</v>
      </c>
      <c r="C258">
        <v>9</v>
      </c>
      <c r="D258" t="s">
        <v>12</v>
      </c>
      <c r="E258">
        <v>9.5</v>
      </c>
      <c r="F258" t="s">
        <v>12</v>
      </c>
      <c r="G258" t="s">
        <v>12</v>
      </c>
      <c r="H258" t="s">
        <v>12</v>
      </c>
      <c r="I258">
        <v>7</v>
      </c>
      <c r="J258" t="s">
        <v>12</v>
      </c>
      <c r="K258">
        <v>12</v>
      </c>
      <c r="L258">
        <v>10</v>
      </c>
      <c r="M258">
        <v>3.75</v>
      </c>
      <c r="N258">
        <v>1</v>
      </c>
      <c r="O258" t="s">
        <v>12</v>
      </c>
      <c r="P258">
        <v>8</v>
      </c>
      <c r="Q258" t="s">
        <v>12</v>
      </c>
      <c r="R258">
        <v>2.8333333333333335</v>
      </c>
      <c r="S258">
        <v>0.58333333333333337</v>
      </c>
      <c r="T258">
        <v>4.75</v>
      </c>
      <c r="U258">
        <v>0.58333333333333337</v>
      </c>
      <c r="V258">
        <v>3.75</v>
      </c>
      <c r="W258">
        <v>3.75</v>
      </c>
      <c r="X258">
        <v>5</v>
      </c>
      <c r="Y258">
        <v>1.3333333333333334E-2</v>
      </c>
      <c r="Z258">
        <v>0.5</v>
      </c>
      <c r="AA258">
        <v>4.75</v>
      </c>
      <c r="AB258">
        <v>25.166666666666668</v>
      </c>
      <c r="AC258">
        <v>11</v>
      </c>
      <c r="AD258">
        <v>7.833333333333333</v>
      </c>
      <c r="AE258">
        <v>4</v>
      </c>
      <c r="AF258">
        <v>1</v>
      </c>
      <c r="AG258" t="s">
        <v>12</v>
      </c>
      <c r="AH258">
        <v>5</v>
      </c>
      <c r="AI258">
        <v>4.2531333333333334</v>
      </c>
      <c r="AJ258">
        <v>3.75</v>
      </c>
      <c r="AK258">
        <v>4</v>
      </c>
      <c r="AL258">
        <v>3</v>
      </c>
      <c r="AM258">
        <v>4</v>
      </c>
      <c r="AN258">
        <v>3.25</v>
      </c>
      <c r="AO258">
        <v>5.75</v>
      </c>
      <c r="AP258">
        <v>4.666666666666667</v>
      </c>
      <c r="AQ258">
        <v>3.0133333333333332</v>
      </c>
      <c r="AR258">
        <v>0.58333333333333337</v>
      </c>
      <c r="AS258">
        <v>0.05</v>
      </c>
      <c r="AT258">
        <v>0.58333333333333337</v>
      </c>
      <c r="AU258">
        <v>0</v>
      </c>
      <c r="AV258">
        <v>4.5</v>
      </c>
      <c r="AW258">
        <v>4</v>
      </c>
      <c r="AX258">
        <v>8.17</v>
      </c>
      <c r="AY258">
        <v>9.75</v>
      </c>
      <c r="AZ258">
        <v>0.58333333333333337</v>
      </c>
      <c r="BA258">
        <v>0.58333333333333337</v>
      </c>
      <c r="BB258">
        <v>0.58333333333333337</v>
      </c>
      <c r="BC258">
        <v>0.58333333333333337</v>
      </c>
      <c r="BD258">
        <v>0.58333333333333337</v>
      </c>
      <c r="BE258">
        <v>4</v>
      </c>
      <c r="BF258">
        <v>0.5</v>
      </c>
      <c r="BG258">
        <v>4.25</v>
      </c>
      <c r="BH258">
        <v>15.666666666666666</v>
      </c>
      <c r="BI258">
        <v>16</v>
      </c>
      <c r="BJ258">
        <v>3.75</v>
      </c>
      <c r="BK258">
        <v>4</v>
      </c>
      <c r="BL258">
        <v>0.58333333333333337</v>
      </c>
      <c r="BM258">
        <v>5.25</v>
      </c>
      <c r="BN258">
        <v>5</v>
      </c>
      <c r="BO258">
        <v>0.5</v>
      </c>
      <c r="BP258">
        <v>7</v>
      </c>
      <c r="BQ258">
        <v>6.25</v>
      </c>
      <c r="BR258">
        <v>4.5</v>
      </c>
      <c r="BS258">
        <v>5.833333333333333</v>
      </c>
      <c r="BT258">
        <v>7.333333333333333</v>
      </c>
      <c r="BU258">
        <v>0.58333333333333337</v>
      </c>
      <c r="BV258">
        <v>6</v>
      </c>
      <c r="BW258" t="s">
        <v>12</v>
      </c>
      <c r="BX258">
        <v>1.4166666666666667</v>
      </c>
      <c r="BY258">
        <v>0.58333333333333337</v>
      </c>
      <c r="BZ258">
        <v>5.75</v>
      </c>
      <c r="CA258">
        <v>2</v>
      </c>
      <c r="CB258">
        <v>0.1</v>
      </c>
      <c r="CC258" t="s">
        <v>12</v>
      </c>
      <c r="CD258">
        <v>8.8333333333333339</v>
      </c>
      <c r="CE258">
        <v>3.0133333333333332</v>
      </c>
      <c r="CF258">
        <v>1.02</v>
      </c>
      <c r="CG258">
        <v>2.5833333333333335</v>
      </c>
      <c r="CH258">
        <v>2</v>
      </c>
      <c r="CI258" t="s">
        <v>12</v>
      </c>
      <c r="CJ258">
        <v>3</v>
      </c>
      <c r="CK258" t="s">
        <v>12</v>
      </c>
      <c r="CL258">
        <v>7.166666666666667</v>
      </c>
      <c r="CM258">
        <v>0.58333333333333337</v>
      </c>
      <c r="CN258" t="s">
        <v>12</v>
      </c>
      <c r="CO258">
        <v>0.5</v>
      </c>
      <c r="CP258">
        <v>3.5</v>
      </c>
      <c r="CQ258">
        <v>3</v>
      </c>
      <c r="CR258">
        <v>3</v>
      </c>
      <c r="CS258">
        <v>3.5</v>
      </c>
      <c r="CT258" t="s">
        <v>12</v>
      </c>
      <c r="CU258">
        <v>6.996666666666667</v>
      </c>
      <c r="CV258">
        <v>4</v>
      </c>
      <c r="CW258">
        <v>3.32</v>
      </c>
      <c r="CX258">
        <v>3.75</v>
      </c>
      <c r="CY258">
        <v>0.58333333333333337</v>
      </c>
      <c r="CZ258" t="s">
        <v>12</v>
      </c>
      <c r="DA258">
        <v>11.166666666666666</v>
      </c>
      <c r="DB258">
        <v>9</v>
      </c>
      <c r="DC258">
        <v>4.8166666666666673</v>
      </c>
      <c r="DD258">
        <v>25</v>
      </c>
      <c r="DE258">
        <v>3</v>
      </c>
      <c r="DF258">
        <v>5.5</v>
      </c>
      <c r="DG258">
        <v>3.75</v>
      </c>
      <c r="DH258">
        <v>12</v>
      </c>
      <c r="DI258">
        <v>0.58333333333333337</v>
      </c>
      <c r="DJ258">
        <v>1.5</v>
      </c>
      <c r="DK258">
        <v>8</v>
      </c>
      <c r="DL258">
        <v>2.5</v>
      </c>
      <c r="DM258">
        <v>1</v>
      </c>
      <c r="DN258">
        <v>9.3333333333333339</v>
      </c>
      <c r="DO258">
        <v>4.25</v>
      </c>
      <c r="DP258">
        <v>5.5</v>
      </c>
      <c r="DQ258">
        <v>3</v>
      </c>
      <c r="DR258">
        <v>0.58333333333333337</v>
      </c>
      <c r="DS258">
        <v>5.5</v>
      </c>
      <c r="DT258">
        <v>4.5</v>
      </c>
      <c r="DU258">
        <v>5.0003133333333336</v>
      </c>
      <c r="DV258">
        <v>4.8864747307081133</v>
      </c>
      <c r="DW258">
        <v>5.0833333333333366</v>
      </c>
      <c r="DX258">
        <v>5.5277190116912731</v>
      </c>
      <c r="DY258">
        <v>5.25</v>
      </c>
      <c r="DZ258">
        <v>5.5</v>
      </c>
      <c r="EA258">
        <v>7.333333333333333</v>
      </c>
      <c r="EB258">
        <v>2</v>
      </c>
      <c r="EC258">
        <v>3.75</v>
      </c>
      <c r="ED258">
        <v>4.8166666666666663E-2</v>
      </c>
      <c r="EE258" t="s">
        <v>12</v>
      </c>
      <c r="EF258">
        <v>16.333333333333332</v>
      </c>
      <c r="EG258" t="s">
        <v>12</v>
      </c>
      <c r="EH258">
        <v>11.333333333333334</v>
      </c>
      <c r="EI258">
        <v>14</v>
      </c>
      <c r="EJ258">
        <v>0.58333333333333337</v>
      </c>
      <c r="EK258">
        <v>0.58333333333333337</v>
      </c>
      <c r="EL258">
        <v>1</v>
      </c>
      <c r="EM258">
        <v>5</v>
      </c>
      <c r="EN258" t="s">
        <v>12</v>
      </c>
      <c r="EO258" t="s">
        <v>12</v>
      </c>
      <c r="EP258">
        <v>4</v>
      </c>
      <c r="EQ258">
        <v>3.75</v>
      </c>
      <c r="ER258">
        <v>2.5833333333333335</v>
      </c>
      <c r="ES258">
        <v>6.5</v>
      </c>
      <c r="ET258">
        <v>2.75</v>
      </c>
      <c r="EU258">
        <v>4</v>
      </c>
      <c r="EV258">
        <v>4.666666666666667</v>
      </c>
      <c r="EW258">
        <v>1.875</v>
      </c>
      <c r="EX258">
        <v>11.666666666666666</v>
      </c>
      <c r="EY258">
        <v>7.333333333333333</v>
      </c>
      <c r="EZ258">
        <v>0.25</v>
      </c>
      <c r="FA258">
        <v>12</v>
      </c>
      <c r="FB258" t="s">
        <v>12</v>
      </c>
      <c r="FC258">
        <v>16.163333333333334</v>
      </c>
      <c r="FD258" t="s">
        <v>12</v>
      </c>
      <c r="FE258">
        <v>7.333333333333333</v>
      </c>
      <c r="FF258" t="s">
        <v>12</v>
      </c>
      <c r="FG258">
        <v>0.22666666666666668</v>
      </c>
      <c r="FH258">
        <v>18</v>
      </c>
      <c r="FI258">
        <v>5</v>
      </c>
      <c r="FJ258">
        <v>9.3666666666666671</v>
      </c>
    </row>
    <row r="259" spans="1:166" x14ac:dyDescent="0.75">
      <c r="A259" t="s">
        <v>706</v>
      </c>
      <c r="B259">
        <v>10</v>
      </c>
      <c r="C259">
        <v>8.17</v>
      </c>
      <c r="D259" t="s">
        <v>12</v>
      </c>
      <c r="E259">
        <v>9.5</v>
      </c>
      <c r="F259" t="s">
        <v>12</v>
      </c>
      <c r="G259" t="s">
        <v>12</v>
      </c>
      <c r="H259" t="s">
        <v>12</v>
      </c>
      <c r="I259">
        <v>7</v>
      </c>
      <c r="J259" t="s">
        <v>12</v>
      </c>
      <c r="K259">
        <v>12</v>
      </c>
      <c r="L259">
        <v>9.8333333333333339</v>
      </c>
      <c r="M259">
        <v>3.5</v>
      </c>
      <c r="N259">
        <v>1</v>
      </c>
      <c r="O259" t="s">
        <v>12</v>
      </c>
      <c r="P259">
        <v>8.3333333333333339</v>
      </c>
      <c r="Q259" t="s">
        <v>12</v>
      </c>
      <c r="R259">
        <v>2.5833333333333335</v>
      </c>
      <c r="S259">
        <v>0.5</v>
      </c>
      <c r="T259">
        <v>4.75</v>
      </c>
      <c r="U259">
        <v>0.5</v>
      </c>
      <c r="V259">
        <v>3.6666666666666665</v>
      </c>
      <c r="W259">
        <v>3.6666666666666665</v>
      </c>
      <c r="X259">
        <v>5</v>
      </c>
      <c r="Y259">
        <v>0.02</v>
      </c>
      <c r="Z259">
        <v>0.5</v>
      </c>
      <c r="AA259">
        <v>4.75</v>
      </c>
      <c r="AB259">
        <v>23.5</v>
      </c>
      <c r="AC259">
        <v>11</v>
      </c>
      <c r="AD259">
        <v>8.8333333333333339</v>
      </c>
      <c r="AE259">
        <v>3.5</v>
      </c>
      <c r="AF259">
        <v>1</v>
      </c>
      <c r="AG259" t="s">
        <v>12</v>
      </c>
      <c r="AH259">
        <v>5</v>
      </c>
      <c r="AI259">
        <v>4.6977000000000002</v>
      </c>
      <c r="AJ259">
        <v>3.6666666666666665</v>
      </c>
      <c r="AK259">
        <v>3.5</v>
      </c>
      <c r="AL259">
        <v>3</v>
      </c>
      <c r="AM259">
        <v>3.5</v>
      </c>
      <c r="AN259">
        <v>3.25</v>
      </c>
      <c r="AO259">
        <v>5.75</v>
      </c>
      <c r="AP259">
        <v>4</v>
      </c>
      <c r="AQ259">
        <v>4.166666666666667</v>
      </c>
      <c r="AR259">
        <v>0.5</v>
      </c>
      <c r="AS259">
        <v>0.05</v>
      </c>
      <c r="AT259">
        <v>0.5</v>
      </c>
      <c r="AU259">
        <v>0</v>
      </c>
      <c r="AV259">
        <v>5.583333333333333</v>
      </c>
      <c r="AW259">
        <v>4</v>
      </c>
      <c r="AX259">
        <v>8.17</v>
      </c>
      <c r="AY259">
        <v>9.25</v>
      </c>
      <c r="AZ259">
        <v>0.5</v>
      </c>
      <c r="BA259">
        <v>0.5</v>
      </c>
      <c r="BB259">
        <v>0.5</v>
      </c>
      <c r="BC259">
        <v>0.5</v>
      </c>
      <c r="BD259">
        <v>0.5</v>
      </c>
      <c r="BE259">
        <v>3.5</v>
      </c>
      <c r="BF259">
        <v>0.5</v>
      </c>
      <c r="BG259">
        <v>3.8333333333333335</v>
      </c>
      <c r="BH259">
        <v>16</v>
      </c>
      <c r="BI259">
        <v>16</v>
      </c>
      <c r="BJ259">
        <v>3.6666666666666665</v>
      </c>
      <c r="BK259">
        <v>3.5</v>
      </c>
      <c r="BL259">
        <v>0.5</v>
      </c>
      <c r="BM259">
        <v>5.25</v>
      </c>
      <c r="BN259">
        <v>5</v>
      </c>
      <c r="BO259">
        <v>0.5</v>
      </c>
      <c r="BP259">
        <v>7</v>
      </c>
      <c r="BQ259">
        <v>6.25</v>
      </c>
      <c r="BR259">
        <v>3.8</v>
      </c>
      <c r="BS259">
        <v>6.916666666666667</v>
      </c>
      <c r="BT259">
        <v>7.333333333333333</v>
      </c>
      <c r="BU259">
        <v>0.5</v>
      </c>
      <c r="BV259">
        <v>6</v>
      </c>
      <c r="BW259" t="s">
        <v>12</v>
      </c>
      <c r="BX259">
        <v>1.1666666666666667</v>
      </c>
      <c r="BY259">
        <v>0.5</v>
      </c>
      <c r="BZ259">
        <v>5.75</v>
      </c>
      <c r="CA259">
        <v>3.1666666666666665</v>
      </c>
      <c r="CB259">
        <v>0.1</v>
      </c>
      <c r="CC259" t="s">
        <v>12</v>
      </c>
      <c r="CD259">
        <v>8.5</v>
      </c>
      <c r="CE259">
        <v>4.166666666666667</v>
      </c>
      <c r="CF259">
        <v>1.0166666666666666</v>
      </c>
      <c r="CG259">
        <v>2.5</v>
      </c>
      <c r="CH259">
        <v>2</v>
      </c>
      <c r="CI259" t="s">
        <v>12</v>
      </c>
      <c r="CJ259">
        <v>3</v>
      </c>
      <c r="CK259" t="s">
        <v>12</v>
      </c>
      <c r="CL259">
        <v>7</v>
      </c>
      <c r="CM259">
        <v>0.5</v>
      </c>
      <c r="CN259" t="s">
        <v>12</v>
      </c>
      <c r="CO259">
        <v>0.5</v>
      </c>
      <c r="CP259">
        <v>3.5</v>
      </c>
      <c r="CQ259">
        <v>3</v>
      </c>
      <c r="CR259">
        <v>3</v>
      </c>
      <c r="CS259">
        <v>3.5</v>
      </c>
      <c r="CT259" t="s">
        <v>12</v>
      </c>
      <c r="CU259">
        <v>7</v>
      </c>
      <c r="CV259">
        <v>3.9166666666666665</v>
      </c>
      <c r="CW259">
        <v>3.25</v>
      </c>
      <c r="CX259">
        <v>3.6666666666666665</v>
      </c>
      <c r="CY259">
        <v>0.5</v>
      </c>
      <c r="CZ259" t="s">
        <v>12</v>
      </c>
      <c r="DA259">
        <v>10.5</v>
      </c>
      <c r="DB259">
        <v>9</v>
      </c>
      <c r="DC259">
        <v>4.6500000000000004</v>
      </c>
      <c r="DD259">
        <v>25</v>
      </c>
      <c r="DE259">
        <v>3</v>
      </c>
      <c r="DF259">
        <v>5.5</v>
      </c>
      <c r="DG259">
        <v>3.6666666666666665</v>
      </c>
      <c r="DH259">
        <v>12</v>
      </c>
      <c r="DI259">
        <v>0.5</v>
      </c>
      <c r="DJ259">
        <v>1.5</v>
      </c>
      <c r="DK259">
        <v>8</v>
      </c>
      <c r="DL259">
        <v>2.5</v>
      </c>
      <c r="DM259">
        <v>1</v>
      </c>
      <c r="DN259">
        <v>9.1666666666666661</v>
      </c>
      <c r="DO259">
        <v>4.25</v>
      </c>
      <c r="DP259">
        <v>5.5</v>
      </c>
      <c r="DQ259">
        <v>2.5</v>
      </c>
      <c r="DR259">
        <v>0.5</v>
      </c>
      <c r="DS259">
        <v>5.5</v>
      </c>
      <c r="DT259">
        <v>4.5</v>
      </c>
      <c r="DU259">
        <v>5.1697699999999998</v>
      </c>
      <c r="DV259">
        <v>5.215343595966373</v>
      </c>
      <c r="DW259">
        <v>5.2222222222222232</v>
      </c>
      <c r="DX259">
        <v>5.7394463893048169</v>
      </c>
      <c r="DY259">
        <v>4.666666666666667</v>
      </c>
      <c r="DZ259">
        <v>5.5</v>
      </c>
      <c r="EA259">
        <v>7</v>
      </c>
      <c r="EB259">
        <v>2</v>
      </c>
      <c r="EC259">
        <v>3.6666666666666665</v>
      </c>
      <c r="ED259">
        <v>4.0066666666666667E-2</v>
      </c>
      <c r="EE259" t="s">
        <v>12</v>
      </c>
      <c r="EF259">
        <v>13</v>
      </c>
      <c r="EG259" t="s">
        <v>12</v>
      </c>
      <c r="EH259">
        <v>11</v>
      </c>
      <c r="EI259">
        <v>14</v>
      </c>
      <c r="EJ259">
        <v>0.5</v>
      </c>
      <c r="EK259">
        <v>0.5</v>
      </c>
      <c r="EL259">
        <v>1</v>
      </c>
      <c r="EM259">
        <v>5</v>
      </c>
      <c r="EN259" t="s">
        <v>12</v>
      </c>
      <c r="EO259" t="s">
        <v>12</v>
      </c>
      <c r="EP259">
        <v>3.5</v>
      </c>
      <c r="EQ259">
        <v>3.6666666666666665</v>
      </c>
      <c r="ER259">
        <v>2.5</v>
      </c>
      <c r="ES259">
        <v>6.1</v>
      </c>
      <c r="ET259">
        <v>2.75</v>
      </c>
      <c r="EU259">
        <v>4</v>
      </c>
      <c r="EV259">
        <v>4.5</v>
      </c>
      <c r="EW259">
        <v>1.875</v>
      </c>
      <c r="EX259">
        <v>11.333333333333334</v>
      </c>
      <c r="EY259">
        <v>6.666666666666667</v>
      </c>
      <c r="EZ259">
        <v>0.25</v>
      </c>
      <c r="FA259">
        <v>12</v>
      </c>
      <c r="FB259" t="s">
        <v>12</v>
      </c>
      <c r="FC259">
        <v>16.32</v>
      </c>
      <c r="FD259" t="s">
        <v>12</v>
      </c>
      <c r="FE259">
        <v>7</v>
      </c>
      <c r="FF259" t="s">
        <v>12</v>
      </c>
      <c r="FG259">
        <v>0.22</v>
      </c>
      <c r="FH259">
        <v>15</v>
      </c>
      <c r="FI259">
        <v>5</v>
      </c>
      <c r="FJ259">
        <v>9.8000000000000007</v>
      </c>
    </row>
    <row r="260" spans="1:166" x14ac:dyDescent="0.75">
      <c r="A260" t="s">
        <v>707</v>
      </c>
      <c r="B260">
        <v>9</v>
      </c>
      <c r="C260">
        <v>7.83</v>
      </c>
      <c r="D260" t="s">
        <v>12</v>
      </c>
      <c r="E260">
        <v>9.5</v>
      </c>
      <c r="F260" t="s">
        <v>12</v>
      </c>
      <c r="G260" t="s">
        <v>12</v>
      </c>
      <c r="H260" t="s">
        <v>12</v>
      </c>
      <c r="I260">
        <v>7</v>
      </c>
      <c r="J260" t="s">
        <v>12</v>
      </c>
      <c r="K260">
        <v>14.67</v>
      </c>
      <c r="L260">
        <v>9.4166666666666661</v>
      </c>
      <c r="M260">
        <v>3.25</v>
      </c>
      <c r="N260">
        <v>1</v>
      </c>
      <c r="O260" t="s">
        <v>12</v>
      </c>
      <c r="P260">
        <v>8.0833333333333339</v>
      </c>
      <c r="Q260" t="s">
        <v>12</v>
      </c>
      <c r="R260">
        <v>2.5</v>
      </c>
      <c r="S260">
        <v>0.33333333333333331</v>
      </c>
      <c r="T260">
        <v>4.75</v>
      </c>
      <c r="U260">
        <v>0.33333333333333331</v>
      </c>
      <c r="V260">
        <v>3.5</v>
      </c>
      <c r="W260">
        <v>3.5</v>
      </c>
      <c r="X260">
        <v>5</v>
      </c>
      <c r="Y260">
        <v>2.3333333333333334E-2</v>
      </c>
      <c r="Z260">
        <v>0.5</v>
      </c>
      <c r="AA260">
        <v>4.75</v>
      </c>
      <c r="AB260">
        <v>23.5</v>
      </c>
      <c r="AC260">
        <v>11</v>
      </c>
      <c r="AD260">
        <v>9.8333333333333339</v>
      </c>
      <c r="AE260">
        <v>3.3333333333333335</v>
      </c>
      <c r="AF260">
        <v>1</v>
      </c>
      <c r="AG260" t="s">
        <v>12</v>
      </c>
      <c r="AH260">
        <v>4.583333333333333</v>
      </c>
      <c r="AI260">
        <v>4.8933333333333335</v>
      </c>
      <c r="AJ260">
        <v>3.5</v>
      </c>
      <c r="AK260">
        <v>3.3333333333333335</v>
      </c>
      <c r="AL260">
        <v>2.3333333333333335</v>
      </c>
      <c r="AM260">
        <v>3.3333333333333335</v>
      </c>
      <c r="AN260">
        <v>3.25</v>
      </c>
      <c r="AO260">
        <v>5.75</v>
      </c>
      <c r="AP260">
        <v>3.9166666666666665</v>
      </c>
      <c r="AQ260">
        <v>4.1833333333333336</v>
      </c>
      <c r="AR260">
        <v>0.33333333333333331</v>
      </c>
      <c r="AS260">
        <v>0.05</v>
      </c>
      <c r="AT260">
        <v>0.33333333333333331</v>
      </c>
      <c r="AU260">
        <v>0</v>
      </c>
      <c r="AV260">
        <v>6.25</v>
      </c>
      <c r="AW260">
        <v>4</v>
      </c>
      <c r="AX260">
        <v>8.17</v>
      </c>
      <c r="AY260">
        <v>8.5833333333333339</v>
      </c>
      <c r="AZ260">
        <v>0.33333333333333331</v>
      </c>
      <c r="BA260">
        <v>0.33333333333333331</v>
      </c>
      <c r="BB260">
        <v>0.33333333333333331</v>
      </c>
      <c r="BC260">
        <v>0.33333333333333331</v>
      </c>
      <c r="BD260">
        <v>0.33333333333333331</v>
      </c>
      <c r="BE260">
        <v>3.3333333333333335</v>
      </c>
      <c r="BF260">
        <v>0.5</v>
      </c>
      <c r="BG260">
        <v>3.75</v>
      </c>
      <c r="BH260">
        <v>16</v>
      </c>
      <c r="BI260">
        <v>16</v>
      </c>
      <c r="BJ260">
        <v>3.5</v>
      </c>
      <c r="BK260">
        <v>3.3333333333333335</v>
      </c>
      <c r="BL260">
        <v>0.33333333333333331</v>
      </c>
      <c r="BM260">
        <v>5</v>
      </c>
      <c r="BN260">
        <v>5</v>
      </c>
      <c r="BO260">
        <v>0.5</v>
      </c>
      <c r="BP260">
        <v>7</v>
      </c>
      <c r="BQ260">
        <v>5.833333333333333</v>
      </c>
      <c r="BR260">
        <v>3.2</v>
      </c>
      <c r="BS260">
        <v>7.416666666666667</v>
      </c>
      <c r="BT260">
        <v>7.75</v>
      </c>
      <c r="BU260">
        <v>0.33333333333333331</v>
      </c>
      <c r="BV260">
        <v>6</v>
      </c>
      <c r="BW260" t="s">
        <v>12</v>
      </c>
      <c r="BX260">
        <v>1</v>
      </c>
      <c r="BY260">
        <v>0.33333333333333331</v>
      </c>
      <c r="BZ260">
        <v>5.75</v>
      </c>
      <c r="CA260">
        <v>3.5</v>
      </c>
      <c r="CB260">
        <v>0.1</v>
      </c>
      <c r="CC260" t="s">
        <v>12</v>
      </c>
      <c r="CD260">
        <v>8.5</v>
      </c>
      <c r="CE260">
        <v>4.1833333333333336</v>
      </c>
      <c r="CF260">
        <v>0.96666666666666667</v>
      </c>
      <c r="CG260">
        <v>2.5</v>
      </c>
      <c r="CH260">
        <v>2</v>
      </c>
      <c r="CI260" t="s">
        <v>12</v>
      </c>
      <c r="CJ260">
        <v>3</v>
      </c>
      <c r="CK260" t="s">
        <v>12</v>
      </c>
      <c r="CL260">
        <v>6.5</v>
      </c>
      <c r="CM260">
        <v>0.33333333333333331</v>
      </c>
      <c r="CN260" t="s">
        <v>12</v>
      </c>
      <c r="CO260">
        <v>0.5</v>
      </c>
      <c r="CP260">
        <v>3.5</v>
      </c>
      <c r="CQ260">
        <v>3</v>
      </c>
      <c r="CR260">
        <v>3</v>
      </c>
      <c r="CS260">
        <v>3.5</v>
      </c>
      <c r="CT260" t="s">
        <v>12</v>
      </c>
      <c r="CU260">
        <v>7</v>
      </c>
      <c r="CV260">
        <v>3.5</v>
      </c>
      <c r="CW260">
        <v>3.25</v>
      </c>
      <c r="CX260">
        <v>3.5</v>
      </c>
      <c r="CY260">
        <v>0.33333333333333331</v>
      </c>
      <c r="CZ260" t="s">
        <v>12</v>
      </c>
      <c r="DA260">
        <v>10.5</v>
      </c>
      <c r="DB260">
        <v>9</v>
      </c>
      <c r="DC260">
        <v>4.6500000000000004</v>
      </c>
      <c r="DD260">
        <v>25</v>
      </c>
      <c r="DE260">
        <v>3</v>
      </c>
      <c r="DF260">
        <v>5.5</v>
      </c>
      <c r="DG260">
        <v>3.5</v>
      </c>
      <c r="DH260">
        <v>12</v>
      </c>
      <c r="DI260">
        <v>0.33333333333333331</v>
      </c>
      <c r="DJ260">
        <v>1.5</v>
      </c>
      <c r="DK260">
        <v>8</v>
      </c>
      <c r="DL260">
        <v>2.5</v>
      </c>
      <c r="DM260">
        <v>1</v>
      </c>
      <c r="DN260">
        <v>9.8333333333333339</v>
      </c>
      <c r="DO260">
        <v>4.083333333333333</v>
      </c>
      <c r="DP260">
        <v>5.5</v>
      </c>
      <c r="DQ260">
        <v>2.5</v>
      </c>
      <c r="DR260">
        <v>0.33333333333333331</v>
      </c>
      <c r="DS260">
        <v>5.666666666666667</v>
      </c>
      <c r="DT260">
        <v>4.5</v>
      </c>
      <c r="DU260">
        <v>5.3393333333333333</v>
      </c>
      <c r="DV260">
        <v>5.43943465122664</v>
      </c>
      <c r="DW260">
        <v>5.3888888888888902</v>
      </c>
      <c r="DX260">
        <v>5.9923502641772135</v>
      </c>
      <c r="DY260">
        <v>4.083333333333333</v>
      </c>
      <c r="DZ260">
        <v>5.5</v>
      </c>
      <c r="EA260">
        <v>7</v>
      </c>
      <c r="EB260">
        <v>2</v>
      </c>
      <c r="EC260">
        <v>3.5</v>
      </c>
      <c r="ED260">
        <v>6.6599999999999993E-2</v>
      </c>
      <c r="EE260" t="s">
        <v>12</v>
      </c>
      <c r="EF260">
        <v>11.333333333333334</v>
      </c>
      <c r="EG260" t="s">
        <v>12</v>
      </c>
      <c r="EH260">
        <v>10</v>
      </c>
      <c r="EI260">
        <v>14</v>
      </c>
      <c r="EJ260">
        <v>0.33333333333333331</v>
      </c>
      <c r="EK260">
        <v>0.33333333333333331</v>
      </c>
      <c r="EL260">
        <v>0.91666666666666663</v>
      </c>
      <c r="EM260">
        <v>5</v>
      </c>
      <c r="EN260" t="s">
        <v>12</v>
      </c>
      <c r="EO260" t="s">
        <v>12</v>
      </c>
      <c r="EP260">
        <v>3.3333333333333335</v>
      </c>
      <c r="EQ260">
        <v>3.5</v>
      </c>
      <c r="ER260">
        <v>2.3333333333333335</v>
      </c>
      <c r="ES260">
        <v>5.5</v>
      </c>
      <c r="ET260">
        <v>2.75</v>
      </c>
      <c r="EU260">
        <v>4.166666666666667</v>
      </c>
      <c r="EV260">
        <v>4.5</v>
      </c>
      <c r="EW260">
        <v>1.875</v>
      </c>
      <c r="EX260">
        <v>11.833333333333334</v>
      </c>
      <c r="EY260">
        <v>6.5</v>
      </c>
      <c r="EZ260">
        <v>0.25</v>
      </c>
      <c r="FA260">
        <v>12</v>
      </c>
      <c r="FB260" t="s">
        <v>12</v>
      </c>
      <c r="FC260">
        <v>16.41</v>
      </c>
      <c r="FD260" t="s">
        <v>12</v>
      </c>
      <c r="FE260">
        <v>7</v>
      </c>
      <c r="FF260" t="s">
        <v>12</v>
      </c>
      <c r="FG260">
        <v>0.25</v>
      </c>
      <c r="FH260">
        <v>15</v>
      </c>
      <c r="FI260">
        <v>5</v>
      </c>
      <c r="FJ260">
        <v>9.8000000000000007</v>
      </c>
    </row>
    <row r="261" spans="1:166" x14ac:dyDescent="0.75">
      <c r="A261" t="s">
        <v>708</v>
      </c>
      <c r="B261">
        <v>10</v>
      </c>
      <c r="C261">
        <v>7.5</v>
      </c>
      <c r="D261" t="s">
        <v>12</v>
      </c>
      <c r="E261">
        <v>8</v>
      </c>
      <c r="F261" t="s">
        <v>12</v>
      </c>
      <c r="G261" t="s">
        <v>12</v>
      </c>
      <c r="H261" t="s">
        <v>12</v>
      </c>
      <c r="I261">
        <v>7</v>
      </c>
      <c r="J261" t="s">
        <v>12</v>
      </c>
      <c r="K261">
        <v>16</v>
      </c>
      <c r="L261">
        <v>9.25</v>
      </c>
      <c r="M261">
        <v>2.8333333333333335</v>
      </c>
      <c r="N261">
        <v>1</v>
      </c>
      <c r="O261" t="s">
        <v>12</v>
      </c>
      <c r="P261">
        <v>7.583333333333333</v>
      </c>
      <c r="Q261" t="s">
        <v>12</v>
      </c>
      <c r="R261">
        <v>2.5</v>
      </c>
      <c r="S261">
        <v>0.25</v>
      </c>
      <c r="T261">
        <v>4.75</v>
      </c>
      <c r="U261">
        <v>0.25</v>
      </c>
      <c r="V261">
        <v>3.5</v>
      </c>
      <c r="W261">
        <v>3.5</v>
      </c>
      <c r="X261">
        <v>5</v>
      </c>
      <c r="Y261">
        <v>3.3333333333333333E-2</v>
      </c>
      <c r="Z261">
        <v>0.5</v>
      </c>
      <c r="AA261">
        <v>4.75</v>
      </c>
      <c r="AB261">
        <v>23.5</v>
      </c>
      <c r="AC261">
        <v>11</v>
      </c>
      <c r="AD261">
        <v>10.666666666666666</v>
      </c>
      <c r="AE261">
        <v>3.25</v>
      </c>
      <c r="AF261">
        <v>1</v>
      </c>
      <c r="AG261" t="s">
        <v>12</v>
      </c>
      <c r="AH261">
        <v>4.25</v>
      </c>
      <c r="AI261">
        <v>5.5580333333333334</v>
      </c>
      <c r="AJ261">
        <v>3.5</v>
      </c>
      <c r="AK261">
        <v>3.25</v>
      </c>
      <c r="AL261">
        <v>2</v>
      </c>
      <c r="AM261">
        <v>3.25</v>
      </c>
      <c r="AN261">
        <v>3.25</v>
      </c>
      <c r="AO261">
        <v>5.25</v>
      </c>
      <c r="AP261">
        <v>4.083333333333333</v>
      </c>
      <c r="AQ261">
        <v>4.8600000000000003</v>
      </c>
      <c r="AR261">
        <v>0.25</v>
      </c>
      <c r="AS261">
        <v>0.05</v>
      </c>
      <c r="AT261">
        <v>0.25</v>
      </c>
      <c r="AU261">
        <v>0</v>
      </c>
      <c r="AV261">
        <v>6.25</v>
      </c>
      <c r="AW261">
        <v>4</v>
      </c>
      <c r="AX261">
        <v>8.17</v>
      </c>
      <c r="AY261">
        <v>8.25</v>
      </c>
      <c r="AZ261">
        <v>0.25</v>
      </c>
      <c r="BA261">
        <v>0.25</v>
      </c>
      <c r="BB261">
        <v>0.25</v>
      </c>
      <c r="BC261">
        <v>0.25</v>
      </c>
      <c r="BD261">
        <v>0.25</v>
      </c>
      <c r="BE261">
        <v>3.25</v>
      </c>
      <c r="BF261">
        <v>0.5</v>
      </c>
      <c r="BG261">
        <v>3.9166666666666665</v>
      </c>
      <c r="BH261">
        <v>17.333333333333332</v>
      </c>
      <c r="BI261">
        <v>16</v>
      </c>
      <c r="BJ261">
        <v>3.5</v>
      </c>
      <c r="BK261">
        <v>3.25</v>
      </c>
      <c r="BL261">
        <v>0.25</v>
      </c>
      <c r="BM261">
        <v>4.916666666666667</v>
      </c>
      <c r="BN261">
        <v>5</v>
      </c>
      <c r="BO261">
        <v>0.5</v>
      </c>
      <c r="BP261">
        <v>7</v>
      </c>
      <c r="BQ261">
        <v>5</v>
      </c>
      <c r="BR261">
        <v>2.7166666666666668</v>
      </c>
      <c r="BS261">
        <v>7.5</v>
      </c>
      <c r="BT261">
        <v>8</v>
      </c>
      <c r="BU261">
        <v>0.25</v>
      </c>
      <c r="BV261">
        <v>6</v>
      </c>
      <c r="BW261" t="s">
        <v>12</v>
      </c>
      <c r="BX261">
        <v>0.83333333333333337</v>
      </c>
      <c r="BY261">
        <v>0.25</v>
      </c>
      <c r="BZ261">
        <v>5.75</v>
      </c>
      <c r="CA261">
        <v>3.25</v>
      </c>
      <c r="CB261">
        <v>0.1</v>
      </c>
      <c r="CC261" t="s">
        <v>12</v>
      </c>
      <c r="CD261">
        <v>8.5</v>
      </c>
      <c r="CE261">
        <v>4.8600000000000003</v>
      </c>
      <c r="CF261">
        <v>1.02</v>
      </c>
      <c r="CG261">
        <v>2.5</v>
      </c>
      <c r="CH261">
        <v>2</v>
      </c>
      <c r="CI261" t="s">
        <v>12</v>
      </c>
      <c r="CJ261">
        <v>3</v>
      </c>
      <c r="CK261" t="s">
        <v>12</v>
      </c>
      <c r="CL261">
        <v>6.5</v>
      </c>
      <c r="CM261">
        <v>0.25</v>
      </c>
      <c r="CN261">
        <v>0.25</v>
      </c>
      <c r="CO261">
        <v>0.5</v>
      </c>
      <c r="CP261">
        <v>3.5</v>
      </c>
      <c r="CQ261">
        <v>3</v>
      </c>
      <c r="CR261">
        <v>3</v>
      </c>
      <c r="CS261">
        <v>3.5</v>
      </c>
      <c r="CT261" t="s">
        <v>12</v>
      </c>
      <c r="CU261">
        <v>7</v>
      </c>
      <c r="CV261">
        <v>3.5</v>
      </c>
      <c r="CW261">
        <v>3.25</v>
      </c>
      <c r="CX261">
        <v>3.5</v>
      </c>
      <c r="CY261">
        <v>0.25</v>
      </c>
      <c r="CZ261" t="s">
        <v>12</v>
      </c>
      <c r="DA261">
        <v>10.5</v>
      </c>
      <c r="DB261">
        <v>9</v>
      </c>
      <c r="DC261">
        <v>4.6500000000000004</v>
      </c>
      <c r="DD261">
        <v>25</v>
      </c>
      <c r="DE261">
        <v>3</v>
      </c>
      <c r="DF261">
        <v>5.5</v>
      </c>
      <c r="DG261">
        <v>3.5</v>
      </c>
      <c r="DH261">
        <v>12</v>
      </c>
      <c r="DI261">
        <v>0.25</v>
      </c>
      <c r="DJ261">
        <v>1.5</v>
      </c>
      <c r="DK261">
        <v>8</v>
      </c>
      <c r="DL261">
        <v>2.5833333333333335</v>
      </c>
      <c r="DM261">
        <v>1</v>
      </c>
      <c r="DN261">
        <v>10</v>
      </c>
      <c r="DO261">
        <v>4</v>
      </c>
      <c r="DP261">
        <v>5.5</v>
      </c>
      <c r="DQ261">
        <v>2.5</v>
      </c>
      <c r="DR261">
        <v>0.25</v>
      </c>
      <c r="DS261">
        <v>6.666666666666667</v>
      </c>
      <c r="DT261">
        <v>4.5</v>
      </c>
      <c r="DU261">
        <v>6.1724699999999997</v>
      </c>
      <c r="DV261">
        <v>6.134682146382497</v>
      </c>
      <c r="DW261">
        <v>6.2407407407407396</v>
      </c>
      <c r="DX261">
        <v>6.7185264285283068</v>
      </c>
      <c r="DY261">
        <v>3.5833333333333335</v>
      </c>
      <c r="DZ261">
        <v>6</v>
      </c>
      <c r="EA261">
        <v>7</v>
      </c>
      <c r="EB261">
        <v>2</v>
      </c>
      <c r="EC261">
        <v>3.5</v>
      </c>
      <c r="ED261">
        <v>5.5833333333333332E-2</v>
      </c>
      <c r="EE261" t="s">
        <v>12</v>
      </c>
      <c r="EF261">
        <v>10</v>
      </c>
      <c r="EG261" t="s">
        <v>12</v>
      </c>
      <c r="EH261">
        <v>9.5</v>
      </c>
      <c r="EI261">
        <v>14</v>
      </c>
      <c r="EJ261">
        <v>0.25</v>
      </c>
      <c r="EK261">
        <v>0.25</v>
      </c>
      <c r="EL261">
        <v>0.75</v>
      </c>
      <c r="EM261">
        <v>5</v>
      </c>
      <c r="EN261" t="s">
        <v>12</v>
      </c>
      <c r="EO261" t="s">
        <v>12</v>
      </c>
      <c r="EP261">
        <v>3.25</v>
      </c>
      <c r="EQ261">
        <v>3.5</v>
      </c>
      <c r="ER261">
        <v>2.1666666666666665</v>
      </c>
      <c r="ES261">
        <v>4.8</v>
      </c>
      <c r="ET261">
        <v>2.75</v>
      </c>
      <c r="EU261">
        <v>4.5</v>
      </c>
      <c r="EV261">
        <v>10</v>
      </c>
      <c r="EW261">
        <v>1.875</v>
      </c>
      <c r="EX261">
        <v>11.5</v>
      </c>
      <c r="EY261">
        <v>6.5</v>
      </c>
      <c r="EZ261">
        <v>0.25</v>
      </c>
      <c r="FA261">
        <v>10</v>
      </c>
      <c r="FB261" t="s">
        <v>12</v>
      </c>
      <c r="FC261">
        <v>15.606666666666667</v>
      </c>
      <c r="FD261" t="s">
        <v>12</v>
      </c>
      <c r="FE261">
        <v>6.833333333333333</v>
      </c>
      <c r="FF261" t="s">
        <v>12</v>
      </c>
      <c r="FG261">
        <v>0.18</v>
      </c>
      <c r="FH261">
        <v>15</v>
      </c>
      <c r="FI261">
        <v>5.5</v>
      </c>
      <c r="FJ261">
        <v>9.9666666666666668</v>
      </c>
    </row>
    <row r="262" spans="1:166" x14ac:dyDescent="0.75">
      <c r="A262" t="s">
        <v>709</v>
      </c>
      <c r="B262">
        <v>10</v>
      </c>
      <c r="C262">
        <v>7.5</v>
      </c>
      <c r="D262" t="s">
        <v>12</v>
      </c>
      <c r="E262">
        <v>8</v>
      </c>
      <c r="F262" t="s">
        <v>12</v>
      </c>
      <c r="G262" t="s">
        <v>12</v>
      </c>
      <c r="H262" t="s">
        <v>12</v>
      </c>
      <c r="I262">
        <v>7</v>
      </c>
      <c r="J262" t="s">
        <v>12</v>
      </c>
      <c r="K262">
        <v>16</v>
      </c>
      <c r="L262">
        <v>9.25</v>
      </c>
      <c r="M262">
        <v>2.5833333333333335</v>
      </c>
      <c r="N262">
        <v>1</v>
      </c>
      <c r="O262" t="s">
        <v>12</v>
      </c>
      <c r="P262">
        <v>7.25</v>
      </c>
      <c r="Q262" t="s">
        <v>12</v>
      </c>
      <c r="R262">
        <v>2.5</v>
      </c>
      <c r="S262">
        <v>0.21666666666666667</v>
      </c>
      <c r="T262">
        <v>4.416666666666667</v>
      </c>
      <c r="U262">
        <v>0.21666666666666667</v>
      </c>
      <c r="V262">
        <v>3.5</v>
      </c>
      <c r="W262">
        <v>3.5</v>
      </c>
      <c r="X262">
        <v>5</v>
      </c>
      <c r="Y262">
        <v>4.6666666666666669E-2</v>
      </c>
      <c r="Z262">
        <v>0.5</v>
      </c>
      <c r="AA262">
        <v>4.75</v>
      </c>
      <c r="AB262">
        <v>21.833333333333332</v>
      </c>
      <c r="AC262">
        <v>11</v>
      </c>
      <c r="AD262">
        <v>11</v>
      </c>
      <c r="AE262">
        <v>3.25</v>
      </c>
      <c r="AF262">
        <v>1</v>
      </c>
      <c r="AG262" t="s">
        <v>12</v>
      </c>
      <c r="AH262">
        <v>4</v>
      </c>
      <c r="AI262">
        <v>5.1781666666666668</v>
      </c>
      <c r="AJ262">
        <v>3.5</v>
      </c>
      <c r="AK262">
        <v>3.25</v>
      </c>
      <c r="AL262">
        <v>2</v>
      </c>
      <c r="AM262">
        <v>3.25</v>
      </c>
      <c r="AN262">
        <v>3.6666666666666665</v>
      </c>
      <c r="AO262">
        <v>4.25</v>
      </c>
      <c r="AP262">
        <v>5.083333333333333</v>
      </c>
      <c r="AQ262">
        <v>6</v>
      </c>
      <c r="AR262">
        <v>0.21666666666666667</v>
      </c>
      <c r="AS262">
        <v>0.05</v>
      </c>
      <c r="AT262">
        <v>0.21666666666666667</v>
      </c>
      <c r="AU262">
        <v>0</v>
      </c>
      <c r="AV262">
        <v>6.25</v>
      </c>
      <c r="AW262">
        <v>4</v>
      </c>
      <c r="AX262">
        <v>8</v>
      </c>
      <c r="AY262">
        <v>8.25</v>
      </c>
      <c r="AZ262">
        <v>0.21666666666666667</v>
      </c>
      <c r="BA262">
        <v>0.21666666666666667</v>
      </c>
      <c r="BB262">
        <v>0.21666666666666667</v>
      </c>
      <c r="BC262">
        <v>0.21666666666666667</v>
      </c>
      <c r="BD262">
        <v>0.21666666666666667</v>
      </c>
      <c r="BE262">
        <v>3.25</v>
      </c>
      <c r="BF262">
        <v>0.5</v>
      </c>
      <c r="BG262">
        <v>4</v>
      </c>
      <c r="BH262">
        <v>18</v>
      </c>
      <c r="BI262">
        <v>15</v>
      </c>
      <c r="BJ262">
        <v>3.5</v>
      </c>
      <c r="BK262">
        <v>3.25</v>
      </c>
      <c r="BL262">
        <v>0.21666666666666667</v>
      </c>
      <c r="BM262">
        <v>4.666666666666667</v>
      </c>
      <c r="BN262">
        <v>5</v>
      </c>
      <c r="BO262">
        <v>0.5</v>
      </c>
      <c r="BP262">
        <v>7</v>
      </c>
      <c r="BQ262">
        <v>5</v>
      </c>
      <c r="BR262">
        <v>2.4</v>
      </c>
      <c r="BS262">
        <v>7.5</v>
      </c>
      <c r="BT262">
        <v>8</v>
      </c>
      <c r="BU262">
        <v>0.21666666666666667</v>
      </c>
      <c r="BV262">
        <v>6</v>
      </c>
      <c r="BW262" t="s">
        <v>12</v>
      </c>
      <c r="BX262">
        <v>0.75</v>
      </c>
      <c r="BY262">
        <v>0.21666666666666667</v>
      </c>
      <c r="BZ262">
        <v>5.75</v>
      </c>
      <c r="CA262">
        <v>3.0833333333333335</v>
      </c>
      <c r="CB262">
        <v>0.1</v>
      </c>
      <c r="CC262" t="s">
        <v>12</v>
      </c>
      <c r="CD262">
        <v>8.5</v>
      </c>
      <c r="CE262">
        <v>6</v>
      </c>
      <c r="CF262">
        <v>1.0633333333333335</v>
      </c>
      <c r="CG262">
        <v>2.5</v>
      </c>
      <c r="CH262">
        <v>2</v>
      </c>
      <c r="CI262" t="s">
        <v>12</v>
      </c>
      <c r="CJ262">
        <v>3</v>
      </c>
      <c r="CK262" t="s">
        <v>12</v>
      </c>
      <c r="CL262">
        <v>6.5</v>
      </c>
      <c r="CM262">
        <v>0.21666666666666667</v>
      </c>
      <c r="CN262">
        <v>0.21666666666666667</v>
      </c>
      <c r="CO262">
        <v>0.5</v>
      </c>
      <c r="CP262">
        <v>3.5</v>
      </c>
      <c r="CQ262">
        <v>3</v>
      </c>
      <c r="CR262">
        <v>3</v>
      </c>
      <c r="CS262">
        <v>3.5</v>
      </c>
      <c r="CT262" t="s">
        <v>12</v>
      </c>
      <c r="CU262" t="s">
        <v>12</v>
      </c>
      <c r="CV262">
        <v>3.3333333333333335</v>
      </c>
      <c r="CW262">
        <v>3.25</v>
      </c>
      <c r="CX262">
        <v>3.5</v>
      </c>
      <c r="CY262">
        <v>0.21666666666666667</v>
      </c>
      <c r="CZ262">
        <v>10</v>
      </c>
      <c r="DA262">
        <v>10.5</v>
      </c>
      <c r="DB262">
        <v>9</v>
      </c>
      <c r="DC262">
        <v>4.6500000000000004</v>
      </c>
      <c r="DD262">
        <v>25</v>
      </c>
      <c r="DE262">
        <v>3</v>
      </c>
      <c r="DF262">
        <v>5.583333333333333</v>
      </c>
      <c r="DG262">
        <v>3.5</v>
      </c>
      <c r="DH262">
        <v>12</v>
      </c>
      <c r="DI262">
        <v>0.21666666666666667</v>
      </c>
      <c r="DJ262">
        <v>1.5</v>
      </c>
      <c r="DK262">
        <v>8</v>
      </c>
      <c r="DL262">
        <v>3.0833333333333335</v>
      </c>
      <c r="DM262">
        <v>1</v>
      </c>
      <c r="DN262">
        <v>10</v>
      </c>
      <c r="DO262">
        <v>4</v>
      </c>
      <c r="DP262">
        <v>5.5</v>
      </c>
      <c r="DQ262">
        <v>2.5</v>
      </c>
      <c r="DR262">
        <v>0.21666666666666667</v>
      </c>
      <c r="DS262">
        <v>6.75</v>
      </c>
      <c r="DT262">
        <v>4.5</v>
      </c>
      <c r="DU262">
        <v>6.2428166666666662</v>
      </c>
      <c r="DV262">
        <v>6.04516411231943</v>
      </c>
      <c r="DW262">
        <v>6.3611111111111098</v>
      </c>
      <c r="DX262">
        <v>6.9229800200688736</v>
      </c>
      <c r="DY262">
        <v>3.5</v>
      </c>
      <c r="DZ262">
        <v>7.5</v>
      </c>
      <c r="EA262">
        <v>6.833333333333333</v>
      </c>
      <c r="EB262">
        <v>2</v>
      </c>
      <c r="EC262">
        <v>3.5</v>
      </c>
      <c r="ED262">
        <v>7.1633333333333341E-2</v>
      </c>
      <c r="EE262" t="s">
        <v>12</v>
      </c>
      <c r="EF262">
        <v>10</v>
      </c>
      <c r="EG262" t="s">
        <v>12</v>
      </c>
      <c r="EH262">
        <v>9</v>
      </c>
      <c r="EI262">
        <v>12</v>
      </c>
      <c r="EJ262">
        <v>0.21666666666666667</v>
      </c>
      <c r="EK262">
        <v>0.21666666666666667</v>
      </c>
      <c r="EL262">
        <v>0.75</v>
      </c>
      <c r="EM262">
        <v>5</v>
      </c>
      <c r="EN262" t="s">
        <v>12</v>
      </c>
      <c r="EO262" t="s">
        <v>12</v>
      </c>
      <c r="EP262">
        <v>3.25</v>
      </c>
      <c r="EQ262">
        <v>3.5</v>
      </c>
      <c r="ER262">
        <v>2</v>
      </c>
      <c r="ES262">
        <v>5.5333333333333332</v>
      </c>
      <c r="ET262">
        <v>2.75</v>
      </c>
      <c r="EU262">
        <v>4.583333333333333</v>
      </c>
      <c r="EV262">
        <v>9.4166666666666661</v>
      </c>
      <c r="EW262">
        <v>1.875</v>
      </c>
      <c r="EX262">
        <v>11.333333333333334</v>
      </c>
      <c r="EY262">
        <v>9.5</v>
      </c>
      <c r="EZ262">
        <v>0.25</v>
      </c>
      <c r="FA262">
        <v>10</v>
      </c>
      <c r="FB262" t="s">
        <v>12</v>
      </c>
      <c r="FC262">
        <v>15.523333333333333</v>
      </c>
      <c r="FD262" t="s">
        <v>12</v>
      </c>
      <c r="FE262">
        <v>6.5</v>
      </c>
      <c r="FF262" t="s">
        <v>12</v>
      </c>
      <c r="FG262">
        <v>0.19333333333333333</v>
      </c>
      <c r="FH262">
        <v>15</v>
      </c>
      <c r="FI262">
        <v>5.5</v>
      </c>
      <c r="FJ262">
        <v>12</v>
      </c>
    </row>
    <row r="263" spans="1:166" x14ac:dyDescent="0.75">
      <c r="A263" t="s">
        <v>710</v>
      </c>
      <c r="B263">
        <v>10</v>
      </c>
      <c r="C263">
        <v>7.5</v>
      </c>
      <c r="D263" t="s">
        <v>12</v>
      </c>
      <c r="E263">
        <v>8</v>
      </c>
      <c r="F263" t="s">
        <v>12</v>
      </c>
      <c r="G263" t="s">
        <v>12</v>
      </c>
      <c r="H263" t="s">
        <v>12</v>
      </c>
      <c r="I263">
        <v>7</v>
      </c>
      <c r="J263" t="s">
        <v>12</v>
      </c>
      <c r="K263">
        <v>16</v>
      </c>
      <c r="L263">
        <v>8.75</v>
      </c>
      <c r="M263">
        <v>2.5</v>
      </c>
      <c r="N263">
        <v>1</v>
      </c>
      <c r="O263" t="s">
        <v>12</v>
      </c>
      <c r="P263">
        <v>6.833333333333333</v>
      </c>
      <c r="Q263" t="s">
        <v>12</v>
      </c>
      <c r="R263">
        <v>2.5</v>
      </c>
      <c r="S263">
        <v>0.11666666666666667</v>
      </c>
      <c r="T263">
        <v>3.5</v>
      </c>
      <c r="U263">
        <v>0.11666666666666667</v>
      </c>
      <c r="V263">
        <v>3.5</v>
      </c>
      <c r="W263">
        <v>3.5</v>
      </c>
      <c r="X263">
        <v>5</v>
      </c>
      <c r="Y263">
        <v>3.6666666666666667E-2</v>
      </c>
      <c r="Z263">
        <v>0.5</v>
      </c>
      <c r="AA263">
        <v>4.75</v>
      </c>
      <c r="AB263">
        <v>20.166666666666668</v>
      </c>
      <c r="AC263">
        <v>11</v>
      </c>
      <c r="AD263">
        <v>11</v>
      </c>
      <c r="AE263">
        <v>2.95</v>
      </c>
      <c r="AF263">
        <v>1</v>
      </c>
      <c r="AG263" t="s">
        <v>12</v>
      </c>
      <c r="AH263">
        <v>3.5</v>
      </c>
      <c r="AI263">
        <v>4.6838333333333333</v>
      </c>
      <c r="AJ263">
        <v>3.5</v>
      </c>
      <c r="AK263">
        <v>2.95</v>
      </c>
      <c r="AL263">
        <v>2</v>
      </c>
      <c r="AM263">
        <v>2.95</v>
      </c>
      <c r="AN263">
        <v>4.25</v>
      </c>
      <c r="AO263">
        <v>3.9166666666666665</v>
      </c>
      <c r="AP263">
        <v>5.25</v>
      </c>
      <c r="AQ263">
        <v>6.666666666666667</v>
      </c>
      <c r="AR263">
        <v>0.11666666666666667</v>
      </c>
      <c r="AS263">
        <v>0.05</v>
      </c>
      <c r="AT263">
        <v>0.11666666666666667</v>
      </c>
      <c r="AU263">
        <v>0</v>
      </c>
      <c r="AV263">
        <v>6.25</v>
      </c>
      <c r="AW263">
        <v>4</v>
      </c>
      <c r="AX263">
        <v>8.076666666666668</v>
      </c>
      <c r="AY263">
        <v>9.25</v>
      </c>
      <c r="AZ263">
        <v>0.11666666666666667</v>
      </c>
      <c r="BA263">
        <v>0.11666666666666667</v>
      </c>
      <c r="BB263">
        <v>0.11666666666666667</v>
      </c>
      <c r="BC263">
        <v>0.11666666666666667</v>
      </c>
      <c r="BD263">
        <v>0.11666666666666667</v>
      </c>
      <c r="BE263">
        <v>2.95</v>
      </c>
      <c r="BF263">
        <v>0.5</v>
      </c>
      <c r="BG263">
        <v>4</v>
      </c>
      <c r="BH263">
        <v>19</v>
      </c>
      <c r="BI263">
        <v>13</v>
      </c>
      <c r="BJ263">
        <v>3.5</v>
      </c>
      <c r="BK263">
        <v>2.95</v>
      </c>
      <c r="BL263">
        <v>0.11666666666666667</v>
      </c>
      <c r="BM263">
        <v>4.5</v>
      </c>
      <c r="BN263">
        <v>5</v>
      </c>
      <c r="BO263">
        <v>0.5</v>
      </c>
      <c r="BP263">
        <v>7</v>
      </c>
      <c r="BQ263">
        <v>5</v>
      </c>
      <c r="BR263">
        <v>2.1</v>
      </c>
      <c r="BS263">
        <v>7.5</v>
      </c>
      <c r="BT263">
        <v>8</v>
      </c>
      <c r="BU263">
        <v>0.11666666666666667</v>
      </c>
      <c r="BV263">
        <v>6</v>
      </c>
      <c r="BW263">
        <v>5.25</v>
      </c>
      <c r="BX263">
        <v>0.33333333333333331</v>
      </c>
      <c r="BY263">
        <v>0.11666666666666667</v>
      </c>
      <c r="BZ263">
        <v>5.75</v>
      </c>
      <c r="CA263">
        <v>2.75</v>
      </c>
      <c r="CB263">
        <v>0.1</v>
      </c>
      <c r="CC263" t="s">
        <v>12</v>
      </c>
      <c r="CD263">
        <v>8.5</v>
      </c>
      <c r="CE263">
        <v>6.666666666666667</v>
      </c>
      <c r="CF263">
        <v>1.1333333333333333</v>
      </c>
      <c r="CG263">
        <v>2.3333333333333335</v>
      </c>
      <c r="CH263">
        <v>2</v>
      </c>
      <c r="CI263" t="s">
        <v>12</v>
      </c>
      <c r="CJ263">
        <v>3</v>
      </c>
      <c r="CK263" t="s">
        <v>12</v>
      </c>
      <c r="CL263">
        <v>6.5</v>
      </c>
      <c r="CM263">
        <v>0.11666666666666667</v>
      </c>
      <c r="CN263">
        <v>0.11666666666666667</v>
      </c>
      <c r="CO263">
        <v>0.5</v>
      </c>
      <c r="CP263">
        <v>3.5</v>
      </c>
      <c r="CQ263">
        <v>2.9166666666666665</v>
      </c>
      <c r="CR263">
        <v>2.9166666666666665</v>
      </c>
      <c r="CS263">
        <v>3.5</v>
      </c>
      <c r="CT263" t="s">
        <v>12</v>
      </c>
      <c r="CU263" t="s">
        <v>12</v>
      </c>
      <c r="CV263">
        <v>3</v>
      </c>
      <c r="CW263">
        <v>3.25</v>
      </c>
      <c r="CX263">
        <v>3.5</v>
      </c>
      <c r="CY263">
        <v>0.11666666666666667</v>
      </c>
      <c r="CZ263">
        <v>10</v>
      </c>
      <c r="DA263">
        <v>12</v>
      </c>
      <c r="DB263">
        <v>9</v>
      </c>
      <c r="DC263">
        <v>4.6500000000000004</v>
      </c>
      <c r="DD263">
        <v>22.5</v>
      </c>
      <c r="DE263">
        <v>3.25</v>
      </c>
      <c r="DF263">
        <v>5.916666666666667</v>
      </c>
      <c r="DG263">
        <v>3.5</v>
      </c>
      <c r="DH263">
        <v>12</v>
      </c>
      <c r="DI263">
        <v>0.11666666666666667</v>
      </c>
      <c r="DJ263">
        <v>1.5</v>
      </c>
      <c r="DK263">
        <v>8</v>
      </c>
      <c r="DL263">
        <v>3.5</v>
      </c>
      <c r="DM263">
        <v>1</v>
      </c>
      <c r="DN263">
        <v>10</v>
      </c>
      <c r="DO263">
        <v>3.6666666666666665</v>
      </c>
      <c r="DP263">
        <v>5.833333333333333</v>
      </c>
      <c r="DQ263">
        <v>2.5</v>
      </c>
      <c r="DR263">
        <v>0.11666666666666667</v>
      </c>
      <c r="DS263">
        <v>6.75</v>
      </c>
      <c r="DT263">
        <v>4.5</v>
      </c>
      <c r="DU263">
        <v>6.1517166666666663</v>
      </c>
      <c r="DV263">
        <v>5.7939431524877962</v>
      </c>
      <c r="DW263">
        <v>6.3148148148148167</v>
      </c>
      <c r="DX263">
        <v>6.9179050089947198</v>
      </c>
      <c r="DY263">
        <v>3.3333333333333335</v>
      </c>
      <c r="DZ263">
        <v>8.5</v>
      </c>
      <c r="EA263">
        <v>6.5</v>
      </c>
      <c r="EB263">
        <v>2</v>
      </c>
      <c r="EC263">
        <v>3.5</v>
      </c>
      <c r="ED263">
        <v>7.6933333333333326E-2</v>
      </c>
      <c r="EE263" t="s">
        <v>12</v>
      </c>
      <c r="EF263">
        <v>10</v>
      </c>
      <c r="EG263" t="s">
        <v>12</v>
      </c>
      <c r="EH263">
        <v>8.5</v>
      </c>
      <c r="EI263">
        <v>12</v>
      </c>
      <c r="EJ263">
        <v>0.11666666666666667</v>
      </c>
      <c r="EK263">
        <v>0.11666666666666667</v>
      </c>
      <c r="EL263">
        <v>0.25</v>
      </c>
      <c r="EM263">
        <v>5.166666666666667</v>
      </c>
      <c r="EN263" t="s">
        <v>12</v>
      </c>
      <c r="EO263" t="s">
        <v>12</v>
      </c>
      <c r="EP263">
        <v>2.95</v>
      </c>
      <c r="EQ263">
        <v>3.5</v>
      </c>
      <c r="ER263">
        <v>2</v>
      </c>
      <c r="ES263">
        <v>5.9</v>
      </c>
      <c r="ET263">
        <v>2.8333333333333335</v>
      </c>
      <c r="EU263">
        <v>4.75</v>
      </c>
      <c r="EV263">
        <v>8.25</v>
      </c>
      <c r="EW263">
        <v>1.875</v>
      </c>
      <c r="EX263">
        <v>11</v>
      </c>
      <c r="EY263">
        <v>12.5</v>
      </c>
      <c r="EZ263">
        <v>0.25</v>
      </c>
      <c r="FA263">
        <v>10</v>
      </c>
      <c r="FB263" t="s">
        <v>12</v>
      </c>
      <c r="FC263">
        <v>15.75</v>
      </c>
      <c r="FD263" t="s">
        <v>12</v>
      </c>
      <c r="FE263">
        <v>6.5</v>
      </c>
      <c r="FF263" t="s">
        <v>12</v>
      </c>
      <c r="FG263">
        <v>0.15</v>
      </c>
      <c r="FH263">
        <v>15</v>
      </c>
      <c r="FI263">
        <v>5.75</v>
      </c>
      <c r="FJ263">
        <v>12</v>
      </c>
    </row>
    <row r="264" spans="1:166" x14ac:dyDescent="0.75">
      <c r="A264" t="s">
        <v>711</v>
      </c>
      <c r="B264">
        <v>10</v>
      </c>
      <c r="C264">
        <v>7.5</v>
      </c>
      <c r="D264" t="s">
        <v>12</v>
      </c>
      <c r="E264">
        <v>8</v>
      </c>
      <c r="F264" t="s">
        <v>12</v>
      </c>
      <c r="G264" t="s">
        <v>12</v>
      </c>
      <c r="H264" t="s">
        <v>12</v>
      </c>
      <c r="I264">
        <v>7</v>
      </c>
      <c r="J264" t="s">
        <v>12</v>
      </c>
      <c r="K264">
        <v>16</v>
      </c>
      <c r="L264">
        <v>9</v>
      </c>
      <c r="M264">
        <v>2.3333333333333335</v>
      </c>
      <c r="N264">
        <v>1</v>
      </c>
      <c r="O264" t="s">
        <v>12</v>
      </c>
      <c r="P264">
        <v>7.333333333333333</v>
      </c>
      <c r="Q264" t="s">
        <v>12</v>
      </c>
      <c r="R264">
        <v>2.5</v>
      </c>
      <c r="S264">
        <v>0.05</v>
      </c>
      <c r="T264">
        <v>3.5</v>
      </c>
      <c r="U264">
        <v>0.05</v>
      </c>
      <c r="V264">
        <v>3.5</v>
      </c>
      <c r="W264">
        <v>3.5</v>
      </c>
      <c r="X264">
        <v>5</v>
      </c>
      <c r="Y264">
        <v>2.3333333333333334E-2</v>
      </c>
      <c r="Z264">
        <v>0.5</v>
      </c>
      <c r="AA264">
        <v>4.75</v>
      </c>
      <c r="AB264">
        <v>20</v>
      </c>
      <c r="AC264">
        <v>11</v>
      </c>
      <c r="AD264">
        <v>11.416666666666666</v>
      </c>
      <c r="AE264">
        <v>2.95</v>
      </c>
      <c r="AF264">
        <v>1</v>
      </c>
      <c r="AG264" t="s">
        <v>12</v>
      </c>
      <c r="AH264">
        <v>3</v>
      </c>
      <c r="AI264">
        <v>4.4762000000000004</v>
      </c>
      <c r="AJ264">
        <v>3.5</v>
      </c>
      <c r="AK264">
        <v>2.95</v>
      </c>
      <c r="AL264">
        <v>2</v>
      </c>
      <c r="AM264">
        <v>2.95</v>
      </c>
      <c r="AN264">
        <v>4.5</v>
      </c>
      <c r="AO264">
        <v>3.75</v>
      </c>
      <c r="AP264">
        <v>5.25</v>
      </c>
      <c r="AQ264">
        <v>9.8333333333333339</v>
      </c>
      <c r="AR264">
        <v>0.05</v>
      </c>
      <c r="AS264">
        <v>0.05</v>
      </c>
      <c r="AT264">
        <v>0.05</v>
      </c>
      <c r="AU264">
        <v>0</v>
      </c>
      <c r="AV264">
        <v>6.25</v>
      </c>
      <c r="AW264">
        <v>4</v>
      </c>
      <c r="AX264">
        <v>8.2200000000000006</v>
      </c>
      <c r="AY264">
        <v>9.25</v>
      </c>
      <c r="AZ264">
        <v>0.05</v>
      </c>
      <c r="BA264">
        <v>0.05</v>
      </c>
      <c r="BB264">
        <v>0.05</v>
      </c>
      <c r="BC264">
        <v>0.05</v>
      </c>
      <c r="BD264">
        <v>0.05</v>
      </c>
      <c r="BE264">
        <v>2.95</v>
      </c>
      <c r="BF264">
        <v>0.5</v>
      </c>
      <c r="BG264">
        <v>4</v>
      </c>
      <c r="BH264">
        <v>20.333333333333332</v>
      </c>
      <c r="BI264">
        <v>13</v>
      </c>
      <c r="BJ264">
        <v>3.5</v>
      </c>
      <c r="BK264">
        <v>2.95</v>
      </c>
      <c r="BL264">
        <v>0.05</v>
      </c>
      <c r="BM264">
        <v>4.166666666666667</v>
      </c>
      <c r="BN264">
        <v>5</v>
      </c>
      <c r="BO264">
        <v>0.5</v>
      </c>
      <c r="BP264">
        <v>7</v>
      </c>
      <c r="BQ264">
        <v>5</v>
      </c>
      <c r="BR264">
        <v>2.1</v>
      </c>
      <c r="BS264">
        <v>7.666666666666667</v>
      </c>
      <c r="BT264">
        <v>8</v>
      </c>
      <c r="BU264">
        <v>0.05</v>
      </c>
      <c r="BV264">
        <v>6</v>
      </c>
      <c r="BW264">
        <v>4.916666666666667</v>
      </c>
      <c r="BX264">
        <v>0.25</v>
      </c>
      <c r="BY264">
        <v>0.05</v>
      </c>
      <c r="BZ264">
        <v>5.75</v>
      </c>
      <c r="CA264">
        <v>2.75</v>
      </c>
      <c r="CB264">
        <v>0.1</v>
      </c>
      <c r="CC264" t="s">
        <v>12</v>
      </c>
      <c r="CD264">
        <v>8.5</v>
      </c>
      <c r="CE264">
        <v>9.8333333333333339</v>
      </c>
      <c r="CF264">
        <v>1.1166666666666667</v>
      </c>
      <c r="CG264">
        <v>2</v>
      </c>
      <c r="CH264">
        <v>2</v>
      </c>
      <c r="CI264" t="s">
        <v>12</v>
      </c>
      <c r="CJ264">
        <v>3</v>
      </c>
      <c r="CK264" t="s">
        <v>12</v>
      </c>
      <c r="CL264">
        <v>6.5</v>
      </c>
      <c r="CM264">
        <v>0.05</v>
      </c>
      <c r="CN264">
        <v>0.05</v>
      </c>
      <c r="CO264">
        <v>0.5</v>
      </c>
      <c r="CP264">
        <v>4.5</v>
      </c>
      <c r="CQ264">
        <v>2.6666666666666665</v>
      </c>
      <c r="CR264">
        <v>2.6666666666666665</v>
      </c>
      <c r="CS264">
        <v>4.5</v>
      </c>
      <c r="CT264" t="s">
        <v>12</v>
      </c>
      <c r="CU264" t="s">
        <v>12</v>
      </c>
      <c r="CV264">
        <v>3</v>
      </c>
      <c r="CW264">
        <v>3.25</v>
      </c>
      <c r="CX264">
        <v>3.5</v>
      </c>
      <c r="CY264">
        <v>0.05</v>
      </c>
      <c r="CZ264">
        <v>10</v>
      </c>
      <c r="DA264">
        <v>12</v>
      </c>
      <c r="DB264">
        <v>9</v>
      </c>
      <c r="DC264">
        <v>4.6500000000000004</v>
      </c>
      <c r="DD264">
        <v>25</v>
      </c>
      <c r="DE264">
        <v>3.25</v>
      </c>
      <c r="DF264">
        <v>6</v>
      </c>
      <c r="DG264">
        <v>3.5</v>
      </c>
      <c r="DH264">
        <v>12.666666666666666</v>
      </c>
      <c r="DI264">
        <v>0.05</v>
      </c>
      <c r="DJ264">
        <v>1.4166666666666667</v>
      </c>
      <c r="DK264">
        <v>8</v>
      </c>
      <c r="DL264">
        <v>3.5</v>
      </c>
      <c r="DM264">
        <v>1</v>
      </c>
      <c r="DN264">
        <v>9.6666666666666661</v>
      </c>
      <c r="DO264">
        <v>3.5</v>
      </c>
      <c r="DP264">
        <v>6</v>
      </c>
      <c r="DQ264">
        <v>2</v>
      </c>
      <c r="DR264">
        <v>0.05</v>
      </c>
      <c r="DS264">
        <v>6.75</v>
      </c>
      <c r="DT264">
        <v>4.5</v>
      </c>
      <c r="DU264">
        <v>6.4559533333333334</v>
      </c>
      <c r="DV264">
        <v>5.9423334107359231</v>
      </c>
      <c r="DW264">
        <v>6.6759259259259265</v>
      </c>
      <c r="DX264">
        <v>7.4267613491111737</v>
      </c>
      <c r="DY264">
        <v>2.8333333333333335</v>
      </c>
      <c r="DZ264">
        <v>12</v>
      </c>
      <c r="EA264">
        <v>6.5</v>
      </c>
      <c r="EB264">
        <v>2</v>
      </c>
      <c r="EC264">
        <v>3.5</v>
      </c>
      <c r="ED264">
        <v>0.1148</v>
      </c>
      <c r="EE264" t="s">
        <v>12</v>
      </c>
      <c r="EF264">
        <v>10</v>
      </c>
      <c r="EG264" t="s">
        <v>12</v>
      </c>
      <c r="EH264">
        <v>8.1666666666666661</v>
      </c>
      <c r="EI264">
        <v>12</v>
      </c>
      <c r="EJ264">
        <v>0.05</v>
      </c>
      <c r="EK264">
        <v>0.05</v>
      </c>
      <c r="EL264">
        <v>0</v>
      </c>
      <c r="EM264">
        <v>5.5</v>
      </c>
      <c r="EN264" t="s">
        <v>12</v>
      </c>
      <c r="EO264" t="s">
        <v>12</v>
      </c>
      <c r="EP264">
        <v>2.95</v>
      </c>
      <c r="EQ264">
        <v>3.5</v>
      </c>
      <c r="ER264">
        <v>2</v>
      </c>
      <c r="ES264">
        <v>7.2666666666666666</v>
      </c>
      <c r="ET264">
        <v>3.0833333333333335</v>
      </c>
      <c r="EU264">
        <v>4.75</v>
      </c>
      <c r="EV264">
        <v>8.25</v>
      </c>
      <c r="EW264">
        <v>1.875</v>
      </c>
      <c r="EX264">
        <v>11</v>
      </c>
      <c r="EY264">
        <v>13.5</v>
      </c>
      <c r="EZ264">
        <v>0.25</v>
      </c>
      <c r="FA264">
        <v>10</v>
      </c>
      <c r="FB264" t="s">
        <v>12</v>
      </c>
      <c r="FC264">
        <v>15.53</v>
      </c>
      <c r="FD264" t="s">
        <v>12</v>
      </c>
      <c r="FE264">
        <v>6.5</v>
      </c>
      <c r="FF264" t="s">
        <v>12</v>
      </c>
      <c r="FG264">
        <v>0.15333333333333335</v>
      </c>
      <c r="FH264">
        <v>15</v>
      </c>
      <c r="FI264">
        <v>5.75</v>
      </c>
      <c r="FJ264">
        <v>12.333333333333334</v>
      </c>
    </row>
    <row r="265" spans="1:166" x14ac:dyDescent="0.75">
      <c r="A265" t="s">
        <v>712</v>
      </c>
      <c r="B265">
        <v>10</v>
      </c>
      <c r="C265">
        <v>6.83</v>
      </c>
      <c r="D265" t="s">
        <v>12</v>
      </c>
      <c r="E265">
        <v>8</v>
      </c>
      <c r="F265" t="s">
        <v>12</v>
      </c>
      <c r="G265" t="s">
        <v>12</v>
      </c>
      <c r="H265" t="s">
        <v>12</v>
      </c>
      <c r="I265">
        <v>7</v>
      </c>
      <c r="J265">
        <v>0.05</v>
      </c>
      <c r="K265">
        <v>16</v>
      </c>
      <c r="L265">
        <v>9.0833333333333339</v>
      </c>
      <c r="M265">
        <v>2</v>
      </c>
      <c r="N265">
        <v>1</v>
      </c>
      <c r="O265" t="s">
        <v>12</v>
      </c>
      <c r="P265">
        <v>10.166666666666666</v>
      </c>
      <c r="Q265" t="s">
        <v>12</v>
      </c>
      <c r="R265">
        <v>2.3333333333333335</v>
      </c>
      <c r="S265">
        <v>0.05</v>
      </c>
      <c r="T265">
        <v>3.5</v>
      </c>
      <c r="U265">
        <v>0.05</v>
      </c>
      <c r="V265">
        <v>3.5</v>
      </c>
      <c r="W265">
        <v>3.5</v>
      </c>
      <c r="X265">
        <v>5</v>
      </c>
      <c r="Y265">
        <v>0.01</v>
      </c>
      <c r="Z265">
        <v>0.5</v>
      </c>
      <c r="AA265">
        <v>4.75</v>
      </c>
      <c r="AB265">
        <v>25</v>
      </c>
      <c r="AC265">
        <v>11</v>
      </c>
      <c r="AD265">
        <v>12.416666666666666</v>
      </c>
      <c r="AE265">
        <v>2.95</v>
      </c>
      <c r="AF265">
        <v>0.75</v>
      </c>
      <c r="AG265" t="s">
        <v>12</v>
      </c>
      <c r="AH265">
        <v>3</v>
      </c>
      <c r="AI265">
        <v>4.9176333333333329</v>
      </c>
      <c r="AJ265">
        <v>3.5</v>
      </c>
      <c r="AK265">
        <v>2.95</v>
      </c>
      <c r="AL265">
        <v>2</v>
      </c>
      <c r="AM265">
        <v>2.95</v>
      </c>
      <c r="AN265">
        <v>4.5</v>
      </c>
      <c r="AO265">
        <v>3.5833333333333335</v>
      </c>
      <c r="AP265">
        <v>4.833333333333333</v>
      </c>
      <c r="AQ265">
        <v>11</v>
      </c>
      <c r="AR265">
        <v>0.05</v>
      </c>
      <c r="AS265">
        <v>0.05</v>
      </c>
      <c r="AT265">
        <v>0.05</v>
      </c>
      <c r="AU265">
        <v>0</v>
      </c>
      <c r="AV265">
        <v>6.25</v>
      </c>
      <c r="AW265">
        <v>4</v>
      </c>
      <c r="AX265">
        <v>7.52</v>
      </c>
      <c r="AY265">
        <v>8.75</v>
      </c>
      <c r="AZ265">
        <v>0.05</v>
      </c>
      <c r="BA265">
        <v>0.05</v>
      </c>
      <c r="BB265">
        <v>0.05</v>
      </c>
      <c r="BC265">
        <v>0.05</v>
      </c>
      <c r="BD265">
        <v>0.05</v>
      </c>
      <c r="BE265">
        <v>2.95</v>
      </c>
      <c r="BF265">
        <v>0.5</v>
      </c>
      <c r="BG265">
        <v>4.333333333333333</v>
      </c>
      <c r="BH265">
        <v>21</v>
      </c>
      <c r="BI265">
        <v>11.666666666666666</v>
      </c>
      <c r="BJ265">
        <v>3.5</v>
      </c>
      <c r="BK265">
        <v>2.95</v>
      </c>
      <c r="BL265">
        <v>0.05</v>
      </c>
      <c r="BM265">
        <v>3.6666666666666665</v>
      </c>
      <c r="BN265">
        <v>5</v>
      </c>
      <c r="BO265">
        <v>0.5</v>
      </c>
      <c r="BP265">
        <v>6.75</v>
      </c>
      <c r="BQ265">
        <v>5</v>
      </c>
      <c r="BR265">
        <v>2.0499999999999998</v>
      </c>
      <c r="BS265">
        <v>7.583333333333333</v>
      </c>
      <c r="BT265">
        <v>7.666666666666667</v>
      </c>
      <c r="BU265">
        <v>0.05</v>
      </c>
      <c r="BV265">
        <v>6</v>
      </c>
      <c r="BW265">
        <v>4.5</v>
      </c>
      <c r="BX265">
        <v>0.15</v>
      </c>
      <c r="BY265">
        <v>0.05</v>
      </c>
      <c r="BZ265">
        <v>5.75</v>
      </c>
      <c r="CA265">
        <v>2.0833333333333335</v>
      </c>
      <c r="CB265">
        <v>0.1</v>
      </c>
      <c r="CC265" t="s">
        <v>12</v>
      </c>
      <c r="CD265">
        <v>8.5</v>
      </c>
      <c r="CE265">
        <v>11</v>
      </c>
      <c r="CF265">
        <v>1.1233333333333333</v>
      </c>
      <c r="CG265">
        <v>1.9166666666666667</v>
      </c>
      <c r="CH265">
        <v>2</v>
      </c>
      <c r="CI265" t="s">
        <v>12</v>
      </c>
      <c r="CJ265">
        <v>3</v>
      </c>
      <c r="CK265" t="s">
        <v>12</v>
      </c>
      <c r="CL265">
        <v>6.5</v>
      </c>
      <c r="CM265">
        <v>0.05</v>
      </c>
      <c r="CN265">
        <v>0.05</v>
      </c>
      <c r="CO265">
        <v>0.5</v>
      </c>
      <c r="CP265">
        <v>11.833333333333334</v>
      </c>
      <c r="CQ265">
        <v>2.5</v>
      </c>
      <c r="CR265">
        <v>2.5</v>
      </c>
      <c r="CS265">
        <v>11.833333333333334</v>
      </c>
      <c r="CT265" t="s">
        <v>12</v>
      </c>
      <c r="CU265" t="s">
        <v>12</v>
      </c>
      <c r="CV265">
        <v>3</v>
      </c>
      <c r="CW265">
        <v>3.25</v>
      </c>
      <c r="CX265">
        <v>3.5</v>
      </c>
      <c r="CY265">
        <v>0.05</v>
      </c>
      <c r="CZ265">
        <v>10</v>
      </c>
      <c r="DA265">
        <v>13</v>
      </c>
      <c r="DB265">
        <v>9</v>
      </c>
      <c r="DC265">
        <v>4.6500000000000004</v>
      </c>
      <c r="DD265">
        <v>25</v>
      </c>
      <c r="DE265">
        <v>3.25</v>
      </c>
      <c r="DF265">
        <v>6.166666666666667</v>
      </c>
      <c r="DG265">
        <v>3.5</v>
      </c>
      <c r="DH265">
        <v>13</v>
      </c>
      <c r="DI265">
        <v>0.05</v>
      </c>
      <c r="DJ265">
        <v>1.25</v>
      </c>
      <c r="DK265">
        <v>8</v>
      </c>
      <c r="DL265">
        <v>3.5</v>
      </c>
      <c r="DM265">
        <v>1</v>
      </c>
      <c r="DN265">
        <v>8.3333333333333339</v>
      </c>
      <c r="DO265">
        <v>3.25</v>
      </c>
      <c r="DP265">
        <v>6</v>
      </c>
      <c r="DQ265">
        <v>1.8333333333333333</v>
      </c>
      <c r="DR265">
        <v>0.05</v>
      </c>
      <c r="DS265">
        <v>6.666666666666667</v>
      </c>
      <c r="DT265">
        <v>4.5</v>
      </c>
      <c r="DU265">
        <v>6.7334300000000002</v>
      </c>
      <c r="DV265">
        <v>6.3681561689865234</v>
      </c>
      <c r="DW265">
        <v>6.9351851851851869</v>
      </c>
      <c r="DX265">
        <v>7.8367787422993338</v>
      </c>
      <c r="DY265">
        <v>2.3333333333333335</v>
      </c>
      <c r="DZ265">
        <v>14.666666666666666</v>
      </c>
      <c r="EA265">
        <v>6.5</v>
      </c>
      <c r="EB265">
        <v>2</v>
      </c>
      <c r="EC265">
        <v>3.5</v>
      </c>
      <c r="ED265">
        <v>0.23280000000000001</v>
      </c>
      <c r="EE265" t="s">
        <v>12</v>
      </c>
      <c r="EF265">
        <v>9.8333333333333339</v>
      </c>
      <c r="EG265" t="s">
        <v>12</v>
      </c>
      <c r="EH265">
        <v>7.833333333333333</v>
      </c>
      <c r="EI265">
        <v>10.666666666666666</v>
      </c>
      <c r="EJ265">
        <v>0.05</v>
      </c>
      <c r="EK265">
        <v>0.05</v>
      </c>
      <c r="EL265">
        <v>-0.11666666666666667</v>
      </c>
      <c r="EM265">
        <v>5.25</v>
      </c>
      <c r="EN265" t="s">
        <v>12</v>
      </c>
      <c r="EO265" t="s">
        <v>12</v>
      </c>
      <c r="EP265">
        <v>2.95</v>
      </c>
      <c r="EQ265">
        <v>3.5</v>
      </c>
      <c r="ER265">
        <v>1.9166666666666667</v>
      </c>
      <c r="ES265">
        <v>8</v>
      </c>
      <c r="ET265">
        <v>3.5833333333333335</v>
      </c>
      <c r="EU265">
        <v>4.75</v>
      </c>
      <c r="EV265">
        <v>7.583333333333333</v>
      </c>
      <c r="EW265">
        <v>1.875</v>
      </c>
      <c r="EX265">
        <v>11</v>
      </c>
      <c r="EY265">
        <v>21.166666666666668</v>
      </c>
      <c r="EZ265">
        <v>0.25</v>
      </c>
      <c r="FA265">
        <v>9</v>
      </c>
      <c r="FB265" t="s">
        <v>12</v>
      </c>
      <c r="FC265">
        <v>15.856666666666667</v>
      </c>
      <c r="FD265" t="s">
        <v>12</v>
      </c>
      <c r="FE265">
        <v>6.5</v>
      </c>
      <c r="FF265" t="s">
        <v>12</v>
      </c>
      <c r="FG265">
        <v>0.15000000000000002</v>
      </c>
      <c r="FH265">
        <v>15</v>
      </c>
      <c r="FI265">
        <v>5.75</v>
      </c>
      <c r="FJ265">
        <v>12.5</v>
      </c>
    </row>
    <row r="266" spans="1:166" x14ac:dyDescent="0.75">
      <c r="A266" t="s">
        <v>713</v>
      </c>
      <c r="B266">
        <v>10</v>
      </c>
      <c r="C266">
        <v>6.5</v>
      </c>
      <c r="D266" t="s">
        <v>12</v>
      </c>
      <c r="E266">
        <v>8</v>
      </c>
      <c r="F266" t="s">
        <v>12</v>
      </c>
      <c r="G266" t="s">
        <v>12</v>
      </c>
      <c r="H266" t="s">
        <v>12</v>
      </c>
      <c r="I266">
        <v>7</v>
      </c>
      <c r="J266">
        <v>0.05</v>
      </c>
      <c r="K266">
        <v>16</v>
      </c>
      <c r="L266">
        <v>9.4166666666666661</v>
      </c>
      <c r="M266">
        <v>2</v>
      </c>
      <c r="N266">
        <v>1</v>
      </c>
      <c r="O266" t="s">
        <v>12</v>
      </c>
      <c r="P266">
        <v>10.5</v>
      </c>
      <c r="Q266" t="s">
        <v>12</v>
      </c>
      <c r="R266">
        <v>2.0833333333333335</v>
      </c>
      <c r="S266">
        <v>0.05</v>
      </c>
      <c r="T266">
        <v>3.5</v>
      </c>
      <c r="U266">
        <v>0.05</v>
      </c>
      <c r="V266">
        <v>3.5</v>
      </c>
      <c r="W266">
        <v>3.5</v>
      </c>
      <c r="X266">
        <v>5</v>
      </c>
      <c r="Y266">
        <v>1.3333333333333334E-2</v>
      </c>
      <c r="Z266">
        <v>0.5</v>
      </c>
      <c r="AA266">
        <v>4.75</v>
      </c>
      <c r="AB266">
        <v>25</v>
      </c>
      <c r="AC266">
        <v>11</v>
      </c>
      <c r="AD266">
        <v>13.416666666666666</v>
      </c>
      <c r="AE266">
        <v>2.95</v>
      </c>
      <c r="AF266">
        <v>0.75</v>
      </c>
      <c r="AG266" t="s">
        <v>12</v>
      </c>
      <c r="AH266">
        <v>3</v>
      </c>
      <c r="AI266">
        <v>3.6608666666666667</v>
      </c>
      <c r="AJ266">
        <v>3.5</v>
      </c>
      <c r="AK266">
        <v>2.95</v>
      </c>
      <c r="AL266">
        <v>2</v>
      </c>
      <c r="AM266">
        <v>2.95</v>
      </c>
      <c r="AN266">
        <v>4.5</v>
      </c>
      <c r="AO266">
        <v>3.5</v>
      </c>
      <c r="AP266">
        <v>3.75</v>
      </c>
      <c r="AQ266">
        <v>10</v>
      </c>
      <c r="AR266">
        <v>0.05</v>
      </c>
      <c r="AS266">
        <v>0.05</v>
      </c>
      <c r="AT266">
        <v>0.05</v>
      </c>
      <c r="AU266">
        <v>0</v>
      </c>
      <c r="AV266">
        <v>5.333333333333333</v>
      </c>
      <c r="AW266">
        <v>4</v>
      </c>
      <c r="AX266">
        <v>8.4133333333333322</v>
      </c>
      <c r="AY266">
        <v>8.75</v>
      </c>
      <c r="AZ266">
        <v>0.05</v>
      </c>
      <c r="BA266">
        <v>0.05</v>
      </c>
      <c r="BB266">
        <v>0.05</v>
      </c>
      <c r="BC266">
        <v>0.05</v>
      </c>
      <c r="BD266">
        <v>0.05</v>
      </c>
      <c r="BE266">
        <v>2.95</v>
      </c>
      <c r="BF266">
        <v>0.5</v>
      </c>
      <c r="BG266">
        <v>4.833333333333333</v>
      </c>
      <c r="BH266">
        <v>21.666666666666668</v>
      </c>
      <c r="BI266">
        <v>11</v>
      </c>
      <c r="BJ266">
        <v>3.5</v>
      </c>
      <c r="BK266">
        <v>2.95</v>
      </c>
      <c r="BL266">
        <v>0.05</v>
      </c>
      <c r="BM266">
        <v>3.4166666666666665</v>
      </c>
      <c r="BN266">
        <v>5</v>
      </c>
      <c r="BO266">
        <v>0.5</v>
      </c>
      <c r="BP266">
        <v>6.5</v>
      </c>
      <c r="BQ266">
        <v>5</v>
      </c>
      <c r="BR266">
        <v>1.65</v>
      </c>
      <c r="BS266">
        <v>7.5</v>
      </c>
      <c r="BT266">
        <v>7.416666666666667</v>
      </c>
      <c r="BU266">
        <v>0.05</v>
      </c>
      <c r="BV266">
        <v>6</v>
      </c>
      <c r="BW266">
        <v>4.666666666666667</v>
      </c>
      <c r="BX266">
        <v>0.1</v>
      </c>
      <c r="BY266">
        <v>0.05</v>
      </c>
      <c r="BZ266">
        <v>5.5</v>
      </c>
      <c r="CA266">
        <v>1.75</v>
      </c>
      <c r="CB266">
        <v>0.1</v>
      </c>
      <c r="CC266" t="s">
        <v>12</v>
      </c>
      <c r="CD266">
        <v>9</v>
      </c>
      <c r="CE266">
        <v>10</v>
      </c>
      <c r="CF266">
        <v>1.1399999999999999</v>
      </c>
      <c r="CG266">
        <v>1.6666666666666667</v>
      </c>
      <c r="CH266">
        <v>2</v>
      </c>
      <c r="CI266" t="s">
        <v>12</v>
      </c>
      <c r="CJ266">
        <v>3</v>
      </c>
      <c r="CK266" t="s">
        <v>12</v>
      </c>
      <c r="CL266">
        <v>6</v>
      </c>
      <c r="CM266">
        <v>0.05</v>
      </c>
      <c r="CN266">
        <v>0.05</v>
      </c>
      <c r="CO266">
        <v>0.5</v>
      </c>
      <c r="CP266">
        <v>14.5</v>
      </c>
      <c r="CQ266">
        <v>2.5</v>
      </c>
      <c r="CR266">
        <v>2.5</v>
      </c>
      <c r="CS266">
        <v>14.5</v>
      </c>
      <c r="CT266" t="s">
        <v>12</v>
      </c>
      <c r="CU266" t="s">
        <v>12</v>
      </c>
      <c r="CV266">
        <v>3</v>
      </c>
      <c r="CW266">
        <v>3.25</v>
      </c>
      <c r="CX266">
        <v>3.5</v>
      </c>
      <c r="CY266">
        <v>0.05</v>
      </c>
      <c r="CZ266">
        <v>10</v>
      </c>
      <c r="DA266">
        <v>13</v>
      </c>
      <c r="DB266">
        <v>9</v>
      </c>
      <c r="DC266">
        <v>4.6500000000000004</v>
      </c>
      <c r="DD266">
        <v>25</v>
      </c>
      <c r="DE266">
        <v>3.25</v>
      </c>
      <c r="DF266">
        <v>6.333333333333333</v>
      </c>
      <c r="DG266">
        <v>3.5</v>
      </c>
      <c r="DH266">
        <v>13</v>
      </c>
      <c r="DI266">
        <v>0.05</v>
      </c>
      <c r="DJ266">
        <v>1.1666666666666667</v>
      </c>
      <c r="DK266">
        <v>8</v>
      </c>
      <c r="DL266">
        <v>3.4166666666666665</v>
      </c>
      <c r="DM266">
        <v>1</v>
      </c>
      <c r="DN266">
        <v>7</v>
      </c>
      <c r="DO266">
        <v>3.25</v>
      </c>
      <c r="DP266">
        <v>6</v>
      </c>
      <c r="DQ266">
        <v>1.5</v>
      </c>
      <c r="DR266">
        <v>0.05</v>
      </c>
      <c r="DS266">
        <v>6.166666666666667</v>
      </c>
      <c r="DT266">
        <v>4.5</v>
      </c>
      <c r="DU266">
        <v>6.3577533333333331</v>
      </c>
      <c r="DV266">
        <v>5.5966766553044067</v>
      </c>
      <c r="DW266">
        <v>6.6574074074074039</v>
      </c>
      <c r="DX266">
        <v>7.5566418327416764</v>
      </c>
      <c r="DY266">
        <v>1.8333333333333333</v>
      </c>
      <c r="DZ266">
        <v>12.166666666666666</v>
      </c>
      <c r="EA266">
        <v>6.5</v>
      </c>
      <c r="EB266">
        <v>2</v>
      </c>
      <c r="EC266">
        <v>3.5</v>
      </c>
      <c r="ED266">
        <v>0.23980000000000001</v>
      </c>
      <c r="EE266" t="s">
        <v>12</v>
      </c>
      <c r="EF266">
        <v>9.5</v>
      </c>
      <c r="EG266" t="s">
        <v>12</v>
      </c>
      <c r="EH266">
        <v>6.5</v>
      </c>
      <c r="EI266">
        <v>10</v>
      </c>
      <c r="EJ266">
        <v>0.05</v>
      </c>
      <c r="EK266">
        <v>0.05</v>
      </c>
      <c r="EL266">
        <v>-0.25</v>
      </c>
      <c r="EM266">
        <v>5.416666666666667</v>
      </c>
      <c r="EN266" t="s">
        <v>12</v>
      </c>
      <c r="EO266" t="s">
        <v>12</v>
      </c>
      <c r="EP266">
        <v>2.95</v>
      </c>
      <c r="EQ266">
        <v>3.5</v>
      </c>
      <c r="ER266">
        <v>1.5</v>
      </c>
      <c r="ES266">
        <v>8</v>
      </c>
      <c r="ET266">
        <v>3.8333333333333335</v>
      </c>
      <c r="EU266">
        <v>4.75</v>
      </c>
      <c r="EV266">
        <v>7.5</v>
      </c>
      <c r="EW266">
        <v>1.875</v>
      </c>
      <c r="EX266">
        <v>12.333333333333334</v>
      </c>
      <c r="EY266">
        <v>30</v>
      </c>
      <c r="EZ266">
        <v>0.25</v>
      </c>
      <c r="FA266">
        <v>9</v>
      </c>
      <c r="FB266" t="s">
        <v>12</v>
      </c>
      <c r="FC266">
        <v>16.18</v>
      </c>
      <c r="FD266" t="s">
        <v>12</v>
      </c>
      <c r="FE266">
        <v>6.5</v>
      </c>
      <c r="FF266" t="s">
        <v>12</v>
      </c>
      <c r="FG266">
        <v>0.14333333333333334</v>
      </c>
      <c r="FH266">
        <v>15</v>
      </c>
      <c r="FI266">
        <v>5.75</v>
      </c>
      <c r="FJ266">
        <v>12.5</v>
      </c>
    </row>
    <row r="267" spans="1:166" x14ac:dyDescent="0.75">
      <c r="A267" t="s">
        <v>714</v>
      </c>
      <c r="B267">
        <v>10</v>
      </c>
      <c r="C267">
        <v>6.17</v>
      </c>
      <c r="D267" t="s">
        <v>12</v>
      </c>
      <c r="E267">
        <v>8</v>
      </c>
      <c r="F267" t="s">
        <v>12</v>
      </c>
      <c r="G267" t="s">
        <v>12</v>
      </c>
      <c r="H267" t="s">
        <v>12</v>
      </c>
      <c r="I267">
        <v>7</v>
      </c>
      <c r="J267">
        <v>0.05</v>
      </c>
      <c r="K267">
        <v>16</v>
      </c>
      <c r="L267">
        <v>10.416666666666666</v>
      </c>
      <c r="M267">
        <v>2</v>
      </c>
      <c r="N267">
        <v>1</v>
      </c>
      <c r="O267" t="s">
        <v>12</v>
      </c>
      <c r="P267">
        <v>10.333333333333334</v>
      </c>
      <c r="Q267" t="s">
        <v>12</v>
      </c>
      <c r="R267">
        <v>2</v>
      </c>
      <c r="S267">
        <v>0.05</v>
      </c>
      <c r="T267">
        <v>3</v>
      </c>
      <c r="U267">
        <v>0.05</v>
      </c>
      <c r="V267">
        <v>3.5</v>
      </c>
      <c r="W267">
        <v>3.5</v>
      </c>
      <c r="X267">
        <v>5</v>
      </c>
      <c r="Y267">
        <v>1.3333333333333334E-2</v>
      </c>
      <c r="Z267">
        <v>0.5</v>
      </c>
      <c r="AA267">
        <v>4.75</v>
      </c>
      <c r="AB267">
        <v>25</v>
      </c>
      <c r="AC267">
        <v>11</v>
      </c>
      <c r="AD267">
        <v>14.25</v>
      </c>
      <c r="AE267">
        <v>2.4500000000000002</v>
      </c>
      <c r="AF267">
        <v>0.5</v>
      </c>
      <c r="AG267" t="s">
        <v>12</v>
      </c>
      <c r="AH267">
        <v>3</v>
      </c>
      <c r="AI267">
        <v>3.1344333333333334</v>
      </c>
      <c r="AJ267">
        <v>3.5</v>
      </c>
      <c r="AK267">
        <v>2.4500000000000002</v>
      </c>
      <c r="AL267">
        <v>2</v>
      </c>
      <c r="AM267">
        <v>2.4500000000000002</v>
      </c>
      <c r="AN267">
        <v>4.583333333333333</v>
      </c>
      <c r="AO267">
        <v>3.5</v>
      </c>
      <c r="AP267">
        <v>3</v>
      </c>
      <c r="AQ267">
        <v>8.6666666666666661</v>
      </c>
      <c r="AR267">
        <v>0.05</v>
      </c>
      <c r="AS267">
        <v>0.05</v>
      </c>
      <c r="AT267">
        <v>0.05</v>
      </c>
      <c r="AU267">
        <v>0</v>
      </c>
      <c r="AV267">
        <v>5</v>
      </c>
      <c r="AW267">
        <v>4</v>
      </c>
      <c r="AX267">
        <v>8.2200000000000006</v>
      </c>
      <c r="AY267">
        <v>8.75</v>
      </c>
      <c r="AZ267">
        <v>0.05</v>
      </c>
      <c r="BA267">
        <v>0.05</v>
      </c>
      <c r="BB267">
        <v>0.05</v>
      </c>
      <c r="BC267">
        <v>0.05</v>
      </c>
      <c r="BD267">
        <v>0.05</v>
      </c>
      <c r="BE267">
        <v>2.4500000000000002</v>
      </c>
      <c r="BF267">
        <v>0.5</v>
      </c>
      <c r="BG267">
        <v>6.166666666666667</v>
      </c>
      <c r="BH267">
        <v>23.666666666666668</v>
      </c>
      <c r="BI267">
        <v>11</v>
      </c>
      <c r="BJ267">
        <v>3.5</v>
      </c>
      <c r="BK267">
        <v>2.4500000000000002</v>
      </c>
      <c r="BL267">
        <v>0.05</v>
      </c>
      <c r="BM267">
        <v>3.1666666666666665</v>
      </c>
      <c r="BN267">
        <v>5</v>
      </c>
      <c r="BO267">
        <v>0.5</v>
      </c>
      <c r="BP267">
        <v>6.25</v>
      </c>
      <c r="BQ267">
        <v>5</v>
      </c>
      <c r="BR267">
        <v>1.35</v>
      </c>
      <c r="BS267">
        <v>7.5</v>
      </c>
      <c r="BT267">
        <v>7.083333333333333</v>
      </c>
      <c r="BU267">
        <v>0.05</v>
      </c>
      <c r="BV267">
        <v>6</v>
      </c>
      <c r="BW267">
        <v>5.333333333333333</v>
      </c>
      <c r="BX267">
        <v>0.1</v>
      </c>
      <c r="BY267">
        <v>0.05</v>
      </c>
      <c r="BZ267">
        <v>5.333333333333333</v>
      </c>
      <c r="CA267">
        <v>1.5</v>
      </c>
      <c r="CB267">
        <v>0.1</v>
      </c>
      <c r="CC267" t="s">
        <v>12</v>
      </c>
      <c r="CD267">
        <v>11.5</v>
      </c>
      <c r="CE267">
        <v>8.6666666666666661</v>
      </c>
      <c r="CF267">
        <v>1.2066666666666666</v>
      </c>
      <c r="CG267">
        <v>1.5</v>
      </c>
      <c r="CH267">
        <v>2</v>
      </c>
      <c r="CI267" t="s">
        <v>12</v>
      </c>
      <c r="CJ267">
        <v>3</v>
      </c>
      <c r="CK267" t="s">
        <v>12</v>
      </c>
      <c r="CL267">
        <v>6</v>
      </c>
      <c r="CM267">
        <v>0.05</v>
      </c>
      <c r="CN267">
        <v>0.05</v>
      </c>
      <c r="CO267">
        <v>0.5</v>
      </c>
      <c r="CP267">
        <v>18.166666666666668</v>
      </c>
      <c r="CQ267">
        <v>2.5</v>
      </c>
      <c r="CR267">
        <v>2.5</v>
      </c>
      <c r="CS267">
        <v>18.166666666666668</v>
      </c>
      <c r="CT267" t="s">
        <v>12</v>
      </c>
      <c r="CU267" t="s">
        <v>12</v>
      </c>
      <c r="CV267">
        <v>3</v>
      </c>
      <c r="CW267">
        <v>3.25</v>
      </c>
      <c r="CX267">
        <v>3.5</v>
      </c>
      <c r="CY267">
        <v>0.05</v>
      </c>
      <c r="CZ267">
        <v>10</v>
      </c>
      <c r="DA267">
        <v>13</v>
      </c>
      <c r="DB267">
        <v>9</v>
      </c>
      <c r="DC267">
        <v>4.6500000000000004</v>
      </c>
      <c r="DD267">
        <v>25</v>
      </c>
      <c r="DE267">
        <v>3.25</v>
      </c>
      <c r="DF267">
        <v>6.5</v>
      </c>
      <c r="DG267">
        <v>3.5</v>
      </c>
      <c r="DH267">
        <v>13</v>
      </c>
      <c r="DI267">
        <v>0.05</v>
      </c>
      <c r="DJ267">
        <v>0.91666666666666663</v>
      </c>
      <c r="DK267">
        <v>7.333333333333333</v>
      </c>
      <c r="DL267">
        <v>2.9166666666666665</v>
      </c>
      <c r="DM267">
        <v>1</v>
      </c>
      <c r="DN267">
        <v>6.333333333333333</v>
      </c>
      <c r="DO267">
        <v>3.3333333333333335</v>
      </c>
      <c r="DP267">
        <v>6</v>
      </c>
      <c r="DQ267">
        <v>1.5</v>
      </c>
      <c r="DR267">
        <v>0.05</v>
      </c>
      <c r="DS267">
        <v>5.75</v>
      </c>
      <c r="DT267">
        <v>4.5</v>
      </c>
      <c r="DU267">
        <v>6.2467766666666664</v>
      </c>
      <c r="DV267">
        <v>5.2862396002149996</v>
      </c>
      <c r="DW267">
        <v>6.5925925925925934</v>
      </c>
      <c r="DX267">
        <v>7.4648962743895302</v>
      </c>
      <c r="DY267">
        <v>1.75</v>
      </c>
      <c r="DZ267">
        <v>11</v>
      </c>
      <c r="EA267">
        <v>6.5</v>
      </c>
      <c r="EB267">
        <v>2</v>
      </c>
      <c r="EC267">
        <v>3.5</v>
      </c>
      <c r="ED267">
        <v>0.22383333333333333</v>
      </c>
      <c r="EE267" t="s">
        <v>12</v>
      </c>
      <c r="EF267">
        <v>9.5</v>
      </c>
      <c r="EG267" t="s">
        <v>12</v>
      </c>
      <c r="EH267">
        <v>5.5</v>
      </c>
      <c r="EI267">
        <v>10</v>
      </c>
      <c r="EJ267">
        <v>0.05</v>
      </c>
      <c r="EK267">
        <v>0.05</v>
      </c>
      <c r="EL267">
        <v>-0.35</v>
      </c>
      <c r="EM267">
        <v>5.75</v>
      </c>
      <c r="EN267" t="s">
        <v>12</v>
      </c>
      <c r="EO267" t="s">
        <v>12</v>
      </c>
      <c r="EP267">
        <v>2.4500000000000002</v>
      </c>
      <c r="EQ267">
        <v>3.5</v>
      </c>
      <c r="ER267">
        <v>1.5</v>
      </c>
      <c r="ES267">
        <v>8</v>
      </c>
      <c r="ET267">
        <v>4.333333333333333</v>
      </c>
      <c r="EU267">
        <v>4.75</v>
      </c>
      <c r="EV267">
        <v>7.5</v>
      </c>
      <c r="EW267">
        <v>1.8333333333333333</v>
      </c>
      <c r="EX267">
        <v>15.5</v>
      </c>
      <c r="EY267">
        <v>26.333333333333332</v>
      </c>
      <c r="EZ267">
        <v>0.25</v>
      </c>
      <c r="FA267">
        <v>9</v>
      </c>
      <c r="FB267" t="s">
        <v>12</v>
      </c>
      <c r="FC267">
        <v>17.216666666666665</v>
      </c>
      <c r="FD267" t="s">
        <v>12</v>
      </c>
      <c r="FE267">
        <v>6.5</v>
      </c>
      <c r="FF267" t="s">
        <v>12</v>
      </c>
      <c r="FG267">
        <v>0.14666666666666667</v>
      </c>
      <c r="FH267">
        <v>15</v>
      </c>
      <c r="FI267">
        <v>6</v>
      </c>
      <c r="FJ267">
        <v>12.5</v>
      </c>
    </row>
    <row r="268" spans="1:166" x14ac:dyDescent="0.75">
      <c r="A268" t="s">
        <v>715</v>
      </c>
      <c r="B268">
        <v>10</v>
      </c>
      <c r="C268">
        <v>6</v>
      </c>
      <c r="D268" t="s">
        <v>12</v>
      </c>
      <c r="E268">
        <v>8</v>
      </c>
      <c r="F268" t="s">
        <v>12</v>
      </c>
      <c r="G268" t="s">
        <v>12</v>
      </c>
      <c r="H268" t="s">
        <v>12</v>
      </c>
      <c r="I268">
        <v>7</v>
      </c>
      <c r="J268">
        <v>0.05</v>
      </c>
      <c r="K268">
        <v>16</v>
      </c>
      <c r="L268">
        <v>10.666666666666666</v>
      </c>
      <c r="M268">
        <v>1.8333333333333333</v>
      </c>
      <c r="N268">
        <v>1</v>
      </c>
      <c r="O268" t="s">
        <v>12</v>
      </c>
      <c r="P268">
        <v>9.5833333333333339</v>
      </c>
      <c r="Q268" t="s">
        <v>12</v>
      </c>
      <c r="R268">
        <v>2</v>
      </c>
      <c r="S268">
        <v>0.05</v>
      </c>
      <c r="T268">
        <v>3</v>
      </c>
      <c r="U268">
        <v>0.05</v>
      </c>
      <c r="V268">
        <v>3.5</v>
      </c>
      <c r="W268">
        <v>3.5</v>
      </c>
      <c r="X268">
        <v>5</v>
      </c>
      <c r="Y268">
        <v>0.01</v>
      </c>
      <c r="Z268">
        <v>0.58333333333333337</v>
      </c>
      <c r="AA268">
        <v>4.75</v>
      </c>
      <c r="AB268">
        <v>25</v>
      </c>
      <c r="AC268">
        <v>11</v>
      </c>
      <c r="AD268">
        <v>14.25</v>
      </c>
      <c r="AE268">
        <v>2.4500000000000002</v>
      </c>
      <c r="AF268">
        <v>0.5</v>
      </c>
      <c r="AG268" t="s">
        <v>12</v>
      </c>
      <c r="AH268">
        <v>3.3333333333333335</v>
      </c>
      <c r="AI268">
        <v>3.0798000000000001</v>
      </c>
      <c r="AJ268">
        <v>3.5</v>
      </c>
      <c r="AK268">
        <v>2.4500000000000002</v>
      </c>
      <c r="AL268">
        <v>2</v>
      </c>
      <c r="AM268">
        <v>2.4500000000000002</v>
      </c>
      <c r="AN268">
        <v>5.333333333333333</v>
      </c>
      <c r="AO268">
        <v>3.5</v>
      </c>
      <c r="AP268">
        <v>2.25</v>
      </c>
      <c r="AQ268">
        <v>10</v>
      </c>
      <c r="AR268">
        <v>0.05</v>
      </c>
      <c r="AS268">
        <v>0.05</v>
      </c>
      <c r="AT268">
        <v>0.05</v>
      </c>
      <c r="AU268">
        <v>0</v>
      </c>
      <c r="AV268">
        <v>5</v>
      </c>
      <c r="AW268">
        <v>4</v>
      </c>
      <c r="AX268">
        <v>9.15</v>
      </c>
      <c r="AY268">
        <v>8.9166666666666661</v>
      </c>
      <c r="AZ268">
        <v>0.05</v>
      </c>
      <c r="BA268">
        <v>0.05</v>
      </c>
      <c r="BB268">
        <v>0.05</v>
      </c>
      <c r="BC268">
        <v>0.05</v>
      </c>
      <c r="BD268">
        <v>0.05</v>
      </c>
      <c r="BE268">
        <v>2.4500000000000002</v>
      </c>
      <c r="BF268">
        <v>0.5</v>
      </c>
      <c r="BG268">
        <v>7.5</v>
      </c>
      <c r="BH268">
        <v>25.666666666666668</v>
      </c>
      <c r="BI268">
        <v>11</v>
      </c>
      <c r="BJ268">
        <v>3.5</v>
      </c>
      <c r="BK268">
        <v>2.4500000000000002</v>
      </c>
      <c r="BL268">
        <v>0.05</v>
      </c>
      <c r="BM268">
        <v>3</v>
      </c>
      <c r="BN268">
        <v>5</v>
      </c>
      <c r="BO268">
        <v>0.58333333333333337</v>
      </c>
      <c r="BP268">
        <v>6.25</v>
      </c>
      <c r="BQ268">
        <v>2.5</v>
      </c>
      <c r="BR268">
        <v>1.35</v>
      </c>
      <c r="BS268">
        <v>7.5</v>
      </c>
      <c r="BT268">
        <v>6.75</v>
      </c>
      <c r="BU268">
        <v>0.05</v>
      </c>
      <c r="BV268">
        <v>6</v>
      </c>
      <c r="BW268">
        <v>5.666666666666667</v>
      </c>
      <c r="BX268">
        <v>0.1</v>
      </c>
      <c r="BY268">
        <v>0.05</v>
      </c>
      <c r="BZ268">
        <v>5.25</v>
      </c>
      <c r="CA268">
        <v>1.5</v>
      </c>
      <c r="CB268">
        <v>0.1</v>
      </c>
      <c r="CC268">
        <v>16</v>
      </c>
      <c r="CD268">
        <v>11.5</v>
      </c>
      <c r="CE268">
        <v>10</v>
      </c>
      <c r="CF268">
        <v>1.1666666666666665</v>
      </c>
      <c r="CG268">
        <v>1.5</v>
      </c>
      <c r="CH268">
        <v>2.0833333333333335</v>
      </c>
      <c r="CI268" t="s">
        <v>12</v>
      </c>
      <c r="CJ268">
        <v>3</v>
      </c>
      <c r="CK268" t="s">
        <v>12</v>
      </c>
      <c r="CL268">
        <v>6</v>
      </c>
      <c r="CM268">
        <v>0.05</v>
      </c>
      <c r="CN268">
        <v>0.05</v>
      </c>
      <c r="CO268">
        <v>0.58333333333333337</v>
      </c>
      <c r="CP268">
        <v>19.5</v>
      </c>
      <c r="CQ268">
        <v>2.5</v>
      </c>
      <c r="CR268">
        <v>2.5</v>
      </c>
      <c r="CS268">
        <v>19.5</v>
      </c>
      <c r="CT268" t="s">
        <v>12</v>
      </c>
      <c r="CU268" t="s">
        <v>12</v>
      </c>
      <c r="CV268">
        <v>3.0833333333333335</v>
      </c>
      <c r="CW268">
        <v>3.25</v>
      </c>
      <c r="CX268">
        <v>3.5</v>
      </c>
      <c r="CY268">
        <v>0.05</v>
      </c>
      <c r="CZ268">
        <v>10</v>
      </c>
      <c r="DA268">
        <v>13</v>
      </c>
      <c r="DB268">
        <v>9</v>
      </c>
      <c r="DC268">
        <v>4.4833333333333334</v>
      </c>
      <c r="DD268">
        <v>26.333333333333332</v>
      </c>
      <c r="DE268">
        <v>3.25</v>
      </c>
      <c r="DF268">
        <v>6.5</v>
      </c>
      <c r="DG268">
        <v>3.5</v>
      </c>
      <c r="DH268">
        <v>11.666666666666666</v>
      </c>
      <c r="DI268">
        <v>0.05</v>
      </c>
      <c r="DJ268">
        <v>0.75</v>
      </c>
      <c r="DK268">
        <v>7</v>
      </c>
      <c r="DL268">
        <v>2.6666666666666665</v>
      </c>
      <c r="DM268">
        <v>1</v>
      </c>
      <c r="DN268">
        <v>6</v>
      </c>
      <c r="DO268">
        <v>3.5833333333333335</v>
      </c>
      <c r="DP268">
        <v>6</v>
      </c>
      <c r="DQ268">
        <v>1.5</v>
      </c>
      <c r="DR268">
        <v>0.05</v>
      </c>
      <c r="DS268">
        <v>5.75</v>
      </c>
      <c r="DT268">
        <v>4.5</v>
      </c>
      <c r="DU268">
        <v>6.2329800000000004</v>
      </c>
      <c r="DV268">
        <v>5.2346010047029168</v>
      </c>
      <c r="DW268">
        <v>6.583333333333333</v>
      </c>
      <c r="DX268">
        <v>7.41628978527201</v>
      </c>
      <c r="DY268">
        <v>1.75</v>
      </c>
      <c r="DZ268">
        <v>11</v>
      </c>
      <c r="EA268">
        <v>6.5</v>
      </c>
      <c r="EB268">
        <v>2</v>
      </c>
      <c r="EC268">
        <v>3.5</v>
      </c>
      <c r="ED268">
        <v>0.31993333333333335</v>
      </c>
      <c r="EE268" t="s">
        <v>12</v>
      </c>
      <c r="EF268">
        <v>9.5</v>
      </c>
      <c r="EG268" t="s">
        <v>12</v>
      </c>
      <c r="EH268">
        <v>4.5</v>
      </c>
      <c r="EI268">
        <v>10</v>
      </c>
      <c r="EJ268">
        <v>0.05</v>
      </c>
      <c r="EK268">
        <v>0.05</v>
      </c>
      <c r="EL268">
        <v>-0.35</v>
      </c>
      <c r="EM268">
        <v>5.75</v>
      </c>
      <c r="EN268" t="s">
        <v>12</v>
      </c>
      <c r="EO268" t="s">
        <v>12</v>
      </c>
      <c r="EP268">
        <v>2.4500000000000002</v>
      </c>
      <c r="EQ268">
        <v>3.5</v>
      </c>
      <c r="ER268">
        <v>1.5</v>
      </c>
      <c r="ES268">
        <v>8</v>
      </c>
      <c r="ET268">
        <v>4.583333333333333</v>
      </c>
      <c r="EU268">
        <v>4.25</v>
      </c>
      <c r="EV268">
        <v>7.5</v>
      </c>
      <c r="EW268">
        <v>1.7083333333333333</v>
      </c>
      <c r="EX268">
        <v>17</v>
      </c>
      <c r="EY268">
        <v>22</v>
      </c>
      <c r="EZ268">
        <v>0.33333333333333331</v>
      </c>
      <c r="FA268">
        <v>9</v>
      </c>
      <c r="FB268" t="s">
        <v>12</v>
      </c>
      <c r="FC268">
        <v>18.473333333333333</v>
      </c>
      <c r="FD268" t="s">
        <v>12</v>
      </c>
      <c r="FE268">
        <v>6.5</v>
      </c>
      <c r="FF268" t="s">
        <v>12</v>
      </c>
      <c r="FG268">
        <v>0.15</v>
      </c>
      <c r="FH268">
        <v>15</v>
      </c>
      <c r="FI268">
        <v>6.166666666666667</v>
      </c>
      <c r="FJ268">
        <v>14.5</v>
      </c>
    </row>
    <row r="269" spans="1:166" x14ac:dyDescent="0.75">
      <c r="A269" t="s">
        <v>716</v>
      </c>
      <c r="B269">
        <v>10</v>
      </c>
      <c r="C269">
        <v>6</v>
      </c>
      <c r="D269" t="s">
        <v>12</v>
      </c>
      <c r="E269">
        <v>8</v>
      </c>
      <c r="F269" t="s">
        <v>12</v>
      </c>
      <c r="G269" t="s">
        <v>12</v>
      </c>
      <c r="H269" t="s">
        <v>12</v>
      </c>
      <c r="I269">
        <v>7</v>
      </c>
      <c r="J269">
        <v>0</v>
      </c>
      <c r="K269">
        <v>16</v>
      </c>
      <c r="L269">
        <v>12.333333333333334</v>
      </c>
      <c r="M269">
        <v>1.75</v>
      </c>
      <c r="N269">
        <v>1</v>
      </c>
      <c r="O269">
        <v>33.299999999999997</v>
      </c>
      <c r="P269">
        <v>8.5</v>
      </c>
      <c r="Q269" t="s">
        <v>12</v>
      </c>
      <c r="R269">
        <v>2</v>
      </c>
      <c r="S269">
        <v>3.3333333333333333E-2</v>
      </c>
      <c r="T269">
        <v>5</v>
      </c>
      <c r="U269">
        <v>3.3333333333333333E-2</v>
      </c>
      <c r="V269">
        <v>3.5</v>
      </c>
      <c r="W269">
        <v>3.5</v>
      </c>
      <c r="X269">
        <v>5</v>
      </c>
      <c r="Y269">
        <v>3.3333333333333335E-3</v>
      </c>
      <c r="Z269">
        <v>0.75</v>
      </c>
      <c r="AA269">
        <v>4.75</v>
      </c>
      <c r="AB269">
        <v>25</v>
      </c>
      <c r="AC269">
        <v>11</v>
      </c>
      <c r="AD269">
        <v>14.25</v>
      </c>
      <c r="AE269">
        <v>2.4500000000000002</v>
      </c>
      <c r="AF269">
        <v>0.5</v>
      </c>
      <c r="AG269" t="s">
        <v>12</v>
      </c>
      <c r="AH269">
        <v>3.5</v>
      </c>
      <c r="AI269">
        <v>2.9563333333333333</v>
      </c>
      <c r="AJ269">
        <v>3.5</v>
      </c>
      <c r="AK269">
        <v>2.4500000000000002</v>
      </c>
      <c r="AL269">
        <v>2</v>
      </c>
      <c r="AM269">
        <v>2.4500000000000002</v>
      </c>
      <c r="AN269">
        <v>6.166666666666667</v>
      </c>
      <c r="AO269">
        <v>3.5</v>
      </c>
      <c r="AP269">
        <v>1.75</v>
      </c>
      <c r="AQ269">
        <v>9.3333333333333339</v>
      </c>
      <c r="AR269">
        <v>3.3333333333333333E-2</v>
      </c>
      <c r="AS269">
        <v>0.05</v>
      </c>
      <c r="AT269">
        <v>3.3333333333333333E-2</v>
      </c>
      <c r="AU269">
        <v>0</v>
      </c>
      <c r="AV269">
        <v>5</v>
      </c>
      <c r="AW269">
        <v>4</v>
      </c>
      <c r="AX269">
        <v>8.9633333333333329</v>
      </c>
      <c r="AY269">
        <v>9.75</v>
      </c>
      <c r="AZ269">
        <v>3.3333333333333333E-2</v>
      </c>
      <c r="BA269">
        <v>3.3333333333333333E-2</v>
      </c>
      <c r="BB269">
        <v>3.3333333333333333E-2</v>
      </c>
      <c r="BC269">
        <v>3.3333333333333333E-2</v>
      </c>
      <c r="BD269">
        <v>3.3333333333333333E-2</v>
      </c>
      <c r="BE269">
        <v>2.4500000000000002</v>
      </c>
      <c r="BF269">
        <v>0.5</v>
      </c>
      <c r="BG269">
        <v>8</v>
      </c>
      <c r="BH269">
        <v>26</v>
      </c>
      <c r="BI269">
        <v>11</v>
      </c>
      <c r="BJ269">
        <v>3.5</v>
      </c>
      <c r="BK269">
        <v>2.4500000000000002</v>
      </c>
      <c r="BL269">
        <v>3.3333333333333333E-2</v>
      </c>
      <c r="BM269">
        <v>3</v>
      </c>
      <c r="BN269">
        <v>5</v>
      </c>
      <c r="BO269">
        <v>0.75</v>
      </c>
      <c r="BP269">
        <v>6.083333333333333</v>
      </c>
      <c r="BQ269">
        <v>2.5</v>
      </c>
      <c r="BR269">
        <v>1.3</v>
      </c>
      <c r="BS269">
        <v>7</v>
      </c>
      <c r="BT269">
        <v>6.75</v>
      </c>
      <c r="BU269">
        <v>3.3333333333333333E-2</v>
      </c>
      <c r="BV269">
        <v>5.333333333333333</v>
      </c>
      <c r="BW269">
        <v>5.75</v>
      </c>
      <c r="BX269">
        <v>0.1</v>
      </c>
      <c r="BY269">
        <v>3.3333333333333333E-2</v>
      </c>
      <c r="BZ269">
        <v>5.25</v>
      </c>
      <c r="CA269">
        <v>1.5</v>
      </c>
      <c r="CB269">
        <v>-3.3333333333333333E-2</v>
      </c>
      <c r="CC269">
        <v>16.666666666666668</v>
      </c>
      <c r="CD269">
        <v>11.5</v>
      </c>
      <c r="CE269">
        <v>9.3333333333333339</v>
      </c>
      <c r="CF269">
        <v>1.3633333333333333</v>
      </c>
      <c r="CG269">
        <v>1.5</v>
      </c>
      <c r="CH269">
        <v>2.25</v>
      </c>
      <c r="CI269" t="s">
        <v>12</v>
      </c>
      <c r="CJ269">
        <v>3</v>
      </c>
      <c r="CK269" t="s">
        <v>12</v>
      </c>
      <c r="CL269">
        <v>6.333333333333333</v>
      </c>
      <c r="CM269">
        <v>3.3333333333333333E-2</v>
      </c>
      <c r="CN269">
        <v>3.3333333333333333E-2</v>
      </c>
      <c r="CO269">
        <v>0.75</v>
      </c>
      <c r="CP269">
        <v>18.5</v>
      </c>
      <c r="CQ269">
        <v>2.4166666666666665</v>
      </c>
      <c r="CR269">
        <v>2.4166666666666665</v>
      </c>
      <c r="CS269">
        <v>18.5</v>
      </c>
      <c r="CT269" t="s">
        <v>12</v>
      </c>
      <c r="CU269" t="s">
        <v>12</v>
      </c>
      <c r="CV269">
        <v>3.5833333333333335</v>
      </c>
      <c r="CW269">
        <v>3.25</v>
      </c>
      <c r="CX269">
        <v>3.5</v>
      </c>
      <c r="CY269">
        <v>3.3333333333333333E-2</v>
      </c>
      <c r="CZ269">
        <v>10</v>
      </c>
      <c r="DA269">
        <v>12</v>
      </c>
      <c r="DB269">
        <v>9</v>
      </c>
      <c r="DC269">
        <v>4.4000000000000004</v>
      </c>
      <c r="DD269">
        <v>27</v>
      </c>
      <c r="DE269">
        <v>3.25</v>
      </c>
      <c r="DF269">
        <v>6.666666666666667</v>
      </c>
      <c r="DG269">
        <v>3.5</v>
      </c>
      <c r="DH269">
        <v>11.333333333333334</v>
      </c>
      <c r="DI269">
        <v>3.3333333333333333E-2</v>
      </c>
      <c r="DJ269">
        <v>0.66666666666666663</v>
      </c>
      <c r="DK269">
        <v>7</v>
      </c>
      <c r="DL269">
        <v>2.4166666666666665</v>
      </c>
      <c r="DM269">
        <v>1</v>
      </c>
      <c r="DN269">
        <v>6</v>
      </c>
      <c r="DO269">
        <v>4.166666666666667</v>
      </c>
      <c r="DP269">
        <v>6</v>
      </c>
      <c r="DQ269">
        <v>1.5</v>
      </c>
      <c r="DR269">
        <v>3.3333333333333333E-2</v>
      </c>
      <c r="DS269">
        <v>6</v>
      </c>
      <c r="DT269">
        <v>4.5</v>
      </c>
      <c r="DU269">
        <v>6.2873000000000001</v>
      </c>
      <c r="DV269">
        <v>5.1913191012559201</v>
      </c>
      <c r="DW269">
        <v>6.6574074074074101</v>
      </c>
      <c r="DX269">
        <v>7.4541931968063704</v>
      </c>
      <c r="DY269">
        <v>1.75</v>
      </c>
      <c r="DZ269">
        <v>11</v>
      </c>
      <c r="EA269">
        <v>6.5</v>
      </c>
      <c r="EB269">
        <v>2</v>
      </c>
      <c r="EC269">
        <v>3.5</v>
      </c>
      <c r="ED269">
        <v>0.30590000000000001</v>
      </c>
      <c r="EE269" t="s">
        <v>12</v>
      </c>
      <c r="EF269">
        <v>9.5</v>
      </c>
      <c r="EG269" t="s">
        <v>12</v>
      </c>
      <c r="EH269">
        <v>4.333333333333333</v>
      </c>
      <c r="EI269">
        <v>10</v>
      </c>
      <c r="EJ269">
        <v>3.3333333333333333E-2</v>
      </c>
      <c r="EK269">
        <v>3.3333333333333333E-2</v>
      </c>
      <c r="EL269">
        <v>-0.45</v>
      </c>
      <c r="EM269">
        <v>6.166666666666667</v>
      </c>
      <c r="EN269" t="s">
        <v>12</v>
      </c>
      <c r="EO269" t="s">
        <v>12</v>
      </c>
      <c r="EP269">
        <v>2.4500000000000002</v>
      </c>
      <c r="EQ269">
        <v>3.5</v>
      </c>
      <c r="ER269">
        <v>1.5</v>
      </c>
      <c r="ES269">
        <v>8.3333333333333339</v>
      </c>
      <c r="ET269">
        <v>4.75</v>
      </c>
      <c r="EU269">
        <v>4.25</v>
      </c>
      <c r="EV269">
        <v>7.5</v>
      </c>
      <c r="EW269">
        <v>1.5833333333333333</v>
      </c>
      <c r="EX269">
        <v>17</v>
      </c>
      <c r="EY269">
        <v>22</v>
      </c>
      <c r="EZ269">
        <v>0.5</v>
      </c>
      <c r="FA269">
        <v>9</v>
      </c>
      <c r="FB269" t="s">
        <v>12</v>
      </c>
      <c r="FC269">
        <v>18.876666666666669</v>
      </c>
      <c r="FD269" t="s">
        <v>12</v>
      </c>
      <c r="FE269">
        <v>6.5</v>
      </c>
      <c r="FF269" t="s">
        <v>12</v>
      </c>
      <c r="FG269">
        <v>0.19</v>
      </c>
      <c r="FH269">
        <v>15</v>
      </c>
      <c r="FI269">
        <v>6.833333333333333</v>
      </c>
      <c r="FJ269">
        <v>15.5</v>
      </c>
    </row>
    <row r="270" spans="1:166" x14ac:dyDescent="0.75">
      <c r="A270" t="s">
        <v>717</v>
      </c>
      <c r="B270">
        <v>10</v>
      </c>
      <c r="C270">
        <v>6</v>
      </c>
      <c r="D270" t="s">
        <v>12</v>
      </c>
      <c r="E270">
        <v>8</v>
      </c>
      <c r="F270" t="s">
        <v>12</v>
      </c>
      <c r="G270" t="s">
        <v>12</v>
      </c>
      <c r="H270" t="s">
        <v>12</v>
      </c>
      <c r="I270">
        <v>7</v>
      </c>
      <c r="J270">
        <v>0</v>
      </c>
      <c r="K270">
        <v>16</v>
      </c>
      <c r="L270">
        <v>14.666666666666666</v>
      </c>
      <c r="M270">
        <v>1.5</v>
      </c>
      <c r="N270">
        <v>1</v>
      </c>
      <c r="O270">
        <v>34.666666666666664</v>
      </c>
      <c r="P270">
        <v>7.833333333333333</v>
      </c>
      <c r="Q270" t="s">
        <v>12</v>
      </c>
      <c r="R270">
        <v>1.8333333333333333</v>
      </c>
      <c r="S270">
        <v>0</v>
      </c>
      <c r="T270">
        <v>7</v>
      </c>
      <c r="U270">
        <v>0</v>
      </c>
      <c r="V270">
        <v>3.5</v>
      </c>
      <c r="W270">
        <v>3.5</v>
      </c>
      <c r="X270">
        <v>5</v>
      </c>
      <c r="Y270">
        <v>0</v>
      </c>
      <c r="Z270">
        <v>0.75</v>
      </c>
      <c r="AA270">
        <v>4.75</v>
      </c>
      <c r="AB270">
        <v>22.666666666666668</v>
      </c>
      <c r="AC270">
        <v>11</v>
      </c>
      <c r="AD270">
        <v>14.25</v>
      </c>
      <c r="AE270">
        <v>2.4500000000000002</v>
      </c>
      <c r="AF270">
        <v>0.5</v>
      </c>
      <c r="AG270" t="s">
        <v>12</v>
      </c>
      <c r="AH270">
        <v>3.5</v>
      </c>
      <c r="AI270">
        <v>2.9092333333333333</v>
      </c>
      <c r="AJ270">
        <v>3.5</v>
      </c>
      <c r="AK270">
        <v>2.4500000000000002</v>
      </c>
      <c r="AL270">
        <v>2</v>
      </c>
      <c r="AM270">
        <v>2.4500000000000002</v>
      </c>
      <c r="AN270">
        <v>7.083333333333333</v>
      </c>
      <c r="AO270">
        <v>3.5</v>
      </c>
      <c r="AP270">
        <v>1.75</v>
      </c>
      <c r="AQ270">
        <v>6.666666666666667</v>
      </c>
      <c r="AR270">
        <v>0</v>
      </c>
      <c r="AS270">
        <v>0.05</v>
      </c>
      <c r="AT270">
        <v>0</v>
      </c>
      <c r="AU270">
        <v>0</v>
      </c>
      <c r="AV270">
        <v>5</v>
      </c>
      <c r="AW270">
        <v>4</v>
      </c>
      <c r="AX270">
        <v>8.7833333333333332</v>
      </c>
      <c r="AY270">
        <v>11.083333333333334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2.4500000000000002</v>
      </c>
      <c r="BF270">
        <v>0.5</v>
      </c>
      <c r="BG270">
        <v>7.333333333333333</v>
      </c>
      <c r="BH270">
        <v>26</v>
      </c>
      <c r="BI270">
        <v>12.5</v>
      </c>
      <c r="BJ270">
        <v>3.5</v>
      </c>
      <c r="BK270">
        <v>2.4500000000000002</v>
      </c>
      <c r="BL270">
        <v>0</v>
      </c>
      <c r="BM270">
        <v>3</v>
      </c>
      <c r="BN270">
        <v>5</v>
      </c>
      <c r="BO270">
        <v>0.75</v>
      </c>
      <c r="BP270">
        <v>5.666666666666667</v>
      </c>
      <c r="BQ270">
        <v>2.5</v>
      </c>
      <c r="BR270">
        <v>0.95000000000000007</v>
      </c>
      <c r="BS270">
        <v>6.666666666666667</v>
      </c>
      <c r="BT270">
        <v>6.5</v>
      </c>
      <c r="BU270">
        <v>0</v>
      </c>
      <c r="BV270">
        <v>4</v>
      </c>
      <c r="BW270">
        <v>5.75</v>
      </c>
      <c r="BX270">
        <v>0.1</v>
      </c>
      <c r="BY270">
        <v>0</v>
      </c>
      <c r="BZ270">
        <v>5.083333333333333</v>
      </c>
      <c r="CA270">
        <v>1.5</v>
      </c>
      <c r="CB270">
        <v>-0.1</v>
      </c>
      <c r="CC270">
        <v>15.666666666666666</v>
      </c>
      <c r="CD270">
        <v>10.833333333333334</v>
      </c>
      <c r="CE270">
        <v>6.666666666666667</v>
      </c>
      <c r="CF270">
        <v>1.4133333333333333</v>
      </c>
      <c r="CG270">
        <v>1.4166666666666667</v>
      </c>
      <c r="CH270">
        <v>2.25</v>
      </c>
      <c r="CI270" t="s">
        <v>12</v>
      </c>
      <c r="CJ270">
        <v>3</v>
      </c>
      <c r="CK270" t="s">
        <v>12</v>
      </c>
      <c r="CL270">
        <v>6.5</v>
      </c>
      <c r="CM270">
        <v>0</v>
      </c>
      <c r="CN270">
        <v>0</v>
      </c>
      <c r="CO270">
        <v>0.75</v>
      </c>
      <c r="CP270">
        <v>13.666666666666666</v>
      </c>
      <c r="CQ270">
        <v>2.25</v>
      </c>
      <c r="CR270">
        <v>2.25</v>
      </c>
      <c r="CS270">
        <v>13.666666666666666</v>
      </c>
      <c r="CT270" t="s">
        <v>12</v>
      </c>
      <c r="CU270" t="s">
        <v>12</v>
      </c>
      <c r="CV270">
        <v>3.9166666666666665</v>
      </c>
      <c r="CW270">
        <v>3.75</v>
      </c>
      <c r="CX270">
        <v>3.5</v>
      </c>
      <c r="CY270">
        <v>0</v>
      </c>
      <c r="CZ270">
        <v>10</v>
      </c>
      <c r="DA270">
        <v>11</v>
      </c>
      <c r="DB270">
        <v>9</v>
      </c>
      <c r="DC270">
        <v>4.4000000000000004</v>
      </c>
      <c r="DD270">
        <v>27</v>
      </c>
      <c r="DE270">
        <v>3.25</v>
      </c>
      <c r="DF270">
        <v>7</v>
      </c>
      <c r="DG270">
        <v>3.5</v>
      </c>
      <c r="DH270">
        <v>12</v>
      </c>
      <c r="DI270">
        <v>0</v>
      </c>
      <c r="DJ270">
        <v>0.5</v>
      </c>
      <c r="DK270">
        <v>7</v>
      </c>
      <c r="DL270">
        <v>2.25</v>
      </c>
      <c r="DM270">
        <v>1</v>
      </c>
      <c r="DN270">
        <v>5.833333333333333</v>
      </c>
      <c r="DO270">
        <v>4.25</v>
      </c>
      <c r="DP270">
        <v>5.166666666666667</v>
      </c>
      <c r="DQ270">
        <v>1.5</v>
      </c>
      <c r="DR270">
        <v>0</v>
      </c>
      <c r="DS270">
        <v>5.833333333333333</v>
      </c>
      <c r="DT270">
        <v>4.5</v>
      </c>
      <c r="DU270">
        <v>6.2492566666666667</v>
      </c>
      <c r="DV270">
        <v>5.1345075199641865</v>
      </c>
      <c r="DW270">
        <v>6.6203703703703702</v>
      </c>
      <c r="DX270">
        <v>7.3875488523501938</v>
      </c>
      <c r="DY270">
        <v>1.75</v>
      </c>
      <c r="DZ270">
        <v>10.833333333333334</v>
      </c>
      <c r="EA270">
        <v>6.5</v>
      </c>
      <c r="EB270">
        <v>2</v>
      </c>
      <c r="EC270">
        <v>3.5</v>
      </c>
      <c r="ED270">
        <v>0.22373333333333334</v>
      </c>
      <c r="EE270" t="s">
        <v>12</v>
      </c>
      <c r="EF270">
        <v>9.5</v>
      </c>
      <c r="EG270" t="s">
        <v>12</v>
      </c>
      <c r="EH270">
        <v>4.25</v>
      </c>
      <c r="EI270">
        <v>10</v>
      </c>
      <c r="EJ270">
        <v>0</v>
      </c>
      <c r="EK270">
        <v>0</v>
      </c>
      <c r="EL270">
        <v>-0.5</v>
      </c>
      <c r="EM270">
        <v>6.833333333333333</v>
      </c>
      <c r="EN270" t="s">
        <v>12</v>
      </c>
      <c r="EO270" t="s">
        <v>12</v>
      </c>
      <c r="EP270">
        <v>2.4500000000000002</v>
      </c>
      <c r="EQ270">
        <v>3.5</v>
      </c>
      <c r="ER270">
        <v>1.5</v>
      </c>
      <c r="ES270">
        <v>9</v>
      </c>
      <c r="ET270">
        <v>4.75</v>
      </c>
      <c r="EU270">
        <v>4.25</v>
      </c>
      <c r="EV270">
        <v>7.5</v>
      </c>
      <c r="EW270">
        <v>1.5</v>
      </c>
      <c r="EX270">
        <v>15.666666666666666</v>
      </c>
      <c r="EY270">
        <v>17.833333333333332</v>
      </c>
      <c r="EZ270">
        <v>0.5</v>
      </c>
      <c r="FA270">
        <v>9</v>
      </c>
      <c r="FB270" t="s">
        <v>12</v>
      </c>
      <c r="FC270">
        <v>19.28</v>
      </c>
      <c r="FD270" t="s">
        <v>12</v>
      </c>
      <c r="FE270">
        <v>6.5</v>
      </c>
      <c r="FF270" t="s">
        <v>12</v>
      </c>
      <c r="FG270">
        <v>0.15333333333333332</v>
      </c>
      <c r="FH270">
        <v>15</v>
      </c>
      <c r="FI270">
        <v>7</v>
      </c>
      <c r="FJ270">
        <v>15.5</v>
      </c>
    </row>
    <row r="271" spans="1:166" x14ac:dyDescent="0.75">
      <c r="A271" t="s">
        <v>718</v>
      </c>
      <c r="B271">
        <v>10</v>
      </c>
      <c r="C271">
        <v>5.67</v>
      </c>
      <c r="D271" t="s">
        <v>12</v>
      </c>
      <c r="E271">
        <v>8</v>
      </c>
      <c r="F271" t="s">
        <v>12</v>
      </c>
      <c r="G271" t="s">
        <v>12</v>
      </c>
      <c r="H271" t="s">
        <v>12</v>
      </c>
      <c r="I271">
        <v>7</v>
      </c>
      <c r="J271">
        <v>0</v>
      </c>
      <c r="K271">
        <v>16</v>
      </c>
      <c r="L271">
        <v>16</v>
      </c>
      <c r="M271">
        <v>1.25</v>
      </c>
      <c r="N271">
        <v>1</v>
      </c>
      <c r="O271">
        <v>28.416666666666668</v>
      </c>
      <c r="P271">
        <v>7.166666666666667</v>
      </c>
      <c r="Q271" t="s">
        <v>12</v>
      </c>
      <c r="R271">
        <v>1.5833333333333333</v>
      </c>
      <c r="S271">
        <v>0</v>
      </c>
      <c r="T271">
        <v>10.5</v>
      </c>
      <c r="U271">
        <v>0</v>
      </c>
      <c r="V271">
        <v>3.5</v>
      </c>
      <c r="W271">
        <v>3.5</v>
      </c>
      <c r="X271">
        <v>5</v>
      </c>
      <c r="Y271">
        <v>0</v>
      </c>
      <c r="Z271">
        <v>0.75</v>
      </c>
      <c r="AA271">
        <v>4.75</v>
      </c>
      <c r="AB271">
        <v>18.666666666666668</v>
      </c>
      <c r="AC271">
        <v>11</v>
      </c>
      <c r="AD271">
        <v>14.25</v>
      </c>
      <c r="AE271">
        <v>2.4500000000000002</v>
      </c>
      <c r="AF271">
        <v>0.5</v>
      </c>
      <c r="AG271" t="s">
        <v>12</v>
      </c>
      <c r="AH271">
        <v>3.5</v>
      </c>
      <c r="AI271">
        <v>2.8316333333333334</v>
      </c>
      <c r="AJ271">
        <v>3.5</v>
      </c>
      <c r="AK271">
        <v>2.4500000000000002</v>
      </c>
      <c r="AL271">
        <v>3.6666666666666665</v>
      </c>
      <c r="AM271">
        <v>2.4500000000000002</v>
      </c>
      <c r="AN271">
        <v>7.666666666666667</v>
      </c>
      <c r="AO271">
        <v>3.5</v>
      </c>
      <c r="AP271">
        <v>1.75</v>
      </c>
      <c r="AQ271">
        <v>6</v>
      </c>
      <c r="AR271">
        <v>0</v>
      </c>
      <c r="AS271">
        <v>0.05</v>
      </c>
      <c r="AT271">
        <v>0</v>
      </c>
      <c r="AU271">
        <v>0</v>
      </c>
      <c r="AV271">
        <v>5</v>
      </c>
      <c r="AW271">
        <v>3.8333333333333335</v>
      </c>
      <c r="AX271">
        <v>8.5533333333333328</v>
      </c>
      <c r="AY271">
        <v>11.75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2.4500000000000002</v>
      </c>
      <c r="BF271">
        <v>0.33333333333333331</v>
      </c>
      <c r="BG271">
        <v>6.666666666666667</v>
      </c>
      <c r="BH271">
        <v>26</v>
      </c>
      <c r="BI271">
        <v>12.5</v>
      </c>
      <c r="BJ271">
        <v>3.5</v>
      </c>
      <c r="BK271">
        <v>2.4500000000000002</v>
      </c>
      <c r="BL271">
        <v>0</v>
      </c>
      <c r="BM271">
        <v>3</v>
      </c>
      <c r="BN271">
        <v>5</v>
      </c>
      <c r="BO271">
        <v>0.75</v>
      </c>
      <c r="BP271">
        <v>5.5</v>
      </c>
      <c r="BQ271">
        <v>2.5</v>
      </c>
      <c r="BR271">
        <v>0.9</v>
      </c>
      <c r="BS271">
        <v>5.583333333333333</v>
      </c>
      <c r="BT271">
        <v>6.5</v>
      </c>
      <c r="BU271">
        <v>0</v>
      </c>
      <c r="BV271">
        <v>4</v>
      </c>
      <c r="BW271">
        <v>5.416666666666667</v>
      </c>
      <c r="BX271">
        <v>0.1</v>
      </c>
      <c r="BY271">
        <v>0</v>
      </c>
      <c r="BZ271">
        <v>5</v>
      </c>
      <c r="CA271">
        <v>1.5</v>
      </c>
      <c r="CB271">
        <v>-0.1</v>
      </c>
      <c r="CC271">
        <v>13</v>
      </c>
      <c r="CD271">
        <v>10.333333333333334</v>
      </c>
      <c r="CE271">
        <v>6</v>
      </c>
      <c r="CF271">
        <v>1.46</v>
      </c>
      <c r="CG271">
        <v>1.25</v>
      </c>
      <c r="CH271">
        <v>2.25</v>
      </c>
      <c r="CI271" t="s">
        <v>12</v>
      </c>
      <c r="CJ271">
        <v>3</v>
      </c>
      <c r="CK271" t="s">
        <v>12</v>
      </c>
      <c r="CL271">
        <v>7</v>
      </c>
      <c r="CM271">
        <v>0</v>
      </c>
      <c r="CN271">
        <v>0</v>
      </c>
      <c r="CO271">
        <v>0.75</v>
      </c>
      <c r="CP271">
        <v>9.8333333333333339</v>
      </c>
      <c r="CQ271">
        <v>2.25</v>
      </c>
      <c r="CR271">
        <v>2.25</v>
      </c>
      <c r="CS271">
        <v>9.8333333333333339</v>
      </c>
      <c r="CT271" t="s">
        <v>12</v>
      </c>
      <c r="CU271" t="s">
        <v>12</v>
      </c>
      <c r="CV271">
        <v>4.416666666666667</v>
      </c>
      <c r="CW271">
        <v>4</v>
      </c>
      <c r="CX271">
        <v>3.5</v>
      </c>
      <c r="CY271">
        <v>0</v>
      </c>
      <c r="CZ271">
        <v>10</v>
      </c>
      <c r="DA271">
        <v>13.5</v>
      </c>
      <c r="DB271">
        <v>9</v>
      </c>
      <c r="DC271">
        <v>4</v>
      </c>
      <c r="DD271">
        <v>27</v>
      </c>
      <c r="DE271">
        <v>3</v>
      </c>
      <c r="DF271">
        <v>7</v>
      </c>
      <c r="DG271">
        <v>3.5</v>
      </c>
      <c r="DH271">
        <v>14</v>
      </c>
      <c r="DI271">
        <v>0</v>
      </c>
      <c r="DJ271">
        <v>0.5</v>
      </c>
      <c r="DK271">
        <v>7</v>
      </c>
      <c r="DL271">
        <v>2.0833333333333335</v>
      </c>
      <c r="DM271">
        <v>1.0133333333333334</v>
      </c>
      <c r="DN271">
        <v>5.75</v>
      </c>
      <c r="DO271">
        <v>4.25</v>
      </c>
      <c r="DP271">
        <v>3.5</v>
      </c>
      <c r="DQ271">
        <v>1.5</v>
      </c>
      <c r="DR271">
        <v>0</v>
      </c>
      <c r="DS271">
        <v>5.5</v>
      </c>
      <c r="DT271">
        <v>4.5</v>
      </c>
      <c r="DU271">
        <v>6.1164966666666665</v>
      </c>
      <c r="DV271">
        <v>5.0333238529972935</v>
      </c>
      <c r="DW271">
        <v>6.4814814814814801</v>
      </c>
      <c r="DX271">
        <v>7.2624872395711071</v>
      </c>
      <c r="DY271">
        <v>1.75</v>
      </c>
      <c r="DZ271">
        <v>10.333333333333334</v>
      </c>
      <c r="EA271">
        <v>6.5</v>
      </c>
      <c r="EB271">
        <v>2</v>
      </c>
      <c r="EC271">
        <v>3.5</v>
      </c>
      <c r="ED271">
        <v>0.1414</v>
      </c>
      <c r="EE271" t="s">
        <v>12</v>
      </c>
      <c r="EF271">
        <v>9.5</v>
      </c>
      <c r="EG271" t="s">
        <v>12</v>
      </c>
      <c r="EH271">
        <v>4</v>
      </c>
      <c r="EI271">
        <v>10</v>
      </c>
      <c r="EJ271">
        <v>0</v>
      </c>
      <c r="EK271">
        <v>0</v>
      </c>
      <c r="EL271">
        <v>-0.5</v>
      </c>
      <c r="EM271">
        <v>7</v>
      </c>
      <c r="EN271" t="s">
        <v>12</v>
      </c>
      <c r="EO271" t="s">
        <v>12</v>
      </c>
      <c r="EP271">
        <v>2.4500000000000002</v>
      </c>
      <c r="EQ271">
        <v>3.5</v>
      </c>
      <c r="ER271">
        <v>1.5</v>
      </c>
      <c r="ES271">
        <v>11</v>
      </c>
      <c r="ET271">
        <v>4.75</v>
      </c>
      <c r="EU271">
        <v>4.25</v>
      </c>
      <c r="EV271">
        <v>7.5</v>
      </c>
      <c r="EW271">
        <v>1.375</v>
      </c>
      <c r="EX271">
        <v>14.333333333333334</v>
      </c>
      <c r="EY271">
        <v>15.333333333333334</v>
      </c>
      <c r="EZ271">
        <v>0.5</v>
      </c>
      <c r="FA271">
        <v>9</v>
      </c>
      <c r="FB271" t="s">
        <v>12</v>
      </c>
      <c r="FC271">
        <v>19.96</v>
      </c>
      <c r="FD271" t="s">
        <v>12</v>
      </c>
      <c r="FE271">
        <v>6.5</v>
      </c>
      <c r="FF271" t="s">
        <v>12</v>
      </c>
      <c r="FG271">
        <v>0.14333333333333334</v>
      </c>
      <c r="FH271">
        <v>15</v>
      </c>
      <c r="FI271">
        <v>7</v>
      </c>
      <c r="FJ271">
        <v>15.5</v>
      </c>
    </row>
    <row r="272" spans="1:166" x14ac:dyDescent="0.75">
      <c r="A272" t="s">
        <v>719</v>
      </c>
      <c r="B272">
        <v>10</v>
      </c>
      <c r="C272">
        <v>5.5</v>
      </c>
      <c r="D272" t="s">
        <v>12</v>
      </c>
      <c r="E272">
        <v>8</v>
      </c>
      <c r="F272" t="s">
        <v>12</v>
      </c>
      <c r="G272" t="s">
        <v>12</v>
      </c>
      <c r="H272" t="s">
        <v>12</v>
      </c>
      <c r="I272">
        <v>7</v>
      </c>
      <c r="J272">
        <v>0</v>
      </c>
      <c r="K272">
        <v>16</v>
      </c>
      <c r="L272">
        <v>16</v>
      </c>
      <c r="M272">
        <v>1.25</v>
      </c>
      <c r="N272">
        <v>1</v>
      </c>
      <c r="O272">
        <v>25.416666666666668</v>
      </c>
      <c r="P272">
        <v>6.5</v>
      </c>
      <c r="Q272" t="s">
        <v>12</v>
      </c>
      <c r="R272">
        <v>1.5</v>
      </c>
      <c r="S272">
        <v>0</v>
      </c>
      <c r="T272">
        <v>15</v>
      </c>
      <c r="U272">
        <v>0</v>
      </c>
      <c r="V272">
        <v>3.8333333333333335</v>
      </c>
      <c r="W272">
        <v>3.8333333333333335</v>
      </c>
      <c r="X272">
        <v>5</v>
      </c>
      <c r="Y272">
        <v>0</v>
      </c>
      <c r="Z272">
        <v>0.83333333333333337</v>
      </c>
      <c r="AA272">
        <v>4.75</v>
      </c>
      <c r="AB272">
        <v>18</v>
      </c>
      <c r="AC272">
        <v>11</v>
      </c>
      <c r="AD272">
        <v>13.916666666666666</v>
      </c>
      <c r="AE272">
        <v>2.4500000000000002</v>
      </c>
      <c r="AF272">
        <v>0.5</v>
      </c>
      <c r="AG272" t="s">
        <v>12</v>
      </c>
      <c r="AH272">
        <v>3.5</v>
      </c>
      <c r="AI272">
        <v>2.966966666666667</v>
      </c>
      <c r="AJ272">
        <v>3.8333333333333335</v>
      </c>
      <c r="AK272">
        <v>2.4500000000000002</v>
      </c>
      <c r="AL272">
        <v>7</v>
      </c>
      <c r="AM272">
        <v>2.4500000000000002</v>
      </c>
      <c r="AN272">
        <v>7.666666666666667</v>
      </c>
      <c r="AO272">
        <v>3.5</v>
      </c>
      <c r="AP272">
        <v>1.75</v>
      </c>
      <c r="AQ272">
        <v>5.5</v>
      </c>
      <c r="AR272">
        <v>0</v>
      </c>
      <c r="AS272">
        <v>0.05</v>
      </c>
      <c r="AT272">
        <v>0</v>
      </c>
      <c r="AU272">
        <v>0</v>
      </c>
      <c r="AV272">
        <v>5.333333333333333</v>
      </c>
      <c r="AW272">
        <v>3.5</v>
      </c>
      <c r="AX272">
        <v>8.3966666666666665</v>
      </c>
      <c r="AY272">
        <v>13.75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2.4500000000000002</v>
      </c>
      <c r="BF272">
        <v>0.25</v>
      </c>
      <c r="BG272">
        <v>6.5</v>
      </c>
      <c r="BH272">
        <v>25.666666666666668</v>
      </c>
      <c r="BI272">
        <v>12.5</v>
      </c>
      <c r="BJ272">
        <v>3.8333333333333335</v>
      </c>
      <c r="BK272">
        <v>2.4500000000000002</v>
      </c>
      <c r="BL272">
        <v>0</v>
      </c>
      <c r="BM272">
        <v>3</v>
      </c>
      <c r="BN272">
        <v>5</v>
      </c>
      <c r="BO272">
        <v>0.83333333333333337</v>
      </c>
      <c r="BP272">
        <v>5.5</v>
      </c>
      <c r="BQ272">
        <v>2.5</v>
      </c>
      <c r="BR272">
        <v>0.9</v>
      </c>
      <c r="BS272">
        <v>4.75</v>
      </c>
      <c r="BT272">
        <v>6.25</v>
      </c>
      <c r="BU272">
        <v>0</v>
      </c>
      <c r="BV272">
        <v>4</v>
      </c>
      <c r="BW272">
        <v>5.166666666666667</v>
      </c>
      <c r="BX272">
        <v>0.1</v>
      </c>
      <c r="BY272">
        <v>0</v>
      </c>
      <c r="BZ272">
        <v>5</v>
      </c>
      <c r="CA272">
        <v>1.5</v>
      </c>
      <c r="CB272">
        <v>-0.1</v>
      </c>
      <c r="CC272">
        <v>12.166666666666666</v>
      </c>
      <c r="CD272">
        <v>10</v>
      </c>
      <c r="CE272">
        <v>5.5</v>
      </c>
      <c r="CF272">
        <v>1.47</v>
      </c>
      <c r="CG272">
        <v>1.25</v>
      </c>
      <c r="CH272">
        <v>2.3333333333333335</v>
      </c>
      <c r="CI272" t="s">
        <v>12</v>
      </c>
      <c r="CJ272">
        <v>3</v>
      </c>
      <c r="CK272" t="s">
        <v>12</v>
      </c>
      <c r="CL272">
        <v>7</v>
      </c>
      <c r="CM272">
        <v>0</v>
      </c>
      <c r="CN272">
        <v>0</v>
      </c>
      <c r="CO272">
        <v>0.83333333333333337</v>
      </c>
      <c r="CP272">
        <v>9</v>
      </c>
      <c r="CQ272">
        <v>2.25</v>
      </c>
      <c r="CR272">
        <v>2.25</v>
      </c>
      <c r="CS272">
        <v>9</v>
      </c>
      <c r="CT272" t="s">
        <v>12</v>
      </c>
      <c r="CU272" t="s">
        <v>12</v>
      </c>
      <c r="CV272">
        <v>5.25</v>
      </c>
      <c r="CW272">
        <v>3.9166666666666665</v>
      </c>
      <c r="CX272">
        <v>3.8333333333333335</v>
      </c>
      <c r="CY272">
        <v>0</v>
      </c>
      <c r="CZ272">
        <v>10</v>
      </c>
      <c r="DA272">
        <v>14.666666666666666</v>
      </c>
      <c r="DB272">
        <v>9</v>
      </c>
      <c r="DC272">
        <v>4</v>
      </c>
      <c r="DD272">
        <v>25</v>
      </c>
      <c r="DE272">
        <v>3</v>
      </c>
      <c r="DF272">
        <v>7</v>
      </c>
      <c r="DG272">
        <v>3.8333333333333335</v>
      </c>
      <c r="DH272">
        <v>14</v>
      </c>
      <c r="DI272">
        <v>0</v>
      </c>
      <c r="DJ272">
        <v>0.5</v>
      </c>
      <c r="DK272">
        <v>7</v>
      </c>
      <c r="DL272">
        <v>1.8333333333333333</v>
      </c>
      <c r="DM272">
        <v>1.0900000000000001</v>
      </c>
      <c r="DN272">
        <v>5.75</v>
      </c>
      <c r="DO272">
        <v>4.25</v>
      </c>
      <c r="DP272">
        <v>3.5</v>
      </c>
      <c r="DQ272">
        <v>1.5</v>
      </c>
      <c r="DR272">
        <v>0</v>
      </c>
      <c r="DS272">
        <v>5.5</v>
      </c>
      <c r="DT272">
        <v>4.583333333333333</v>
      </c>
      <c r="DU272">
        <v>6.071696666666667</v>
      </c>
      <c r="DV272">
        <v>5.0508187650422736</v>
      </c>
      <c r="DW272">
        <v>6.4166666666666634</v>
      </c>
      <c r="DX272">
        <v>7.1606733332687398</v>
      </c>
      <c r="DY272">
        <v>1.75</v>
      </c>
      <c r="DZ272">
        <v>10</v>
      </c>
      <c r="EA272">
        <v>6.416666666666667</v>
      </c>
      <c r="EB272">
        <v>2</v>
      </c>
      <c r="EC272">
        <v>3.8333333333333335</v>
      </c>
      <c r="ED272">
        <v>0.13589999999999999</v>
      </c>
      <c r="EE272" t="s">
        <v>12</v>
      </c>
      <c r="EF272">
        <v>10.666666666666666</v>
      </c>
      <c r="EG272" t="s">
        <v>12</v>
      </c>
      <c r="EH272">
        <v>4</v>
      </c>
      <c r="EI272">
        <v>10</v>
      </c>
      <c r="EJ272">
        <v>0</v>
      </c>
      <c r="EK272">
        <v>0</v>
      </c>
      <c r="EL272">
        <v>-0.5</v>
      </c>
      <c r="EM272">
        <v>7</v>
      </c>
      <c r="EN272" t="s">
        <v>12</v>
      </c>
      <c r="EO272" t="s">
        <v>12</v>
      </c>
      <c r="EP272">
        <v>2.4500000000000002</v>
      </c>
      <c r="EQ272">
        <v>3.8333333333333335</v>
      </c>
      <c r="ER272">
        <v>1.5</v>
      </c>
      <c r="ES272">
        <v>11</v>
      </c>
      <c r="ET272">
        <v>4.75</v>
      </c>
      <c r="EU272">
        <v>4.25</v>
      </c>
      <c r="EV272">
        <v>7.833333333333333</v>
      </c>
      <c r="EW272">
        <v>1.375</v>
      </c>
      <c r="EX272">
        <v>12.666666666666666</v>
      </c>
      <c r="EY272">
        <v>14</v>
      </c>
      <c r="EZ272">
        <v>0.58333333333333337</v>
      </c>
      <c r="FA272">
        <v>9</v>
      </c>
      <c r="FB272" t="s">
        <v>12</v>
      </c>
      <c r="FC272">
        <v>21.19</v>
      </c>
      <c r="FD272" t="s">
        <v>12</v>
      </c>
      <c r="FE272">
        <v>6.5</v>
      </c>
      <c r="FF272" t="s">
        <v>12</v>
      </c>
      <c r="FG272">
        <v>0.14000000000000001</v>
      </c>
      <c r="FH272">
        <v>15</v>
      </c>
      <c r="FI272">
        <v>7</v>
      </c>
      <c r="FJ272">
        <v>15.5</v>
      </c>
    </row>
    <row r="273" spans="1:166" x14ac:dyDescent="0.75">
      <c r="A273" t="s">
        <v>720</v>
      </c>
      <c r="B273">
        <v>10</v>
      </c>
      <c r="C273">
        <v>5.5</v>
      </c>
      <c r="D273" t="s">
        <v>12</v>
      </c>
      <c r="E273">
        <v>8</v>
      </c>
      <c r="F273" t="s">
        <v>12</v>
      </c>
      <c r="G273" t="s">
        <v>12</v>
      </c>
      <c r="H273" t="s">
        <v>12</v>
      </c>
      <c r="I273">
        <v>7</v>
      </c>
      <c r="J273">
        <v>0</v>
      </c>
      <c r="K273">
        <v>14.67</v>
      </c>
      <c r="L273">
        <v>16</v>
      </c>
      <c r="M273">
        <v>1.25</v>
      </c>
      <c r="N273">
        <v>1.0833333333333333</v>
      </c>
      <c r="O273">
        <v>24.75</v>
      </c>
      <c r="P273">
        <v>6.083333333333333</v>
      </c>
      <c r="Q273" t="s">
        <v>12</v>
      </c>
      <c r="R273">
        <v>1.5</v>
      </c>
      <c r="S273">
        <v>0</v>
      </c>
      <c r="T273">
        <v>15</v>
      </c>
      <c r="U273">
        <v>0</v>
      </c>
      <c r="V273">
        <v>4.5</v>
      </c>
      <c r="W273">
        <v>4.5</v>
      </c>
      <c r="X273">
        <v>5</v>
      </c>
      <c r="Y273">
        <v>0</v>
      </c>
      <c r="Z273">
        <v>1.0833333333333333</v>
      </c>
      <c r="AA273">
        <v>4.25</v>
      </c>
      <c r="AB273">
        <v>16</v>
      </c>
      <c r="AC273">
        <v>11</v>
      </c>
      <c r="AD273">
        <v>12.5</v>
      </c>
      <c r="AE273">
        <v>2.6166666666666667</v>
      </c>
      <c r="AF273">
        <v>0.5</v>
      </c>
      <c r="AG273" t="s">
        <v>12</v>
      </c>
      <c r="AH273">
        <v>3.1666666666666665</v>
      </c>
      <c r="AI273">
        <v>4.0540666666666665</v>
      </c>
      <c r="AJ273">
        <v>4.5</v>
      </c>
      <c r="AK273">
        <v>2.6166666666666667</v>
      </c>
      <c r="AL273">
        <v>14</v>
      </c>
      <c r="AM273">
        <v>2.6166666666666667</v>
      </c>
      <c r="AN273">
        <v>7.25</v>
      </c>
      <c r="AO273">
        <v>3.5</v>
      </c>
      <c r="AP273">
        <v>1.75</v>
      </c>
      <c r="AQ273">
        <v>5</v>
      </c>
      <c r="AR273">
        <v>0</v>
      </c>
      <c r="AS273">
        <v>0.05</v>
      </c>
      <c r="AT273">
        <v>0</v>
      </c>
      <c r="AU273">
        <v>0</v>
      </c>
      <c r="AV273">
        <v>5.5</v>
      </c>
      <c r="AW273">
        <v>3.5</v>
      </c>
      <c r="AX273">
        <v>8.1</v>
      </c>
      <c r="AY273">
        <v>14.75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2.6166666666666667</v>
      </c>
      <c r="BF273">
        <v>0.25</v>
      </c>
      <c r="BG273">
        <v>6.75</v>
      </c>
      <c r="BH273">
        <v>24.833333333333332</v>
      </c>
      <c r="BI273">
        <v>12.5</v>
      </c>
      <c r="BJ273">
        <v>4.5</v>
      </c>
      <c r="BK273">
        <v>2.6166666666666667</v>
      </c>
      <c r="BL273">
        <v>0</v>
      </c>
      <c r="BM273">
        <v>3</v>
      </c>
      <c r="BN273">
        <v>5</v>
      </c>
      <c r="BO273">
        <v>1.0833333333333333</v>
      </c>
      <c r="BP273">
        <v>5.5</v>
      </c>
      <c r="BQ273">
        <v>2.5</v>
      </c>
      <c r="BR273">
        <v>0.9</v>
      </c>
      <c r="BS273">
        <v>4.75</v>
      </c>
      <c r="BT273">
        <v>6.25</v>
      </c>
      <c r="BU273">
        <v>0</v>
      </c>
      <c r="BV273">
        <v>4</v>
      </c>
      <c r="BW273">
        <v>5</v>
      </c>
      <c r="BX273">
        <v>0.1</v>
      </c>
      <c r="BY273">
        <v>0</v>
      </c>
      <c r="BZ273">
        <v>5</v>
      </c>
      <c r="CA273">
        <v>2.0833333333333335</v>
      </c>
      <c r="CB273">
        <v>-0.1</v>
      </c>
      <c r="CC273">
        <v>11.333333333333334</v>
      </c>
      <c r="CD273">
        <v>10</v>
      </c>
      <c r="CE273">
        <v>5</v>
      </c>
      <c r="CF273">
        <v>1.1733333333333333</v>
      </c>
      <c r="CG273">
        <v>1.25</v>
      </c>
      <c r="CH273">
        <v>2.5833333333333335</v>
      </c>
      <c r="CI273" t="s">
        <v>12</v>
      </c>
      <c r="CJ273">
        <v>3</v>
      </c>
      <c r="CK273" t="s">
        <v>12</v>
      </c>
      <c r="CL273">
        <v>7.083333333333333</v>
      </c>
      <c r="CM273">
        <v>0</v>
      </c>
      <c r="CN273">
        <v>0</v>
      </c>
      <c r="CO273">
        <v>1.0833333333333333</v>
      </c>
      <c r="CP273">
        <v>9</v>
      </c>
      <c r="CQ273">
        <v>2.25</v>
      </c>
      <c r="CR273">
        <v>2.25</v>
      </c>
      <c r="CS273">
        <v>9</v>
      </c>
      <c r="CT273" t="s">
        <v>12</v>
      </c>
      <c r="CU273" t="s">
        <v>12</v>
      </c>
      <c r="CV273">
        <v>6.166666666666667</v>
      </c>
      <c r="CW273">
        <v>3.3333333333333335</v>
      </c>
      <c r="CX273">
        <v>4.5</v>
      </c>
      <c r="CY273">
        <v>0</v>
      </c>
      <c r="CZ273">
        <v>10</v>
      </c>
      <c r="DA273">
        <v>14</v>
      </c>
      <c r="DB273">
        <v>9</v>
      </c>
      <c r="DC273">
        <v>4</v>
      </c>
      <c r="DD273">
        <v>23.333333333333332</v>
      </c>
      <c r="DE273">
        <v>3</v>
      </c>
      <c r="DF273">
        <v>7</v>
      </c>
      <c r="DG273">
        <v>4.5</v>
      </c>
      <c r="DH273">
        <v>14</v>
      </c>
      <c r="DI273">
        <v>0</v>
      </c>
      <c r="DJ273">
        <v>0.5</v>
      </c>
      <c r="DK273">
        <v>7</v>
      </c>
      <c r="DL273">
        <v>1.75</v>
      </c>
      <c r="DM273">
        <v>1.3166666666666667</v>
      </c>
      <c r="DN273">
        <v>5.75</v>
      </c>
      <c r="DO273">
        <v>4.25</v>
      </c>
      <c r="DP273">
        <v>3.5</v>
      </c>
      <c r="DQ273">
        <v>1.5</v>
      </c>
      <c r="DR273">
        <v>0</v>
      </c>
      <c r="DS273">
        <v>5.5</v>
      </c>
      <c r="DT273">
        <v>4.833333333333333</v>
      </c>
      <c r="DU273">
        <v>6.1387400000000003</v>
      </c>
      <c r="DV273">
        <v>5.523318598571147</v>
      </c>
      <c r="DW273">
        <v>6.3703703703703702</v>
      </c>
      <c r="DX273">
        <v>7.0109039712665835</v>
      </c>
      <c r="DY273">
        <v>1.75</v>
      </c>
      <c r="DZ273">
        <v>9.9166666666666661</v>
      </c>
      <c r="EA273">
        <v>6.25</v>
      </c>
      <c r="EB273">
        <v>2</v>
      </c>
      <c r="EC273">
        <v>4.5</v>
      </c>
      <c r="ED273">
        <v>0.24853333333333333</v>
      </c>
      <c r="EE273" t="s">
        <v>12</v>
      </c>
      <c r="EF273">
        <v>11</v>
      </c>
      <c r="EG273" t="s">
        <v>12</v>
      </c>
      <c r="EH273">
        <v>4</v>
      </c>
      <c r="EI273">
        <v>10</v>
      </c>
      <c r="EJ273">
        <v>0</v>
      </c>
      <c r="EK273">
        <v>0</v>
      </c>
      <c r="EL273">
        <v>-0.5</v>
      </c>
      <c r="EM273">
        <v>7.25</v>
      </c>
      <c r="EN273" t="s">
        <v>12</v>
      </c>
      <c r="EO273" t="s">
        <v>12</v>
      </c>
      <c r="EP273">
        <v>2.6166666666666667</v>
      </c>
      <c r="EQ273">
        <v>4.5</v>
      </c>
      <c r="ER273">
        <v>1.5</v>
      </c>
      <c r="ES273">
        <v>13.666666666666666</v>
      </c>
      <c r="ET273">
        <v>4.75</v>
      </c>
      <c r="EU273">
        <v>4.25</v>
      </c>
      <c r="EV273">
        <v>8</v>
      </c>
      <c r="EW273">
        <v>1.375</v>
      </c>
      <c r="EX273">
        <v>11.666666666666666</v>
      </c>
      <c r="EY273">
        <v>14</v>
      </c>
      <c r="EZ273">
        <v>0.83333333333333337</v>
      </c>
      <c r="FA273">
        <v>9</v>
      </c>
      <c r="FB273" t="s">
        <v>12</v>
      </c>
      <c r="FC273">
        <v>20.393333333333334</v>
      </c>
      <c r="FD273" t="s">
        <v>12</v>
      </c>
      <c r="FE273">
        <v>6.5</v>
      </c>
      <c r="FF273" t="s">
        <v>12</v>
      </c>
      <c r="FG273">
        <v>0.14666666666666667</v>
      </c>
      <c r="FH273">
        <v>15</v>
      </c>
      <c r="FI273">
        <v>7</v>
      </c>
      <c r="FJ273">
        <v>14.5</v>
      </c>
    </row>
    <row r="274" spans="1:166" x14ac:dyDescent="0.75">
      <c r="A274" t="s">
        <v>721</v>
      </c>
      <c r="B274">
        <v>10</v>
      </c>
      <c r="C274">
        <v>5.5</v>
      </c>
      <c r="D274" t="s">
        <v>12</v>
      </c>
      <c r="E274">
        <v>8</v>
      </c>
      <c r="F274">
        <v>21.75</v>
      </c>
      <c r="G274" t="s">
        <v>12</v>
      </c>
      <c r="H274" t="s">
        <v>12</v>
      </c>
      <c r="I274">
        <v>7</v>
      </c>
      <c r="J274">
        <v>0</v>
      </c>
      <c r="K274">
        <v>12</v>
      </c>
      <c r="L274">
        <v>16</v>
      </c>
      <c r="M274">
        <v>1.25</v>
      </c>
      <c r="N274">
        <v>1.3333333333333333</v>
      </c>
      <c r="O274">
        <v>26.25</v>
      </c>
      <c r="P274">
        <v>6</v>
      </c>
      <c r="Q274" t="s">
        <v>12</v>
      </c>
      <c r="R274">
        <v>1.5</v>
      </c>
      <c r="S274">
        <v>0</v>
      </c>
      <c r="T274">
        <v>15</v>
      </c>
      <c r="U274">
        <v>0</v>
      </c>
      <c r="V274">
        <v>4.5</v>
      </c>
      <c r="W274">
        <v>4.5</v>
      </c>
      <c r="X274">
        <v>5</v>
      </c>
      <c r="Y274">
        <v>0</v>
      </c>
      <c r="Z274">
        <v>1.3333333333333333</v>
      </c>
      <c r="AA274">
        <v>4.25</v>
      </c>
      <c r="AB274">
        <v>13.666666666666666</v>
      </c>
      <c r="AC274">
        <v>11</v>
      </c>
      <c r="AD274">
        <v>10.916666666666666</v>
      </c>
      <c r="AE274">
        <v>2.95</v>
      </c>
      <c r="AF274">
        <v>0.5</v>
      </c>
      <c r="AG274" t="s">
        <v>12</v>
      </c>
      <c r="AH274">
        <v>2.5833333333333335</v>
      </c>
      <c r="AI274">
        <v>4.4660666666666664</v>
      </c>
      <c r="AJ274">
        <v>4.5</v>
      </c>
      <c r="AK274">
        <v>2.95</v>
      </c>
      <c r="AL274">
        <v>16</v>
      </c>
      <c r="AM274">
        <v>2.95</v>
      </c>
      <c r="AN274">
        <v>6.5</v>
      </c>
      <c r="AO274">
        <v>2.8333333333333335</v>
      </c>
      <c r="AP274">
        <v>3.6666666666666665</v>
      </c>
      <c r="AQ274">
        <v>5</v>
      </c>
      <c r="AR274">
        <v>0</v>
      </c>
      <c r="AS274">
        <v>0.05</v>
      </c>
      <c r="AT274">
        <v>0</v>
      </c>
      <c r="AU274">
        <v>0</v>
      </c>
      <c r="AV274">
        <v>5.75</v>
      </c>
      <c r="AW274">
        <v>3.6666666666666665</v>
      </c>
      <c r="AX274">
        <v>7.6033333333333335</v>
      </c>
      <c r="AY274">
        <v>16.083333333333332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2.95</v>
      </c>
      <c r="BF274">
        <v>0.25</v>
      </c>
      <c r="BG274">
        <v>6.916666666666667</v>
      </c>
      <c r="BH274">
        <v>22.833333333333332</v>
      </c>
      <c r="BI274">
        <v>12.5</v>
      </c>
      <c r="BJ274">
        <v>4.5</v>
      </c>
      <c r="BK274">
        <v>2.95</v>
      </c>
      <c r="BL274">
        <v>0</v>
      </c>
      <c r="BM274">
        <v>3</v>
      </c>
      <c r="BN274">
        <v>5</v>
      </c>
      <c r="BO274">
        <v>1.3333333333333333</v>
      </c>
      <c r="BP274">
        <v>5.5</v>
      </c>
      <c r="BQ274">
        <v>2.5</v>
      </c>
      <c r="BR274">
        <v>0.9</v>
      </c>
      <c r="BS274">
        <v>4.75</v>
      </c>
      <c r="BT274">
        <v>6.25</v>
      </c>
      <c r="BU274">
        <v>0</v>
      </c>
      <c r="BV274">
        <v>4</v>
      </c>
      <c r="BW274">
        <v>4.75</v>
      </c>
      <c r="BX274">
        <v>0.1</v>
      </c>
      <c r="BY274">
        <v>0</v>
      </c>
      <c r="BZ274">
        <v>4.75</v>
      </c>
      <c r="CA274">
        <v>2.5833333333333335</v>
      </c>
      <c r="CB274">
        <v>-0.1</v>
      </c>
      <c r="CC274">
        <v>10.833333333333334</v>
      </c>
      <c r="CD274">
        <v>10</v>
      </c>
      <c r="CE274">
        <v>5</v>
      </c>
      <c r="CF274">
        <v>1.1533333333333333</v>
      </c>
      <c r="CG274">
        <v>1.25</v>
      </c>
      <c r="CH274">
        <v>2.75</v>
      </c>
      <c r="CI274" t="s">
        <v>12</v>
      </c>
      <c r="CJ274">
        <v>3</v>
      </c>
      <c r="CK274" t="s">
        <v>12</v>
      </c>
      <c r="CL274">
        <v>7.25</v>
      </c>
      <c r="CM274">
        <v>0</v>
      </c>
      <c r="CN274">
        <v>0</v>
      </c>
      <c r="CO274">
        <v>1.3333333333333333</v>
      </c>
      <c r="CP274">
        <v>8.6666666666666661</v>
      </c>
      <c r="CQ274">
        <v>2.25</v>
      </c>
      <c r="CR274">
        <v>2.25</v>
      </c>
      <c r="CS274">
        <v>8.6666666666666661</v>
      </c>
      <c r="CT274" t="s">
        <v>12</v>
      </c>
      <c r="CU274" t="s">
        <v>12</v>
      </c>
      <c r="CV274">
        <v>6.75</v>
      </c>
      <c r="CW274">
        <v>3.25</v>
      </c>
      <c r="CX274">
        <v>4.5</v>
      </c>
      <c r="CY274">
        <v>0</v>
      </c>
      <c r="CZ274">
        <v>10</v>
      </c>
      <c r="DA274">
        <v>13.333333333333334</v>
      </c>
      <c r="DB274">
        <v>9</v>
      </c>
      <c r="DC274">
        <v>4</v>
      </c>
      <c r="DD274">
        <v>22</v>
      </c>
      <c r="DE274">
        <v>3</v>
      </c>
      <c r="DF274">
        <v>7</v>
      </c>
      <c r="DG274">
        <v>4.5</v>
      </c>
      <c r="DH274">
        <v>14</v>
      </c>
      <c r="DI274">
        <v>0</v>
      </c>
      <c r="DJ274">
        <v>0.5</v>
      </c>
      <c r="DK274">
        <v>7</v>
      </c>
      <c r="DL274">
        <v>1.75</v>
      </c>
      <c r="DM274">
        <v>1.5466666666666666</v>
      </c>
      <c r="DN274">
        <v>5.75</v>
      </c>
      <c r="DO274">
        <v>4.083333333333333</v>
      </c>
      <c r="DP274">
        <v>3.5</v>
      </c>
      <c r="DQ274">
        <v>1.5</v>
      </c>
      <c r="DR274">
        <v>0</v>
      </c>
      <c r="DS274">
        <v>5.5</v>
      </c>
      <c r="DT274">
        <v>5</v>
      </c>
      <c r="DU274">
        <v>6.021606666666667</v>
      </c>
      <c r="DV274">
        <v>5.5814091667629571</v>
      </c>
      <c r="DW274">
        <v>6.1944444444444429</v>
      </c>
      <c r="DX274">
        <v>6.7106689980147269</v>
      </c>
      <c r="DY274">
        <v>1.75</v>
      </c>
      <c r="DZ274">
        <v>9.3333333333333339</v>
      </c>
      <c r="EA274">
        <v>6.166666666666667</v>
      </c>
      <c r="EB274">
        <v>2</v>
      </c>
      <c r="EC274">
        <v>4.5</v>
      </c>
      <c r="ED274">
        <v>0.47933333333333333</v>
      </c>
      <c r="EE274" t="s">
        <v>12</v>
      </c>
      <c r="EF274">
        <v>12.333333333333334</v>
      </c>
      <c r="EG274" t="s">
        <v>12</v>
      </c>
      <c r="EH274">
        <v>4</v>
      </c>
      <c r="EI274">
        <v>9.6666666666666661</v>
      </c>
      <c r="EJ274">
        <v>0</v>
      </c>
      <c r="EK274">
        <v>0</v>
      </c>
      <c r="EL274">
        <v>-0.5</v>
      </c>
      <c r="EM274">
        <v>7.25</v>
      </c>
      <c r="EN274" t="s">
        <v>12</v>
      </c>
      <c r="EO274" t="s">
        <v>12</v>
      </c>
      <c r="EP274">
        <v>2.95</v>
      </c>
      <c r="EQ274">
        <v>4.5</v>
      </c>
      <c r="ER274">
        <v>1.5</v>
      </c>
      <c r="ES274">
        <v>16</v>
      </c>
      <c r="ET274">
        <v>4.75</v>
      </c>
      <c r="EU274">
        <v>4.916666666666667</v>
      </c>
      <c r="EV274">
        <v>8</v>
      </c>
      <c r="EW274">
        <v>1.375</v>
      </c>
      <c r="EX274">
        <v>10.666666666666666</v>
      </c>
      <c r="EY274">
        <v>12.666666666666666</v>
      </c>
      <c r="EZ274">
        <v>1.0833333333333333</v>
      </c>
      <c r="FA274">
        <v>10.666666666666666</v>
      </c>
      <c r="FB274" t="s">
        <v>12</v>
      </c>
      <c r="FC274">
        <v>21.173333333333332</v>
      </c>
      <c r="FD274" t="s">
        <v>12</v>
      </c>
      <c r="FE274">
        <v>6.5</v>
      </c>
      <c r="FF274" t="s">
        <v>12</v>
      </c>
      <c r="FG274">
        <v>0.14000000000000001</v>
      </c>
      <c r="FH274">
        <v>15</v>
      </c>
      <c r="FI274">
        <v>7</v>
      </c>
      <c r="FJ274">
        <v>13</v>
      </c>
    </row>
    <row r="275" spans="1:166" x14ac:dyDescent="0.75">
      <c r="A275" t="s">
        <v>722</v>
      </c>
      <c r="B275">
        <v>10</v>
      </c>
      <c r="C275">
        <v>5.5</v>
      </c>
      <c r="D275">
        <v>6.75</v>
      </c>
      <c r="E275">
        <v>8</v>
      </c>
      <c r="F275" t="s">
        <v>12</v>
      </c>
      <c r="G275" t="s">
        <v>12</v>
      </c>
      <c r="H275" t="s">
        <v>12</v>
      </c>
      <c r="I275">
        <v>7</v>
      </c>
      <c r="J275">
        <v>0</v>
      </c>
      <c r="K275">
        <v>10</v>
      </c>
      <c r="L275">
        <v>16</v>
      </c>
      <c r="M275">
        <v>1.25</v>
      </c>
      <c r="N275">
        <v>1.5</v>
      </c>
      <c r="O275">
        <v>26.25</v>
      </c>
      <c r="P275">
        <v>6</v>
      </c>
      <c r="Q275" t="s">
        <v>12</v>
      </c>
      <c r="R275">
        <v>1.5</v>
      </c>
      <c r="S275">
        <v>0</v>
      </c>
      <c r="T275">
        <v>15</v>
      </c>
      <c r="U275">
        <v>0</v>
      </c>
      <c r="V275">
        <v>4.5</v>
      </c>
      <c r="W275">
        <v>4.5</v>
      </c>
      <c r="X275">
        <v>5</v>
      </c>
      <c r="Y275">
        <v>0</v>
      </c>
      <c r="Z275">
        <v>1.5</v>
      </c>
      <c r="AA275">
        <v>4.25</v>
      </c>
      <c r="AB275">
        <v>11.833333333333334</v>
      </c>
      <c r="AC275">
        <v>11</v>
      </c>
      <c r="AD275">
        <v>8.9166666666666661</v>
      </c>
      <c r="AE275">
        <v>2.95</v>
      </c>
      <c r="AF275">
        <v>0.83333333333333337</v>
      </c>
      <c r="AG275" t="s">
        <v>12</v>
      </c>
      <c r="AH275">
        <v>2.5</v>
      </c>
      <c r="AI275">
        <v>4.3374999999999995</v>
      </c>
      <c r="AJ275">
        <v>4.5</v>
      </c>
      <c r="AK275">
        <v>2.95</v>
      </c>
      <c r="AL275">
        <v>20</v>
      </c>
      <c r="AM275">
        <v>2.95</v>
      </c>
      <c r="AN275">
        <v>5.416666666666667</v>
      </c>
      <c r="AO275">
        <v>1.5</v>
      </c>
      <c r="AP275">
        <v>4.5</v>
      </c>
      <c r="AQ275">
        <v>5</v>
      </c>
      <c r="AR275">
        <v>0</v>
      </c>
      <c r="AS275">
        <v>0.18333333333333335</v>
      </c>
      <c r="AT275">
        <v>0</v>
      </c>
      <c r="AU275">
        <v>0</v>
      </c>
      <c r="AV275">
        <v>5.25</v>
      </c>
      <c r="AW275">
        <v>3.75</v>
      </c>
      <c r="AX275">
        <v>7.7833333333333332</v>
      </c>
      <c r="AY275">
        <v>18.75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2.95</v>
      </c>
      <c r="BF275">
        <v>0.25</v>
      </c>
      <c r="BG275">
        <v>7</v>
      </c>
      <c r="BH275">
        <v>21</v>
      </c>
      <c r="BI275">
        <v>12.5</v>
      </c>
      <c r="BJ275">
        <v>4.5</v>
      </c>
      <c r="BK275">
        <v>2.95</v>
      </c>
      <c r="BL275">
        <v>0</v>
      </c>
      <c r="BM275">
        <v>3</v>
      </c>
      <c r="BN275">
        <v>5</v>
      </c>
      <c r="BO275">
        <v>1.5</v>
      </c>
      <c r="BP275">
        <v>5.5</v>
      </c>
      <c r="BQ275">
        <v>2.5</v>
      </c>
      <c r="BR275">
        <v>0.9</v>
      </c>
      <c r="BS275">
        <v>4.5</v>
      </c>
      <c r="BT275">
        <v>6.083333333333333</v>
      </c>
      <c r="BU275">
        <v>0</v>
      </c>
      <c r="BV275">
        <v>4</v>
      </c>
      <c r="BW275">
        <v>4.5</v>
      </c>
      <c r="BX275">
        <v>0.1</v>
      </c>
      <c r="BY275">
        <v>0</v>
      </c>
      <c r="BZ275">
        <v>3.5833333333333335</v>
      </c>
      <c r="CA275">
        <v>2.75</v>
      </c>
      <c r="CB275">
        <v>-0.1</v>
      </c>
      <c r="CC275">
        <v>10.333333333333334</v>
      </c>
      <c r="CD275">
        <v>10</v>
      </c>
      <c r="CE275">
        <v>5</v>
      </c>
      <c r="CF275">
        <v>1.1333333333333333</v>
      </c>
      <c r="CG275">
        <v>1.25</v>
      </c>
      <c r="CH275">
        <v>2.75</v>
      </c>
      <c r="CI275" t="s">
        <v>12</v>
      </c>
      <c r="CJ275">
        <v>3</v>
      </c>
      <c r="CK275" t="s">
        <v>12</v>
      </c>
      <c r="CL275">
        <v>7.25</v>
      </c>
      <c r="CM275">
        <v>0</v>
      </c>
      <c r="CN275">
        <v>0</v>
      </c>
      <c r="CO275">
        <v>1.5</v>
      </c>
      <c r="CP275">
        <v>7.666666666666667</v>
      </c>
      <c r="CQ275">
        <v>2.25</v>
      </c>
      <c r="CR275">
        <v>2.25</v>
      </c>
      <c r="CS275">
        <v>7.666666666666667</v>
      </c>
      <c r="CT275" t="s">
        <v>12</v>
      </c>
      <c r="CU275" t="s">
        <v>12</v>
      </c>
      <c r="CV275">
        <v>7</v>
      </c>
      <c r="CW275">
        <v>3.25</v>
      </c>
      <c r="CX275">
        <v>4.5</v>
      </c>
      <c r="CY275">
        <v>0</v>
      </c>
      <c r="CZ275">
        <v>10</v>
      </c>
      <c r="DA275">
        <v>12</v>
      </c>
      <c r="DB275">
        <v>9</v>
      </c>
      <c r="DC275">
        <v>3.8333333333333335</v>
      </c>
      <c r="DD275">
        <v>18</v>
      </c>
      <c r="DE275">
        <v>3</v>
      </c>
      <c r="DF275">
        <v>6.833333333333333</v>
      </c>
      <c r="DG275">
        <v>4.5</v>
      </c>
      <c r="DH275">
        <v>14</v>
      </c>
      <c r="DI275">
        <v>0</v>
      </c>
      <c r="DJ275">
        <v>0.5</v>
      </c>
      <c r="DK275">
        <v>7</v>
      </c>
      <c r="DL275">
        <v>1.75</v>
      </c>
      <c r="DM275">
        <v>1.7333333333333334</v>
      </c>
      <c r="DN275">
        <v>5.75</v>
      </c>
      <c r="DO275">
        <v>3.6666666666666665</v>
      </c>
      <c r="DP275">
        <v>3.5</v>
      </c>
      <c r="DQ275">
        <v>1.5</v>
      </c>
      <c r="DR275">
        <v>0</v>
      </c>
      <c r="DS275">
        <v>5.333333333333333</v>
      </c>
      <c r="DT275">
        <v>5</v>
      </c>
      <c r="DU275">
        <v>5.7170833333333331</v>
      </c>
      <c r="DV275">
        <v>5.2874313823559635</v>
      </c>
      <c r="DW275">
        <v>5.8703703703703694</v>
      </c>
      <c r="DX275">
        <v>6.2492160829725405</v>
      </c>
      <c r="DY275">
        <v>1.75</v>
      </c>
      <c r="DZ275">
        <v>8.8333333333333339</v>
      </c>
      <c r="EA275">
        <v>6</v>
      </c>
      <c r="EB275">
        <v>2</v>
      </c>
      <c r="EC275">
        <v>4.5</v>
      </c>
      <c r="ED275">
        <v>0.70546666666666669</v>
      </c>
      <c r="EE275" t="s">
        <v>12</v>
      </c>
      <c r="EF275">
        <v>13</v>
      </c>
      <c r="EG275" t="s">
        <v>12</v>
      </c>
      <c r="EH275">
        <v>3.9166666666666665</v>
      </c>
      <c r="EI275">
        <v>9</v>
      </c>
      <c r="EJ275">
        <v>0</v>
      </c>
      <c r="EK275">
        <v>0</v>
      </c>
      <c r="EL275">
        <v>-0.5</v>
      </c>
      <c r="EM275">
        <v>7.25</v>
      </c>
      <c r="EN275" t="s">
        <v>12</v>
      </c>
      <c r="EO275" t="s">
        <v>12</v>
      </c>
      <c r="EP275">
        <v>2.95</v>
      </c>
      <c r="EQ275">
        <v>4.5</v>
      </c>
      <c r="ER275">
        <v>1.5</v>
      </c>
      <c r="ES275">
        <v>16</v>
      </c>
      <c r="ET275">
        <v>4.75</v>
      </c>
      <c r="EU275">
        <v>5</v>
      </c>
      <c r="EV275">
        <v>8</v>
      </c>
      <c r="EW275">
        <v>1.375</v>
      </c>
      <c r="EX275">
        <v>10</v>
      </c>
      <c r="EY275">
        <v>12.5</v>
      </c>
      <c r="EZ275">
        <v>1.25</v>
      </c>
      <c r="FA275">
        <v>14</v>
      </c>
      <c r="FB275" t="s">
        <v>12</v>
      </c>
      <c r="FC275">
        <v>21.743333333333332</v>
      </c>
      <c r="FD275" t="s">
        <v>12</v>
      </c>
      <c r="FE275">
        <v>6.25</v>
      </c>
      <c r="FF275" t="s">
        <v>12</v>
      </c>
      <c r="FG275">
        <v>0.14000000000000001</v>
      </c>
      <c r="FH275">
        <v>15</v>
      </c>
      <c r="FI275">
        <v>6.75</v>
      </c>
      <c r="FJ275">
        <v>11.5</v>
      </c>
    </row>
    <row r="276" spans="1:166" x14ac:dyDescent="0.75">
      <c r="A276" t="s">
        <v>723</v>
      </c>
      <c r="B276">
        <v>10</v>
      </c>
      <c r="C276">
        <v>5</v>
      </c>
      <c r="D276" t="s">
        <v>12</v>
      </c>
      <c r="E276">
        <v>8</v>
      </c>
      <c r="F276">
        <v>19.5</v>
      </c>
      <c r="G276" t="s">
        <v>12</v>
      </c>
      <c r="H276" t="s">
        <v>12</v>
      </c>
      <c r="I276">
        <v>7</v>
      </c>
      <c r="J276">
        <v>0</v>
      </c>
      <c r="K276">
        <v>9</v>
      </c>
      <c r="L276">
        <v>17.333333333333332</v>
      </c>
      <c r="M276">
        <v>1.25</v>
      </c>
      <c r="N276">
        <v>1.5833333333333333</v>
      </c>
      <c r="O276">
        <v>28.416666666666668</v>
      </c>
      <c r="P276">
        <v>6</v>
      </c>
      <c r="Q276" t="s">
        <v>12</v>
      </c>
      <c r="R276">
        <v>1.5</v>
      </c>
      <c r="S276">
        <v>0</v>
      </c>
      <c r="T276">
        <v>15</v>
      </c>
      <c r="U276">
        <v>0</v>
      </c>
      <c r="V276">
        <v>4.5</v>
      </c>
      <c r="W276">
        <v>4.5</v>
      </c>
      <c r="X276">
        <v>5</v>
      </c>
      <c r="Y276">
        <v>0</v>
      </c>
      <c r="Z276">
        <v>1.5833333333333333</v>
      </c>
      <c r="AA276">
        <v>4.25</v>
      </c>
      <c r="AB276">
        <v>11</v>
      </c>
      <c r="AC276">
        <v>11</v>
      </c>
      <c r="AD276">
        <v>7.333333333333333</v>
      </c>
      <c r="AE276">
        <v>2.95</v>
      </c>
      <c r="AF276">
        <v>1</v>
      </c>
      <c r="AG276" t="s">
        <v>12</v>
      </c>
      <c r="AH276">
        <v>2.5</v>
      </c>
      <c r="AI276">
        <v>4.589666666666667</v>
      </c>
      <c r="AJ276">
        <v>4.5</v>
      </c>
      <c r="AK276">
        <v>2.95</v>
      </c>
      <c r="AL276">
        <v>20</v>
      </c>
      <c r="AM276">
        <v>2.95</v>
      </c>
      <c r="AN276">
        <v>4.833333333333333</v>
      </c>
      <c r="AO276">
        <v>1.5</v>
      </c>
      <c r="AP276">
        <v>4.666666666666667</v>
      </c>
      <c r="AQ276">
        <v>5</v>
      </c>
      <c r="AR276">
        <v>0</v>
      </c>
      <c r="AS276">
        <v>0.41666666666666669</v>
      </c>
      <c r="AT276">
        <v>0</v>
      </c>
      <c r="AU276">
        <v>0</v>
      </c>
      <c r="AV276">
        <v>5.25</v>
      </c>
      <c r="AW276">
        <v>3.75</v>
      </c>
      <c r="AX276">
        <v>7.79</v>
      </c>
      <c r="AY276">
        <v>18.75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2.95</v>
      </c>
      <c r="BF276">
        <v>0.41666666666666669</v>
      </c>
      <c r="BG276">
        <v>7.083333333333333</v>
      </c>
      <c r="BH276">
        <v>20.333333333333332</v>
      </c>
      <c r="BI276">
        <v>12.5</v>
      </c>
      <c r="BJ276">
        <v>4.5</v>
      </c>
      <c r="BK276">
        <v>2.95</v>
      </c>
      <c r="BL276">
        <v>0</v>
      </c>
      <c r="BM276">
        <v>2.8333333333333335</v>
      </c>
      <c r="BN276">
        <v>5</v>
      </c>
      <c r="BO276">
        <v>1.5833333333333333</v>
      </c>
      <c r="BP276">
        <v>5.5</v>
      </c>
      <c r="BQ276" t="s">
        <v>12</v>
      </c>
      <c r="BR276">
        <v>0.9</v>
      </c>
      <c r="BS276">
        <v>4.25</v>
      </c>
      <c r="BT276">
        <v>6</v>
      </c>
      <c r="BU276">
        <v>0</v>
      </c>
      <c r="BV276">
        <v>4</v>
      </c>
      <c r="BW276">
        <v>4.25</v>
      </c>
      <c r="BX276">
        <v>0.1</v>
      </c>
      <c r="BY276">
        <v>0</v>
      </c>
      <c r="BZ276">
        <v>3.3333333333333335</v>
      </c>
      <c r="CA276">
        <v>2.8333333333333335</v>
      </c>
      <c r="CB276">
        <v>-0.1</v>
      </c>
      <c r="CC276">
        <v>10.25</v>
      </c>
      <c r="CD276">
        <v>10</v>
      </c>
      <c r="CE276">
        <v>5</v>
      </c>
      <c r="CF276">
        <v>1.1833333333333333</v>
      </c>
      <c r="CG276">
        <v>1.4166666666666667</v>
      </c>
      <c r="CH276">
        <v>2.75</v>
      </c>
      <c r="CI276" t="s">
        <v>12</v>
      </c>
      <c r="CJ276">
        <v>3</v>
      </c>
      <c r="CK276" t="s">
        <v>12</v>
      </c>
      <c r="CL276">
        <v>7.25</v>
      </c>
      <c r="CM276">
        <v>0</v>
      </c>
      <c r="CN276">
        <v>0</v>
      </c>
      <c r="CO276">
        <v>1.5833333333333333</v>
      </c>
      <c r="CP276">
        <v>6.833333333333333</v>
      </c>
      <c r="CQ276">
        <v>2.25</v>
      </c>
      <c r="CR276">
        <v>2.25</v>
      </c>
      <c r="CS276">
        <v>6.833333333333333</v>
      </c>
      <c r="CT276" t="s">
        <v>12</v>
      </c>
      <c r="CU276" t="s">
        <v>12</v>
      </c>
      <c r="CV276">
        <v>7.083333333333333</v>
      </c>
      <c r="CW276">
        <v>3.25</v>
      </c>
      <c r="CX276">
        <v>4.5</v>
      </c>
      <c r="CY276">
        <v>0</v>
      </c>
      <c r="CZ276">
        <v>10</v>
      </c>
      <c r="DA276">
        <v>11.666666666666666</v>
      </c>
      <c r="DB276">
        <v>9</v>
      </c>
      <c r="DC276">
        <v>3.5</v>
      </c>
      <c r="DD276">
        <v>17.333333333333332</v>
      </c>
      <c r="DE276">
        <v>3</v>
      </c>
      <c r="DF276">
        <v>6.75</v>
      </c>
      <c r="DG276">
        <v>4.5</v>
      </c>
      <c r="DH276">
        <v>14</v>
      </c>
      <c r="DI276">
        <v>0</v>
      </c>
      <c r="DJ276">
        <v>0.5</v>
      </c>
      <c r="DK276">
        <v>7</v>
      </c>
      <c r="DL276">
        <v>1.75</v>
      </c>
      <c r="DM276">
        <v>1.82</v>
      </c>
      <c r="DN276">
        <v>5.75</v>
      </c>
      <c r="DO276">
        <v>3.3333333333333335</v>
      </c>
      <c r="DP276">
        <v>3.5</v>
      </c>
      <c r="DQ276">
        <v>1.5</v>
      </c>
      <c r="DR276">
        <v>0</v>
      </c>
      <c r="DS276">
        <v>5.25</v>
      </c>
      <c r="DT276">
        <v>5</v>
      </c>
      <c r="DU276">
        <v>5.500633333333333</v>
      </c>
      <c r="DV276">
        <v>5.2191487430905532</v>
      </c>
      <c r="DW276">
        <v>5.601851851851853</v>
      </c>
      <c r="DX276">
        <v>5.8564855462134364</v>
      </c>
      <c r="DY276">
        <v>1.75</v>
      </c>
      <c r="DZ276">
        <v>8.0833333333333339</v>
      </c>
      <c r="EA276">
        <v>5.833333333333333</v>
      </c>
      <c r="EB276">
        <v>2</v>
      </c>
      <c r="EC276">
        <v>4.5</v>
      </c>
      <c r="ED276">
        <v>0.82653333333333334</v>
      </c>
      <c r="EE276" t="s">
        <v>12</v>
      </c>
      <c r="EF276">
        <v>14.166666666666666</v>
      </c>
      <c r="EG276" t="s">
        <v>12</v>
      </c>
      <c r="EH276">
        <v>3.5</v>
      </c>
      <c r="EI276">
        <v>9</v>
      </c>
      <c r="EJ276">
        <v>0</v>
      </c>
      <c r="EK276">
        <v>0</v>
      </c>
      <c r="EL276">
        <v>-0.5</v>
      </c>
      <c r="EM276">
        <v>7.25</v>
      </c>
      <c r="EN276" t="s">
        <v>12</v>
      </c>
      <c r="EO276" t="s">
        <v>12</v>
      </c>
      <c r="EP276">
        <v>2.95</v>
      </c>
      <c r="EQ276">
        <v>4.5</v>
      </c>
      <c r="ER276">
        <v>1.5</v>
      </c>
      <c r="ES276">
        <v>16</v>
      </c>
      <c r="ET276">
        <v>4.75</v>
      </c>
      <c r="EU276">
        <v>5</v>
      </c>
      <c r="EV276">
        <v>8</v>
      </c>
      <c r="EW276">
        <v>1.375</v>
      </c>
      <c r="EX276">
        <v>9.5</v>
      </c>
      <c r="EY276">
        <v>13.833333333333334</v>
      </c>
      <c r="EZ276">
        <v>1.3333333333333333</v>
      </c>
      <c r="FA276">
        <v>14</v>
      </c>
      <c r="FB276" t="s">
        <v>12</v>
      </c>
      <c r="FC276">
        <v>22.193333333333335</v>
      </c>
      <c r="FD276" t="s">
        <v>12</v>
      </c>
      <c r="FE276">
        <v>6.25</v>
      </c>
      <c r="FF276" t="s">
        <v>12</v>
      </c>
      <c r="FG276">
        <v>0.16333333333333333</v>
      </c>
      <c r="FH276">
        <v>15</v>
      </c>
      <c r="FI276">
        <v>6.75</v>
      </c>
      <c r="FJ276">
        <v>10.533333333333333</v>
      </c>
    </row>
    <row r="277" spans="1:166" x14ac:dyDescent="0.75">
      <c r="A277" t="s">
        <v>724</v>
      </c>
      <c r="B277">
        <v>10</v>
      </c>
      <c r="C277">
        <v>5</v>
      </c>
      <c r="D277" t="s">
        <v>12</v>
      </c>
      <c r="E277">
        <v>8</v>
      </c>
      <c r="F277" t="s">
        <v>12</v>
      </c>
      <c r="G277" t="s">
        <v>12</v>
      </c>
      <c r="H277" t="s">
        <v>12</v>
      </c>
      <c r="I277">
        <v>7</v>
      </c>
      <c r="J277">
        <v>0</v>
      </c>
      <c r="K277">
        <v>9</v>
      </c>
      <c r="L277">
        <v>18</v>
      </c>
      <c r="M277">
        <v>1.25</v>
      </c>
      <c r="N277">
        <v>1.8333333333333333</v>
      </c>
      <c r="O277">
        <v>27.25</v>
      </c>
      <c r="P277">
        <v>6</v>
      </c>
      <c r="Q277" t="s">
        <v>12</v>
      </c>
      <c r="R277">
        <v>1.5</v>
      </c>
      <c r="S277">
        <v>0</v>
      </c>
      <c r="T277">
        <v>13.666666666666666</v>
      </c>
      <c r="U277">
        <v>0</v>
      </c>
      <c r="V277">
        <v>4.5</v>
      </c>
      <c r="W277">
        <v>4.5</v>
      </c>
      <c r="X277">
        <v>5</v>
      </c>
      <c r="Y277">
        <v>0</v>
      </c>
      <c r="Z277">
        <v>1.8333333333333333</v>
      </c>
      <c r="AA277">
        <v>4.25</v>
      </c>
      <c r="AB277">
        <v>10.666666666666666</v>
      </c>
      <c r="AC277">
        <v>11</v>
      </c>
      <c r="AD277">
        <v>6.75</v>
      </c>
      <c r="AE277">
        <v>2.95</v>
      </c>
      <c r="AF277">
        <v>1.25</v>
      </c>
      <c r="AG277" t="s">
        <v>12</v>
      </c>
      <c r="AH277">
        <v>2.5</v>
      </c>
      <c r="AI277">
        <v>4.7001999999999997</v>
      </c>
      <c r="AJ277">
        <v>4.5</v>
      </c>
      <c r="AK277">
        <v>2.95</v>
      </c>
      <c r="AL277">
        <v>20</v>
      </c>
      <c r="AM277">
        <v>2.95</v>
      </c>
      <c r="AN277">
        <v>4.5</v>
      </c>
      <c r="AO277">
        <v>1.5</v>
      </c>
      <c r="AP277">
        <v>4.916666666666667</v>
      </c>
      <c r="AQ277">
        <v>5</v>
      </c>
      <c r="AR277">
        <v>0</v>
      </c>
      <c r="AS277">
        <v>0.66666666666666663</v>
      </c>
      <c r="AT277">
        <v>0</v>
      </c>
      <c r="AU277">
        <v>0</v>
      </c>
      <c r="AV277">
        <v>5.25</v>
      </c>
      <c r="AW277">
        <v>3.75</v>
      </c>
      <c r="AX277">
        <v>7.36</v>
      </c>
      <c r="AY277">
        <v>18.083333333333332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2.95</v>
      </c>
      <c r="BF277">
        <v>0.5</v>
      </c>
      <c r="BG277">
        <v>7.25</v>
      </c>
      <c r="BH277">
        <v>19.333333333333332</v>
      </c>
      <c r="BI277">
        <v>12.5</v>
      </c>
      <c r="BJ277">
        <v>4.5</v>
      </c>
      <c r="BK277">
        <v>2.95</v>
      </c>
      <c r="BL277">
        <v>0</v>
      </c>
      <c r="BM277">
        <v>2.75</v>
      </c>
      <c r="BN277">
        <v>5</v>
      </c>
      <c r="BO277">
        <v>1.8333333333333333</v>
      </c>
      <c r="BP277">
        <v>5.5</v>
      </c>
      <c r="BQ277" t="s">
        <v>12</v>
      </c>
      <c r="BR277">
        <v>0.9</v>
      </c>
      <c r="BS277">
        <v>4.25</v>
      </c>
      <c r="BT277">
        <v>6</v>
      </c>
      <c r="BU277">
        <v>0</v>
      </c>
      <c r="BV277">
        <v>4</v>
      </c>
      <c r="BW277">
        <v>4.25</v>
      </c>
      <c r="BX277">
        <v>0.1</v>
      </c>
      <c r="BY277">
        <v>0</v>
      </c>
      <c r="BZ277">
        <v>2.8333333333333335</v>
      </c>
      <c r="CA277">
        <v>3.0833333333333335</v>
      </c>
      <c r="CB277">
        <v>-0.1</v>
      </c>
      <c r="CC277">
        <v>9.6666666666666661</v>
      </c>
      <c r="CD277">
        <v>9.8333333333333339</v>
      </c>
      <c r="CE277">
        <v>5</v>
      </c>
      <c r="CF277">
        <v>1.0733333333333333</v>
      </c>
      <c r="CG277">
        <v>1.5</v>
      </c>
      <c r="CH277">
        <v>2.8333333333333335</v>
      </c>
      <c r="CI277" t="s">
        <v>12</v>
      </c>
      <c r="CJ277">
        <v>3</v>
      </c>
      <c r="CK277" t="s">
        <v>12</v>
      </c>
      <c r="CL277">
        <v>7.25</v>
      </c>
      <c r="CM277">
        <v>0</v>
      </c>
      <c r="CN277">
        <v>0</v>
      </c>
      <c r="CO277">
        <v>1.8333333333333333</v>
      </c>
      <c r="CP277">
        <v>6.5</v>
      </c>
      <c r="CQ277">
        <v>2.25</v>
      </c>
      <c r="CR277">
        <v>2.25</v>
      </c>
      <c r="CS277">
        <v>6.5</v>
      </c>
      <c r="CT277" t="s">
        <v>12</v>
      </c>
      <c r="CU277" t="s">
        <v>12</v>
      </c>
      <c r="CV277">
        <v>7.416666666666667</v>
      </c>
      <c r="CW277">
        <v>3.1666666666666665</v>
      </c>
      <c r="CX277">
        <v>4.5</v>
      </c>
      <c r="CY277">
        <v>0</v>
      </c>
      <c r="CZ277">
        <v>10</v>
      </c>
      <c r="DA277">
        <v>10.666666666666666</v>
      </c>
      <c r="DB277">
        <v>9</v>
      </c>
      <c r="DC277">
        <v>3.5</v>
      </c>
      <c r="DD277">
        <v>16</v>
      </c>
      <c r="DE277">
        <v>3.25</v>
      </c>
      <c r="DF277">
        <v>6.75</v>
      </c>
      <c r="DG277">
        <v>4.5</v>
      </c>
      <c r="DH277">
        <v>14</v>
      </c>
      <c r="DI277">
        <v>0</v>
      </c>
      <c r="DJ277">
        <v>0.5</v>
      </c>
      <c r="DK277">
        <v>7</v>
      </c>
      <c r="DL277">
        <v>1.75</v>
      </c>
      <c r="DM277">
        <v>2.14</v>
      </c>
      <c r="DN277">
        <v>6</v>
      </c>
      <c r="DO277">
        <v>2.9166666666666665</v>
      </c>
      <c r="DP277">
        <v>3.5</v>
      </c>
      <c r="DQ277">
        <v>1.5</v>
      </c>
      <c r="DR277">
        <v>0</v>
      </c>
      <c r="DS277">
        <v>5.25</v>
      </c>
      <c r="DT277">
        <v>5</v>
      </c>
      <c r="DU277">
        <v>5.4283533333333329</v>
      </c>
      <c r="DV277">
        <v>5.2052375164557665</v>
      </c>
      <c r="DW277">
        <v>5.5092592592592604</v>
      </c>
      <c r="DX277">
        <v>5.7165769306351901</v>
      </c>
      <c r="DY277">
        <v>2.1666666666666665</v>
      </c>
      <c r="DZ277">
        <v>7.5</v>
      </c>
      <c r="EA277">
        <v>4.833333333333333</v>
      </c>
      <c r="EB277">
        <v>2.0833333333333335</v>
      </c>
      <c r="EC277">
        <v>4.5</v>
      </c>
      <c r="ED277">
        <v>0.67633333333333334</v>
      </c>
      <c r="EE277" t="s">
        <v>12</v>
      </c>
      <c r="EF277">
        <v>14.5</v>
      </c>
      <c r="EG277" t="s">
        <v>12</v>
      </c>
      <c r="EH277">
        <v>3.4166666666666665</v>
      </c>
      <c r="EI277">
        <v>9</v>
      </c>
      <c r="EJ277">
        <v>0</v>
      </c>
      <c r="EK277">
        <v>0</v>
      </c>
      <c r="EL277">
        <v>-0.5</v>
      </c>
      <c r="EM277">
        <v>7</v>
      </c>
      <c r="EN277" t="s">
        <v>12</v>
      </c>
      <c r="EO277" t="s">
        <v>12</v>
      </c>
      <c r="EP277">
        <v>2.95</v>
      </c>
      <c r="EQ277">
        <v>4.5</v>
      </c>
      <c r="ER277">
        <v>1.5</v>
      </c>
      <c r="ES277">
        <v>14.5</v>
      </c>
      <c r="ET277">
        <v>4.75</v>
      </c>
      <c r="EU277">
        <v>5.25</v>
      </c>
      <c r="EV277">
        <v>8</v>
      </c>
      <c r="EW277">
        <v>1.375</v>
      </c>
      <c r="EX277">
        <v>9.1666666666666661</v>
      </c>
      <c r="EY277">
        <v>16.333333333333332</v>
      </c>
      <c r="EZ277">
        <v>1.5833333333333333</v>
      </c>
      <c r="FA277">
        <v>14</v>
      </c>
      <c r="FB277" t="s">
        <v>12</v>
      </c>
      <c r="FC277">
        <v>21.676666666666666</v>
      </c>
      <c r="FD277" t="s">
        <v>12</v>
      </c>
      <c r="FE277">
        <v>6.25</v>
      </c>
      <c r="FF277" t="s">
        <v>12</v>
      </c>
      <c r="FG277">
        <v>0.16666666666666666</v>
      </c>
      <c r="FH277">
        <v>15</v>
      </c>
      <c r="FI277">
        <v>6.666666666666667</v>
      </c>
      <c r="FJ277">
        <v>9.9666666666666668</v>
      </c>
    </row>
    <row r="278" spans="1:166" x14ac:dyDescent="0.75">
      <c r="A278" t="s">
        <v>725</v>
      </c>
      <c r="B278">
        <v>10</v>
      </c>
      <c r="C278">
        <v>5</v>
      </c>
      <c r="D278" t="s">
        <v>12</v>
      </c>
      <c r="E278">
        <v>8</v>
      </c>
      <c r="F278">
        <v>15.75</v>
      </c>
      <c r="G278" t="s">
        <v>12</v>
      </c>
      <c r="H278" t="s">
        <v>12</v>
      </c>
      <c r="I278">
        <v>7</v>
      </c>
      <c r="J278">
        <v>0</v>
      </c>
      <c r="K278">
        <v>9</v>
      </c>
      <c r="L278">
        <v>18</v>
      </c>
      <c r="M278">
        <v>1.1666666666666667</v>
      </c>
      <c r="N278">
        <v>2.0833333333333335</v>
      </c>
      <c r="O278">
        <v>36.75</v>
      </c>
      <c r="P278">
        <v>6</v>
      </c>
      <c r="Q278" t="s">
        <v>12</v>
      </c>
      <c r="R278">
        <v>1.5</v>
      </c>
      <c r="S278">
        <v>0</v>
      </c>
      <c r="T278">
        <v>10.666666666666666</v>
      </c>
      <c r="U278">
        <v>0</v>
      </c>
      <c r="V278">
        <v>4.5</v>
      </c>
      <c r="W278">
        <v>4.5</v>
      </c>
      <c r="X278">
        <v>5</v>
      </c>
      <c r="Y278">
        <v>0</v>
      </c>
      <c r="Z278">
        <v>2.0833333333333335</v>
      </c>
      <c r="AA278">
        <v>4.25</v>
      </c>
      <c r="AB278">
        <v>10.333333333333334</v>
      </c>
      <c r="AC278">
        <v>11</v>
      </c>
      <c r="AD278">
        <v>6.5</v>
      </c>
      <c r="AE278">
        <v>2.95</v>
      </c>
      <c r="AF278">
        <v>1.25</v>
      </c>
      <c r="AG278" t="s">
        <v>12</v>
      </c>
      <c r="AH278">
        <v>2.5</v>
      </c>
      <c r="AI278">
        <v>4.1947333333333336</v>
      </c>
      <c r="AJ278">
        <v>4.5</v>
      </c>
      <c r="AK278">
        <v>2.95</v>
      </c>
      <c r="AL278">
        <v>14</v>
      </c>
      <c r="AM278">
        <v>2.95</v>
      </c>
      <c r="AN278">
        <v>4.25</v>
      </c>
      <c r="AO278">
        <v>1.5</v>
      </c>
      <c r="AP278">
        <v>5</v>
      </c>
      <c r="AQ278">
        <v>4.833333333333333</v>
      </c>
      <c r="AR278">
        <v>0</v>
      </c>
      <c r="AS278">
        <v>0.83333333333333337</v>
      </c>
      <c r="AT278">
        <v>0</v>
      </c>
      <c r="AU278">
        <v>0</v>
      </c>
      <c r="AV278">
        <v>5.25</v>
      </c>
      <c r="AW278">
        <v>3.75</v>
      </c>
      <c r="AX278">
        <v>7.48</v>
      </c>
      <c r="AY278">
        <v>16.75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2.95</v>
      </c>
      <c r="BF278">
        <v>0.5</v>
      </c>
      <c r="BG278">
        <v>7.25</v>
      </c>
      <c r="BH278">
        <v>17.333333333333332</v>
      </c>
      <c r="BI278">
        <v>12.5</v>
      </c>
      <c r="BJ278">
        <v>4.5</v>
      </c>
      <c r="BK278">
        <v>2.95</v>
      </c>
      <c r="BL278">
        <v>0</v>
      </c>
      <c r="BM278">
        <v>2.75</v>
      </c>
      <c r="BN278">
        <v>5</v>
      </c>
      <c r="BO278">
        <v>2.0833333333333335</v>
      </c>
      <c r="BP278">
        <v>5.5</v>
      </c>
      <c r="BQ278" t="s">
        <v>12</v>
      </c>
      <c r="BR278">
        <v>0.9</v>
      </c>
      <c r="BS278">
        <v>4.75</v>
      </c>
      <c r="BT278">
        <v>6.083333333333333</v>
      </c>
      <c r="BU278">
        <v>0</v>
      </c>
      <c r="BV278">
        <v>4</v>
      </c>
      <c r="BW278">
        <v>4.25</v>
      </c>
      <c r="BX278">
        <v>0.1</v>
      </c>
      <c r="BY278">
        <v>0</v>
      </c>
      <c r="BZ278">
        <v>2.4166666666666665</v>
      </c>
      <c r="CA278">
        <v>3.3333333333333335</v>
      </c>
      <c r="CB278">
        <v>-0.1</v>
      </c>
      <c r="CC278">
        <v>9.1666666666666661</v>
      </c>
      <c r="CD278">
        <v>9.5</v>
      </c>
      <c r="CE278">
        <v>4.833333333333333</v>
      </c>
      <c r="CF278">
        <v>1.01</v>
      </c>
      <c r="CG278">
        <v>1.5</v>
      </c>
      <c r="CH278">
        <v>3</v>
      </c>
      <c r="CI278" t="s">
        <v>12</v>
      </c>
      <c r="CJ278">
        <v>3</v>
      </c>
      <c r="CK278" t="s">
        <v>12</v>
      </c>
      <c r="CL278">
        <v>7.25</v>
      </c>
      <c r="CM278">
        <v>0</v>
      </c>
      <c r="CN278">
        <v>0</v>
      </c>
      <c r="CO278">
        <v>2.0833333333333335</v>
      </c>
      <c r="CP278">
        <v>6.5</v>
      </c>
      <c r="CQ278">
        <v>2.25</v>
      </c>
      <c r="CR278">
        <v>2.25</v>
      </c>
      <c r="CS278">
        <v>6.5</v>
      </c>
      <c r="CT278" t="s">
        <v>12</v>
      </c>
      <c r="CU278" t="s">
        <v>12</v>
      </c>
      <c r="CV278">
        <v>7.583333333333333</v>
      </c>
      <c r="CW278">
        <v>3</v>
      </c>
      <c r="CX278">
        <v>4.5</v>
      </c>
      <c r="CY278">
        <v>0</v>
      </c>
      <c r="CZ278">
        <v>10</v>
      </c>
      <c r="DA278">
        <v>10</v>
      </c>
      <c r="DB278">
        <v>9</v>
      </c>
      <c r="DC278">
        <v>3.5</v>
      </c>
      <c r="DD278">
        <v>16</v>
      </c>
      <c r="DE278">
        <v>3.25</v>
      </c>
      <c r="DF278">
        <v>6.75</v>
      </c>
      <c r="DG278">
        <v>4.5</v>
      </c>
      <c r="DH278">
        <v>14</v>
      </c>
      <c r="DI278">
        <v>0</v>
      </c>
      <c r="DJ278">
        <v>0.5</v>
      </c>
      <c r="DK278">
        <v>7</v>
      </c>
      <c r="DL278">
        <v>1.75</v>
      </c>
      <c r="DM278">
        <v>2.46</v>
      </c>
      <c r="DN278">
        <v>6.333333333333333</v>
      </c>
      <c r="DO278">
        <v>2.75</v>
      </c>
      <c r="DP278">
        <v>3.75</v>
      </c>
      <c r="DQ278">
        <v>1.5</v>
      </c>
      <c r="DR278">
        <v>0</v>
      </c>
      <c r="DS278">
        <v>5.25</v>
      </c>
      <c r="DT278">
        <v>5</v>
      </c>
      <c r="DU278">
        <v>5.7111399999999994</v>
      </c>
      <c r="DV278">
        <v>5.0737883761306701</v>
      </c>
      <c r="DW278">
        <v>5.8796296296296271</v>
      </c>
      <c r="DX278">
        <v>5.9638123366671332</v>
      </c>
      <c r="DY278">
        <v>2.4166666666666665</v>
      </c>
      <c r="DZ278">
        <v>7.25</v>
      </c>
      <c r="EA278">
        <v>5.5</v>
      </c>
      <c r="EB278">
        <v>2.3333333333333335</v>
      </c>
      <c r="EC278">
        <v>4.5</v>
      </c>
      <c r="ED278">
        <v>0.88396666666666668</v>
      </c>
      <c r="EE278" t="s">
        <v>12</v>
      </c>
      <c r="EF278">
        <v>14.833333333333334</v>
      </c>
      <c r="EG278" t="s">
        <v>12</v>
      </c>
      <c r="EH278">
        <v>3</v>
      </c>
      <c r="EI278">
        <v>9</v>
      </c>
      <c r="EJ278">
        <v>0</v>
      </c>
      <c r="EK278">
        <v>0</v>
      </c>
      <c r="EL278">
        <v>-0.5</v>
      </c>
      <c r="EM278">
        <v>6.75</v>
      </c>
      <c r="EN278" t="s">
        <v>12</v>
      </c>
      <c r="EO278" t="s">
        <v>12</v>
      </c>
      <c r="EP278">
        <v>2.95</v>
      </c>
      <c r="EQ278">
        <v>4.5</v>
      </c>
      <c r="ER278">
        <v>1.5</v>
      </c>
      <c r="ES278">
        <v>14</v>
      </c>
      <c r="ET278">
        <v>4.833333333333333</v>
      </c>
      <c r="EU278">
        <v>6.083333333333333</v>
      </c>
      <c r="EV278">
        <v>11.25</v>
      </c>
      <c r="EW278">
        <v>1.375</v>
      </c>
      <c r="EX278">
        <v>9</v>
      </c>
      <c r="EY278">
        <v>17</v>
      </c>
      <c r="EZ278">
        <v>1.8333333333333333</v>
      </c>
      <c r="FA278">
        <v>14</v>
      </c>
      <c r="FB278" t="s">
        <v>12</v>
      </c>
      <c r="FC278">
        <v>21.676666666666666</v>
      </c>
      <c r="FD278" t="s">
        <v>12</v>
      </c>
      <c r="FE278">
        <v>6.25</v>
      </c>
      <c r="FF278" t="s">
        <v>12</v>
      </c>
      <c r="FG278">
        <v>0.15666666666666668</v>
      </c>
      <c r="FH278">
        <v>15</v>
      </c>
      <c r="FI278">
        <v>6.5</v>
      </c>
      <c r="FJ278">
        <v>9.8000000000000007</v>
      </c>
    </row>
    <row r="279" spans="1:166" x14ac:dyDescent="0.75">
      <c r="A279" t="s">
        <v>726</v>
      </c>
      <c r="B279">
        <v>10</v>
      </c>
      <c r="C279">
        <v>5</v>
      </c>
      <c r="D279">
        <v>6.5</v>
      </c>
      <c r="E279">
        <v>8</v>
      </c>
      <c r="F279" t="s">
        <v>12</v>
      </c>
      <c r="G279" t="s">
        <v>12</v>
      </c>
      <c r="H279" t="s">
        <v>12</v>
      </c>
      <c r="I279">
        <v>7</v>
      </c>
      <c r="J279">
        <v>0</v>
      </c>
      <c r="K279">
        <v>7.67</v>
      </c>
      <c r="L279">
        <v>16.5</v>
      </c>
      <c r="M279">
        <v>1</v>
      </c>
      <c r="N279">
        <v>2.3333333333333335</v>
      </c>
      <c r="O279">
        <v>55</v>
      </c>
      <c r="P279">
        <v>6</v>
      </c>
      <c r="Q279" t="s">
        <v>12</v>
      </c>
      <c r="R279">
        <v>1.5</v>
      </c>
      <c r="S279">
        <v>0</v>
      </c>
      <c r="T279">
        <v>10</v>
      </c>
      <c r="U279">
        <v>0</v>
      </c>
      <c r="V279">
        <v>4.5</v>
      </c>
      <c r="W279">
        <v>4.5</v>
      </c>
      <c r="X279">
        <v>5</v>
      </c>
      <c r="Y279">
        <v>0</v>
      </c>
      <c r="Z279">
        <v>2.3333333333333335</v>
      </c>
      <c r="AA279">
        <v>4.25</v>
      </c>
      <c r="AB279">
        <v>10</v>
      </c>
      <c r="AC279">
        <v>11</v>
      </c>
      <c r="AD279">
        <v>6.5</v>
      </c>
      <c r="AE279">
        <v>2.95</v>
      </c>
      <c r="AF279">
        <v>1.5</v>
      </c>
      <c r="AG279" t="s">
        <v>12</v>
      </c>
      <c r="AH279">
        <v>2.5</v>
      </c>
      <c r="AI279">
        <v>3.1064333333333334</v>
      </c>
      <c r="AJ279">
        <v>4.5</v>
      </c>
      <c r="AK279">
        <v>2.95</v>
      </c>
      <c r="AL279">
        <v>14</v>
      </c>
      <c r="AM279">
        <v>2.95</v>
      </c>
      <c r="AN279">
        <v>4.25</v>
      </c>
      <c r="AO279">
        <v>1.5</v>
      </c>
      <c r="AP279">
        <v>5</v>
      </c>
      <c r="AQ279">
        <v>4.75</v>
      </c>
      <c r="AR279">
        <v>0</v>
      </c>
      <c r="AS279">
        <v>1.25</v>
      </c>
      <c r="AT279">
        <v>0</v>
      </c>
      <c r="AU279">
        <v>0</v>
      </c>
      <c r="AV279">
        <v>5.5</v>
      </c>
      <c r="AW279">
        <v>3.75</v>
      </c>
      <c r="AX279">
        <v>7.9933333333333332</v>
      </c>
      <c r="AY279">
        <v>16.75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2.95</v>
      </c>
      <c r="BF279">
        <v>0.66666666666666663</v>
      </c>
      <c r="BG279">
        <v>7</v>
      </c>
      <c r="BH279">
        <v>17</v>
      </c>
      <c r="BI279">
        <v>12.5</v>
      </c>
      <c r="BJ279">
        <v>4.5</v>
      </c>
      <c r="BK279">
        <v>2.95</v>
      </c>
      <c r="BL279">
        <v>0</v>
      </c>
      <c r="BM279">
        <v>2.75</v>
      </c>
      <c r="BN279">
        <v>5</v>
      </c>
      <c r="BO279">
        <v>2.3333333333333335</v>
      </c>
      <c r="BP279">
        <v>5.5</v>
      </c>
      <c r="BQ279" t="s">
        <v>12</v>
      </c>
      <c r="BR279">
        <v>0.9</v>
      </c>
      <c r="BS279">
        <v>5.5</v>
      </c>
      <c r="BT279">
        <v>6.416666666666667</v>
      </c>
      <c r="BU279">
        <v>0</v>
      </c>
      <c r="BV279">
        <v>4</v>
      </c>
      <c r="BW279">
        <v>4.25</v>
      </c>
      <c r="BX279">
        <v>0.1</v>
      </c>
      <c r="BY279">
        <v>0</v>
      </c>
      <c r="BZ279">
        <v>2</v>
      </c>
      <c r="CA279">
        <v>3.5</v>
      </c>
      <c r="CB279">
        <v>-0.1</v>
      </c>
      <c r="CC279">
        <v>9</v>
      </c>
      <c r="CD279">
        <v>9</v>
      </c>
      <c r="CE279">
        <v>4.75</v>
      </c>
      <c r="CF279">
        <v>1.0900000000000001</v>
      </c>
      <c r="CG279">
        <v>1.5</v>
      </c>
      <c r="CH279">
        <v>3</v>
      </c>
      <c r="CI279" t="s">
        <v>12</v>
      </c>
      <c r="CJ279">
        <v>3</v>
      </c>
      <c r="CK279" t="s">
        <v>12</v>
      </c>
      <c r="CL279">
        <v>7.25</v>
      </c>
      <c r="CM279">
        <v>0</v>
      </c>
      <c r="CN279">
        <v>0</v>
      </c>
      <c r="CO279">
        <v>2.3333333333333335</v>
      </c>
      <c r="CP279">
        <v>6.5</v>
      </c>
      <c r="CQ279">
        <v>2.25</v>
      </c>
      <c r="CR279">
        <v>2.25</v>
      </c>
      <c r="CS279">
        <v>6.5</v>
      </c>
      <c r="CT279" t="s">
        <v>12</v>
      </c>
      <c r="CU279" t="s">
        <v>12</v>
      </c>
      <c r="CV279">
        <v>7.75</v>
      </c>
      <c r="CW279">
        <v>2.8333333333333335</v>
      </c>
      <c r="CX279">
        <v>4.5</v>
      </c>
      <c r="CY279">
        <v>0</v>
      </c>
      <c r="CZ279">
        <v>10</v>
      </c>
      <c r="DA279">
        <v>10</v>
      </c>
      <c r="DB279">
        <v>9</v>
      </c>
      <c r="DC279">
        <v>3.5</v>
      </c>
      <c r="DD279">
        <v>16</v>
      </c>
      <c r="DE279">
        <v>3.25</v>
      </c>
      <c r="DF279">
        <v>6.75</v>
      </c>
      <c r="DG279">
        <v>4.5</v>
      </c>
      <c r="DH279">
        <v>14</v>
      </c>
      <c r="DI279">
        <v>0</v>
      </c>
      <c r="DJ279">
        <v>0.58333333333333337</v>
      </c>
      <c r="DK279">
        <v>6.666666666666667</v>
      </c>
      <c r="DL279">
        <v>1.75</v>
      </c>
      <c r="DM279">
        <v>2.6</v>
      </c>
      <c r="DN279">
        <v>7.5</v>
      </c>
      <c r="DO279">
        <v>2.75</v>
      </c>
      <c r="DP279">
        <v>4.5</v>
      </c>
      <c r="DQ279">
        <v>1.5</v>
      </c>
      <c r="DR279">
        <v>0</v>
      </c>
      <c r="DS279">
        <v>5.25</v>
      </c>
      <c r="DT279">
        <v>5</v>
      </c>
      <c r="DU279">
        <v>6.5939766666666673</v>
      </c>
      <c r="DV279">
        <v>4.9409541284715131</v>
      </c>
      <c r="DW279">
        <v>6.9814814814814801</v>
      </c>
      <c r="DX279">
        <v>6.7983662179119797</v>
      </c>
      <c r="DY279">
        <v>2.5</v>
      </c>
      <c r="DZ279">
        <v>7.333333333333333</v>
      </c>
      <c r="EA279">
        <v>5.5</v>
      </c>
      <c r="EB279">
        <v>2.5833333333333335</v>
      </c>
      <c r="EC279">
        <v>4.5</v>
      </c>
      <c r="ED279">
        <v>1.1948666666666665</v>
      </c>
      <c r="EE279" t="s">
        <v>12</v>
      </c>
      <c r="EF279">
        <v>16.5</v>
      </c>
      <c r="EG279" t="s">
        <v>12</v>
      </c>
      <c r="EH279">
        <v>3</v>
      </c>
      <c r="EI279">
        <v>9</v>
      </c>
      <c r="EJ279">
        <v>0</v>
      </c>
      <c r="EK279">
        <v>0</v>
      </c>
      <c r="EL279">
        <v>-0.5</v>
      </c>
      <c r="EM279">
        <v>6.75</v>
      </c>
      <c r="EN279" t="s">
        <v>12</v>
      </c>
      <c r="EO279" t="s">
        <v>12</v>
      </c>
      <c r="EP279">
        <v>2.95</v>
      </c>
      <c r="EQ279">
        <v>4.5</v>
      </c>
      <c r="ER279">
        <v>1.5</v>
      </c>
      <c r="ES279">
        <v>14</v>
      </c>
      <c r="ET279">
        <v>5</v>
      </c>
      <c r="EU279">
        <v>6.75</v>
      </c>
      <c r="EV279">
        <v>19.833333333333332</v>
      </c>
      <c r="EW279">
        <v>1.375</v>
      </c>
      <c r="EX279">
        <v>9</v>
      </c>
      <c r="EY279">
        <v>17.666666666666668</v>
      </c>
      <c r="EZ279">
        <v>2.0833333333333335</v>
      </c>
      <c r="FA279">
        <v>14.666666666666666</v>
      </c>
      <c r="FB279" t="s">
        <v>12</v>
      </c>
      <c r="FC279" t="s">
        <v>12</v>
      </c>
      <c r="FD279" t="s">
        <v>12</v>
      </c>
      <c r="FE279">
        <v>6.25</v>
      </c>
      <c r="FF279" t="s">
        <v>12</v>
      </c>
      <c r="FG279">
        <v>0.17666666666666667</v>
      </c>
      <c r="FH279">
        <v>19</v>
      </c>
      <c r="FI279">
        <v>6.5</v>
      </c>
      <c r="FJ279">
        <v>9.8000000000000007</v>
      </c>
    </row>
    <row r="280" spans="1:166" x14ac:dyDescent="0.75">
      <c r="A280" t="s">
        <v>727</v>
      </c>
      <c r="B280">
        <v>10</v>
      </c>
      <c r="C280">
        <v>5</v>
      </c>
      <c r="D280" t="s">
        <v>12</v>
      </c>
      <c r="E280">
        <v>8</v>
      </c>
      <c r="F280">
        <v>14.25</v>
      </c>
      <c r="G280" t="s">
        <v>12</v>
      </c>
      <c r="H280" t="s">
        <v>12</v>
      </c>
      <c r="I280">
        <v>7</v>
      </c>
      <c r="J280">
        <v>0</v>
      </c>
      <c r="K280">
        <v>7</v>
      </c>
      <c r="L280">
        <v>16.5</v>
      </c>
      <c r="M280">
        <v>1</v>
      </c>
      <c r="N280">
        <v>2.5833333333333335</v>
      </c>
      <c r="O280">
        <v>62.68333333333333</v>
      </c>
      <c r="P280">
        <v>6</v>
      </c>
      <c r="Q280" t="s">
        <v>12</v>
      </c>
      <c r="R280">
        <v>1.5</v>
      </c>
      <c r="S280">
        <v>0</v>
      </c>
      <c r="T280">
        <v>9.75</v>
      </c>
      <c r="U280">
        <v>0</v>
      </c>
      <c r="V280">
        <v>4.5</v>
      </c>
      <c r="W280">
        <v>4.5</v>
      </c>
      <c r="X280">
        <v>5</v>
      </c>
      <c r="Y280">
        <v>0</v>
      </c>
      <c r="Z280">
        <v>2.5833333333333335</v>
      </c>
      <c r="AA280">
        <v>4.25</v>
      </c>
      <c r="AB280">
        <v>9.6666666666666661</v>
      </c>
      <c r="AC280">
        <v>11</v>
      </c>
      <c r="AD280">
        <v>6.5</v>
      </c>
      <c r="AE280">
        <v>3.5</v>
      </c>
      <c r="AF280">
        <v>1.75</v>
      </c>
      <c r="AG280" t="s">
        <v>12</v>
      </c>
      <c r="AH280">
        <v>2.75</v>
      </c>
      <c r="AI280">
        <v>3.0322666666666667</v>
      </c>
      <c r="AJ280">
        <v>4.5</v>
      </c>
      <c r="AK280">
        <v>3.5</v>
      </c>
      <c r="AL280">
        <v>14</v>
      </c>
      <c r="AM280">
        <v>3.5</v>
      </c>
      <c r="AN280">
        <v>4.25</v>
      </c>
      <c r="AO280">
        <v>1.5</v>
      </c>
      <c r="AP280">
        <v>5.166666666666667</v>
      </c>
      <c r="AQ280">
        <v>4.75</v>
      </c>
      <c r="AR280">
        <v>0</v>
      </c>
      <c r="AS280">
        <v>1.6666666666666667</v>
      </c>
      <c r="AT280">
        <v>0</v>
      </c>
      <c r="AU280">
        <v>0</v>
      </c>
      <c r="AV280">
        <v>5.5</v>
      </c>
      <c r="AW280">
        <v>3.75</v>
      </c>
      <c r="AX280">
        <v>8.3833333333333329</v>
      </c>
      <c r="AY280">
        <v>16.75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3.5</v>
      </c>
      <c r="BF280">
        <v>0.75</v>
      </c>
      <c r="BG280">
        <v>7</v>
      </c>
      <c r="BH280">
        <v>17</v>
      </c>
      <c r="BI280">
        <v>12.5</v>
      </c>
      <c r="BJ280">
        <v>4.5</v>
      </c>
      <c r="BK280">
        <v>3.5</v>
      </c>
      <c r="BL280">
        <v>0</v>
      </c>
      <c r="BM280">
        <v>2.75</v>
      </c>
      <c r="BN280">
        <v>5</v>
      </c>
      <c r="BO280">
        <v>2.5833333333333335</v>
      </c>
      <c r="BP280">
        <v>5.5</v>
      </c>
      <c r="BQ280" t="s">
        <v>12</v>
      </c>
      <c r="BR280">
        <v>0.9</v>
      </c>
      <c r="BS280">
        <v>5.916666666666667</v>
      </c>
      <c r="BT280">
        <v>6.5</v>
      </c>
      <c r="BU280">
        <v>0</v>
      </c>
      <c r="BV280">
        <v>4</v>
      </c>
      <c r="BW280">
        <v>4.416666666666667</v>
      </c>
      <c r="BX280">
        <v>0.2</v>
      </c>
      <c r="BY280">
        <v>0</v>
      </c>
      <c r="BZ280">
        <v>1.9166666666666667</v>
      </c>
      <c r="CA280">
        <v>3.6666666666666665</v>
      </c>
      <c r="CB280">
        <v>-0.1</v>
      </c>
      <c r="CC280">
        <v>9.25</v>
      </c>
      <c r="CD280">
        <v>9</v>
      </c>
      <c r="CE280">
        <v>4.75</v>
      </c>
      <c r="CF280">
        <v>0.71</v>
      </c>
      <c r="CG280">
        <v>1.6666666666666667</v>
      </c>
      <c r="CH280">
        <v>3</v>
      </c>
      <c r="CI280" t="s">
        <v>12</v>
      </c>
      <c r="CJ280">
        <v>3</v>
      </c>
      <c r="CK280" t="s">
        <v>12</v>
      </c>
      <c r="CL280">
        <v>7.75</v>
      </c>
      <c r="CM280">
        <v>0</v>
      </c>
      <c r="CN280">
        <v>0</v>
      </c>
      <c r="CO280">
        <v>2.5833333333333335</v>
      </c>
      <c r="CP280">
        <v>6.5</v>
      </c>
      <c r="CQ280">
        <v>2.25</v>
      </c>
      <c r="CR280">
        <v>2.25</v>
      </c>
      <c r="CS280">
        <v>6.5</v>
      </c>
      <c r="CT280" t="s">
        <v>12</v>
      </c>
      <c r="CU280" t="s">
        <v>12</v>
      </c>
      <c r="CV280">
        <v>8</v>
      </c>
      <c r="CW280">
        <v>2.6666666666666665</v>
      </c>
      <c r="CX280">
        <v>4.5</v>
      </c>
      <c r="CY280">
        <v>0</v>
      </c>
      <c r="CZ280">
        <v>10</v>
      </c>
      <c r="DA280">
        <v>10.666666666666666</v>
      </c>
      <c r="DB280">
        <v>7.333333333333333</v>
      </c>
      <c r="DC280">
        <v>3.5</v>
      </c>
      <c r="DD280">
        <v>16</v>
      </c>
      <c r="DE280">
        <v>3.25</v>
      </c>
      <c r="DF280">
        <v>6.75</v>
      </c>
      <c r="DG280">
        <v>4.5</v>
      </c>
      <c r="DH280">
        <v>14</v>
      </c>
      <c r="DI280">
        <v>0</v>
      </c>
      <c r="DJ280">
        <v>0.75</v>
      </c>
      <c r="DK280">
        <v>6.5</v>
      </c>
      <c r="DL280">
        <v>1.75</v>
      </c>
      <c r="DM280">
        <v>2.84</v>
      </c>
      <c r="DN280">
        <v>9</v>
      </c>
      <c r="DO280">
        <v>2.75</v>
      </c>
      <c r="DP280">
        <v>5.166666666666667</v>
      </c>
      <c r="DQ280">
        <v>1.5</v>
      </c>
      <c r="DR280">
        <v>0</v>
      </c>
      <c r="DS280">
        <v>5.25</v>
      </c>
      <c r="DT280">
        <v>5</v>
      </c>
      <c r="DU280">
        <v>7.1365600000000002</v>
      </c>
      <c r="DV280">
        <v>5.137976068402657</v>
      </c>
      <c r="DW280">
        <v>7.5925925925925934</v>
      </c>
      <c r="DX280">
        <v>7.2699606771343834</v>
      </c>
      <c r="DY280">
        <v>2.5</v>
      </c>
      <c r="DZ280">
        <v>7.583333333333333</v>
      </c>
      <c r="EA280">
        <v>5.5</v>
      </c>
      <c r="EB280">
        <v>2.8333333333333335</v>
      </c>
      <c r="EC280">
        <v>4.5</v>
      </c>
      <c r="ED280">
        <v>1.4328000000000001</v>
      </c>
      <c r="EE280" t="s">
        <v>12</v>
      </c>
      <c r="EF280">
        <v>16.5</v>
      </c>
      <c r="EG280" t="s">
        <v>12</v>
      </c>
      <c r="EH280">
        <v>3</v>
      </c>
      <c r="EI280">
        <v>9</v>
      </c>
      <c r="EJ280">
        <v>0</v>
      </c>
      <c r="EK280">
        <v>0</v>
      </c>
      <c r="EL280">
        <v>-0.5</v>
      </c>
      <c r="EM280">
        <v>6.75</v>
      </c>
      <c r="EN280" t="s">
        <v>12</v>
      </c>
      <c r="EO280" t="s">
        <v>12</v>
      </c>
      <c r="EP280">
        <v>3.5</v>
      </c>
      <c r="EQ280">
        <v>4.5</v>
      </c>
      <c r="ER280">
        <v>1.5833333333333333</v>
      </c>
      <c r="ES280">
        <v>14</v>
      </c>
      <c r="ET280">
        <v>5</v>
      </c>
      <c r="EU280">
        <v>6.75</v>
      </c>
      <c r="EV280">
        <v>24</v>
      </c>
      <c r="EW280">
        <v>1.375</v>
      </c>
      <c r="EX280">
        <v>10</v>
      </c>
      <c r="EY280">
        <v>18</v>
      </c>
      <c r="EZ280">
        <v>2.3333333333333335</v>
      </c>
      <c r="FA280">
        <v>16</v>
      </c>
      <c r="FB280" t="s">
        <v>12</v>
      </c>
      <c r="FC280" t="s">
        <v>12</v>
      </c>
      <c r="FD280" t="s">
        <v>12</v>
      </c>
      <c r="FE280">
        <v>6.25</v>
      </c>
      <c r="FF280" t="s">
        <v>12</v>
      </c>
      <c r="FG280">
        <v>0.17</v>
      </c>
      <c r="FH280" t="s">
        <v>12</v>
      </c>
      <c r="FI280">
        <v>6.666666666666667</v>
      </c>
      <c r="FJ280">
        <v>9.8000000000000007</v>
      </c>
    </row>
    <row r="281" spans="1:166" x14ac:dyDescent="0.75">
      <c r="A281" t="s">
        <v>728</v>
      </c>
      <c r="B281">
        <v>10</v>
      </c>
      <c r="C281">
        <v>5</v>
      </c>
      <c r="D281" t="s">
        <v>12</v>
      </c>
      <c r="E281">
        <v>8</v>
      </c>
      <c r="F281">
        <v>14.25</v>
      </c>
      <c r="G281" t="s">
        <v>12</v>
      </c>
      <c r="H281" t="s">
        <v>12</v>
      </c>
      <c r="I281">
        <v>7</v>
      </c>
      <c r="J281">
        <v>0</v>
      </c>
      <c r="K281">
        <v>7</v>
      </c>
      <c r="L281">
        <v>15.75</v>
      </c>
      <c r="M281">
        <v>1</v>
      </c>
      <c r="N281">
        <v>2.75</v>
      </c>
      <c r="O281">
        <v>57.326666666666668</v>
      </c>
      <c r="P281">
        <v>5.75</v>
      </c>
      <c r="Q281" t="s">
        <v>12</v>
      </c>
      <c r="R281">
        <v>1.5</v>
      </c>
      <c r="S281">
        <v>0</v>
      </c>
      <c r="T281">
        <v>9.3333333333333339</v>
      </c>
      <c r="U281">
        <v>0</v>
      </c>
      <c r="V281">
        <v>4.5</v>
      </c>
      <c r="W281">
        <v>4.5</v>
      </c>
      <c r="X281">
        <v>5</v>
      </c>
      <c r="Y281">
        <v>0</v>
      </c>
      <c r="Z281">
        <v>2.75</v>
      </c>
      <c r="AA281">
        <v>4.25</v>
      </c>
      <c r="AB281">
        <v>10</v>
      </c>
      <c r="AC281">
        <v>11</v>
      </c>
      <c r="AD281">
        <v>6.5</v>
      </c>
      <c r="AE281">
        <v>3.5</v>
      </c>
      <c r="AF281">
        <v>1.75</v>
      </c>
      <c r="AG281" t="s">
        <v>12</v>
      </c>
      <c r="AH281">
        <v>3</v>
      </c>
      <c r="AI281">
        <v>2.8765333333333332</v>
      </c>
      <c r="AJ281">
        <v>4.5</v>
      </c>
      <c r="AK281">
        <v>3.5</v>
      </c>
      <c r="AL281">
        <v>14</v>
      </c>
      <c r="AM281">
        <v>3.5</v>
      </c>
      <c r="AN281">
        <v>4.25</v>
      </c>
      <c r="AO281">
        <v>1.5</v>
      </c>
      <c r="AP281">
        <v>5.166666666666667</v>
      </c>
      <c r="AQ281">
        <v>4.583333333333333</v>
      </c>
      <c r="AR281">
        <v>0</v>
      </c>
      <c r="AS281">
        <v>1.75</v>
      </c>
      <c r="AT281">
        <v>0</v>
      </c>
      <c r="AU281">
        <v>0</v>
      </c>
      <c r="AV281">
        <v>5.5</v>
      </c>
      <c r="AW281">
        <v>3.75</v>
      </c>
      <c r="AX281">
        <v>8.73</v>
      </c>
      <c r="AY281">
        <v>16.083333333333332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3.5</v>
      </c>
      <c r="BF281">
        <v>0.75</v>
      </c>
      <c r="BG281">
        <v>6.666666666666667</v>
      </c>
      <c r="BH281">
        <v>16</v>
      </c>
      <c r="BI281">
        <v>12.5</v>
      </c>
      <c r="BJ281">
        <v>4.5</v>
      </c>
      <c r="BK281">
        <v>3.5</v>
      </c>
      <c r="BL281">
        <v>0</v>
      </c>
      <c r="BM281">
        <v>2.75</v>
      </c>
      <c r="BN281">
        <v>5</v>
      </c>
      <c r="BO281">
        <v>2.75</v>
      </c>
      <c r="BP281">
        <v>5.75</v>
      </c>
      <c r="BQ281" t="s">
        <v>12</v>
      </c>
      <c r="BR281">
        <v>0.9</v>
      </c>
      <c r="BS281">
        <v>6</v>
      </c>
      <c r="BT281">
        <v>6.333333333333333</v>
      </c>
      <c r="BU281">
        <v>0</v>
      </c>
      <c r="BV281">
        <v>4</v>
      </c>
      <c r="BW281">
        <v>4.5</v>
      </c>
      <c r="BX281">
        <v>0.25</v>
      </c>
      <c r="BY281">
        <v>0</v>
      </c>
      <c r="BZ281">
        <v>1.5</v>
      </c>
      <c r="CA281">
        <v>4</v>
      </c>
      <c r="CB281">
        <v>-0.1</v>
      </c>
      <c r="CC281">
        <v>9.25</v>
      </c>
      <c r="CD281">
        <v>9</v>
      </c>
      <c r="CE281">
        <v>4.583333333333333</v>
      </c>
      <c r="CF281">
        <v>0.60666666666666669</v>
      </c>
      <c r="CG281">
        <v>1.75</v>
      </c>
      <c r="CH281">
        <v>3</v>
      </c>
      <c r="CI281" t="s">
        <v>12</v>
      </c>
      <c r="CJ281">
        <v>3</v>
      </c>
      <c r="CK281" t="s">
        <v>12</v>
      </c>
      <c r="CL281">
        <v>8</v>
      </c>
      <c r="CM281">
        <v>0</v>
      </c>
      <c r="CN281">
        <v>0</v>
      </c>
      <c r="CO281">
        <v>2.75</v>
      </c>
      <c r="CP281">
        <v>6.5</v>
      </c>
      <c r="CQ281">
        <v>2.25</v>
      </c>
      <c r="CR281">
        <v>2.25</v>
      </c>
      <c r="CS281">
        <v>6.5</v>
      </c>
      <c r="CT281" t="s">
        <v>12</v>
      </c>
      <c r="CU281" t="s">
        <v>12</v>
      </c>
      <c r="CV281">
        <v>8.25</v>
      </c>
      <c r="CW281">
        <v>2.4166666666666665</v>
      </c>
      <c r="CX281">
        <v>4.5</v>
      </c>
      <c r="CY281">
        <v>0</v>
      </c>
      <c r="CZ281">
        <v>10</v>
      </c>
      <c r="DA281">
        <v>11</v>
      </c>
      <c r="DB281">
        <v>6.5</v>
      </c>
      <c r="DC281">
        <v>3.5</v>
      </c>
      <c r="DD281">
        <v>14.5</v>
      </c>
      <c r="DE281">
        <v>3.25</v>
      </c>
      <c r="DF281">
        <v>6.75</v>
      </c>
      <c r="DG281">
        <v>4.5</v>
      </c>
      <c r="DH281">
        <v>13.833333333333334</v>
      </c>
      <c r="DI281">
        <v>0</v>
      </c>
      <c r="DJ281">
        <v>0.83333333333333337</v>
      </c>
      <c r="DK281">
        <v>6.5</v>
      </c>
      <c r="DL281">
        <v>1.75</v>
      </c>
      <c r="DM281">
        <v>3</v>
      </c>
      <c r="DN281">
        <v>10.166666666666666</v>
      </c>
      <c r="DO281">
        <v>2.75</v>
      </c>
      <c r="DP281">
        <v>5.25</v>
      </c>
      <c r="DQ281">
        <v>1.5</v>
      </c>
      <c r="DR281">
        <v>0</v>
      </c>
      <c r="DS281">
        <v>5</v>
      </c>
      <c r="DT281">
        <v>5</v>
      </c>
      <c r="DU281">
        <v>7.1709866666666668</v>
      </c>
      <c r="DV281">
        <v>5.0799171900908862</v>
      </c>
      <c r="DW281">
        <v>7.6481481481481497</v>
      </c>
      <c r="DX281">
        <v>7.3107950433512965</v>
      </c>
      <c r="DY281">
        <v>2.5</v>
      </c>
      <c r="DZ281">
        <v>7.75</v>
      </c>
      <c r="EA281">
        <v>5.5</v>
      </c>
      <c r="EB281">
        <v>3</v>
      </c>
      <c r="EC281">
        <v>4.5</v>
      </c>
      <c r="ED281">
        <v>1.5268666666666666</v>
      </c>
      <c r="EE281" t="s">
        <v>12</v>
      </c>
      <c r="EF281">
        <v>16.5</v>
      </c>
      <c r="EG281" t="s">
        <v>12</v>
      </c>
      <c r="EH281">
        <v>3</v>
      </c>
      <c r="EI281">
        <v>9</v>
      </c>
      <c r="EJ281">
        <v>0</v>
      </c>
      <c r="EK281">
        <v>0</v>
      </c>
      <c r="EL281">
        <v>-0.25</v>
      </c>
      <c r="EM281">
        <v>6.75</v>
      </c>
      <c r="EN281" t="s">
        <v>12</v>
      </c>
      <c r="EO281" t="s">
        <v>12</v>
      </c>
      <c r="EP281">
        <v>3.5</v>
      </c>
      <c r="EQ281">
        <v>4.5</v>
      </c>
      <c r="ER281">
        <v>1.75</v>
      </c>
      <c r="ES281">
        <v>14.5</v>
      </c>
      <c r="ET281">
        <v>5</v>
      </c>
      <c r="EU281">
        <v>7.416666666666667</v>
      </c>
      <c r="EV281">
        <v>24</v>
      </c>
      <c r="EW281">
        <v>1.375</v>
      </c>
      <c r="EX281">
        <v>10</v>
      </c>
      <c r="EY281">
        <v>18</v>
      </c>
      <c r="EZ281">
        <v>2.5</v>
      </c>
      <c r="FA281">
        <v>16</v>
      </c>
      <c r="FB281" t="s">
        <v>12</v>
      </c>
      <c r="FC281" t="s">
        <v>12</v>
      </c>
      <c r="FD281" t="s">
        <v>12</v>
      </c>
      <c r="FE281">
        <v>6.25</v>
      </c>
      <c r="FF281" t="s">
        <v>12</v>
      </c>
      <c r="FG281">
        <v>0.17666666666666667</v>
      </c>
      <c r="FH281" t="s">
        <v>12</v>
      </c>
      <c r="FI281">
        <v>6.75</v>
      </c>
      <c r="FJ281">
        <v>9.8000000000000007</v>
      </c>
    </row>
    <row r="282" spans="1:166" x14ac:dyDescent="0.75">
      <c r="A282" t="s">
        <v>729</v>
      </c>
      <c r="B282">
        <v>10</v>
      </c>
      <c r="C282">
        <v>5</v>
      </c>
      <c r="D282" t="s">
        <v>12</v>
      </c>
      <c r="E282">
        <v>8</v>
      </c>
      <c r="F282">
        <v>13.25</v>
      </c>
      <c r="G282" t="s">
        <v>12</v>
      </c>
      <c r="H282" t="s">
        <v>12</v>
      </c>
      <c r="I282">
        <v>7</v>
      </c>
      <c r="J282">
        <v>0</v>
      </c>
      <c r="K282">
        <v>7</v>
      </c>
      <c r="L282">
        <v>15.583333333333334</v>
      </c>
      <c r="M282">
        <v>1</v>
      </c>
      <c r="N282">
        <v>2.75</v>
      </c>
      <c r="O282">
        <v>62.5</v>
      </c>
      <c r="P282">
        <v>5.75</v>
      </c>
      <c r="Q282" t="s">
        <v>12</v>
      </c>
      <c r="R282">
        <v>1.4166666666666667</v>
      </c>
      <c r="S282">
        <v>0</v>
      </c>
      <c r="T282">
        <v>8.6666666666666661</v>
      </c>
      <c r="U282">
        <v>0</v>
      </c>
      <c r="V282">
        <v>4.5</v>
      </c>
      <c r="W282">
        <v>4.5</v>
      </c>
      <c r="X282">
        <v>5</v>
      </c>
      <c r="Y282">
        <v>0</v>
      </c>
      <c r="Z282">
        <v>2.75</v>
      </c>
      <c r="AA282">
        <v>4.25</v>
      </c>
      <c r="AB282">
        <v>10</v>
      </c>
      <c r="AC282">
        <v>11</v>
      </c>
      <c r="AD282">
        <v>6.5</v>
      </c>
      <c r="AE282">
        <v>3.5</v>
      </c>
      <c r="AF282">
        <v>1.75</v>
      </c>
      <c r="AG282" t="s">
        <v>12</v>
      </c>
      <c r="AH282">
        <v>2.8333333333333335</v>
      </c>
      <c r="AI282">
        <v>2.8674666666666666</v>
      </c>
      <c r="AJ282">
        <v>4.5</v>
      </c>
      <c r="AK282">
        <v>3.5</v>
      </c>
      <c r="AL282">
        <v>10.666666666666666</v>
      </c>
      <c r="AM282">
        <v>3.5</v>
      </c>
      <c r="AN282">
        <v>4.25</v>
      </c>
      <c r="AO282">
        <v>1.5</v>
      </c>
      <c r="AP282">
        <v>4.75</v>
      </c>
      <c r="AQ282">
        <v>4.333333333333333</v>
      </c>
      <c r="AR282">
        <v>0</v>
      </c>
      <c r="AS282">
        <v>1.9166666666666667</v>
      </c>
      <c r="AT282">
        <v>0</v>
      </c>
      <c r="AU282">
        <v>0</v>
      </c>
      <c r="AV282">
        <v>5.333333333333333</v>
      </c>
      <c r="AW282">
        <v>3.75</v>
      </c>
      <c r="AX282">
        <v>8.2999999999999989</v>
      </c>
      <c r="AY282">
        <v>15.75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3.5</v>
      </c>
      <c r="BF282">
        <v>0.75</v>
      </c>
      <c r="BG282">
        <v>6.5</v>
      </c>
      <c r="BH282">
        <v>16</v>
      </c>
      <c r="BI282">
        <v>12.5</v>
      </c>
      <c r="BJ282">
        <v>4.5</v>
      </c>
      <c r="BK282">
        <v>3.5</v>
      </c>
      <c r="BL282">
        <v>0</v>
      </c>
      <c r="BM282">
        <v>2.75</v>
      </c>
      <c r="BN282">
        <v>5</v>
      </c>
      <c r="BO282">
        <v>2.75</v>
      </c>
      <c r="BP282">
        <v>5.75</v>
      </c>
      <c r="BQ282" t="s">
        <v>12</v>
      </c>
      <c r="BR282">
        <v>0.9</v>
      </c>
      <c r="BS282">
        <v>6</v>
      </c>
      <c r="BT282">
        <v>5.916666666666667</v>
      </c>
      <c r="BU282">
        <v>0</v>
      </c>
      <c r="BV282">
        <v>4</v>
      </c>
      <c r="BW282">
        <v>4.083333333333333</v>
      </c>
      <c r="BX282">
        <v>0.25</v>
      </c>
      <c r="BY282">
        <v>0</v>
      </c>
      <c r="BZ282">
        <v>0.91666666666666663</v>
      </c>
      <c r="CA282">
        <v>4</v>
      </c>
      <c r="CB282">
        <v>-0.1</v>
      </c>
      <c r="CC282">
        <v>9</v>
      </c>
      <c r="CD282">
        <v>9</v>
      </c>
      <c r="CE282">
        <v>4.333333333333333</v>
      </c>
      <c r="CF282">
        <v>0.6166666666666667</v>
      </c>
      <c r="CG282">
        <v>1.75</v>
      </c>
      <c r="CH282">
        <v>3</v>
      </c>
      <c r="CI282" t="s">
        <v>12</v>
      </c>
      <c r="CJ282">
        <v>3</v>
      </c>
      <c r="CK282" t="s">
        <v>12</v>
      </c>
      <c r="CL282">
        <v>7.666666666666667</v>
      </c>
      <c r="CM282">
        <v>0</v>
      </c>
      <c r="CN282">
        <v>0</v>
      </c>
      <c r="CO282">
        <v>2.75</v>
      </c>
      <c r="CP282">
        <v>6.666666666666667</v>
      </c>
      <c r="CQ282">
        <v>2.25</v>
      </c>
      <c r="CR282">
        <v>2.25</v>
      </c>
      <c r="CS282">
        <v>6.666666666666667</v>
      </c>
      <c r="CT282" t="s">
        <v>12</v>
      </c>
      <c r="CU282" t="s">
        <v>12</v>
      </c>
      <c r="CV282">
        <v>8.25</v>
      </c>
      <c r="CW282">
        <v>2.25</v>
      </c>
      <c r="CX282">
        <v>4.5</v>
      </c>
      <c r="CY282">
        <v>0</v>
      </c>
      <c r="CZ282">
        <v>10</v>
      </c>
      <c r="DA282">
        <v>11</v>
      </c>
      <c r="DB282">
        <v>6.5</v>
      </c>
      <c r="DC282">
        <v>3.5</v>
      </c>
      <c r="DD282">
        <v>13.833333333333334</v>
      </c>
      <c r="DE282">
        <v>3.0833333333333335</v>
      </c>
      <c r="DF282">
        <v>6.75</v>
      </c>
      <c r="DG282">
        <v>4.5</v>
      </c>
      <c r="DH282">
        <v>13.5</v>
      </c>
      <c r="DI282">
        <v>0</v>
      </c>
      <c r="DJ282">
        <v>1.0833333333333333</v>
      </c>
      <c r="DK282">
        <v>6.5</v>
      </c>
      <c r="DL282">
        <v>1.5833333333333333</v>
      </c>
      <c r="DM282">
        <v>2.9466666666666668</v>
      </c>
      <c r="DN282">
        <v>11.75</v>
      </c>
      <c r="DO282">
        <v>2.75</v>
      </c>
      <c r="DP282">
        <v>5.083333333333333</v>
      </c>
      <c r="DQ282">
        <v>1.5</v>
      </c>
      <c r="DR282">
        <v>0</v>
      </c>
      <c r="DS282">
        <v>4.75</v>
      </c>
      <c r="DT282">
        <v>5</v>
      </c>
      <c r="DU282">
        <v>7.1200799999999997</v>
      </c>
      <c r="DV282">
        <v>5.0300862195734997</v>
      </c>
      <c r="DW282">
        <v>7.5925925925925934</v>
      </c>
      <c r="DX282">
        <v>7.2196911088039437</v>
      </c>
      <c r="DY282">
        <v>2.5</v>
      </c>
      <c r="DZ282">
        <v>7.666666666666667</v>
      </c>
      <c r="EA282">
        <v>5.166666666666667</v>
      </c>
      <c r="EB282">
        <v>3</v>
      </c>
      <c r="EC282">
        <v>4.5</v>
      </c>
      <c r="ED282">
        <v>1.6907000000000001</v>
      </c>
      <c r="EE282" t="s">
        <v>12</v>
      </c>
      <c r="EF282">
        <v>16.5</v>
      </c>
      <c r="EG282" t="s">
        <v>12</v>
      </c>
      <c r="EH282">
        <v>3</v>
      </c>
      <c r="EI282" t="s">
        <v>12</v>
      </c>
      <c r="EJ282">
        <v>0</v>
      </c>
      <c r="EK282">
        <v>0</v>
      </c>
      <c r="EL282">
        <v>-0.25</v>
      </c>
      <c r="EM282">
        <v>6.75</v>
      </c>
      <c r="EN282" t="s">
        <v>12</v>
      </c>
      <c r="EO282" t="s">
        <v>12</v>
      </c>
      <c r="EP282">
        <v>3.5</v>
      </c>
      <c r="EQ282">
        <v>4.5</v>
      </c>
      <c r="ER282">
        <v>1.75</v>
      </c>
      <c r="ES282">
        <v>14.25</v>
      </c>
      <c r="ET282">
        <v>5</v>
      </c>
      <c r="EU282">
        <v>7.75</v>
      </c>
      <c r="EV282">
        <v>24</v>
      </c>
      <c r="EW282">
        <v>1.375</v>
      </c>
      <c r="EX282">
        <v>10</v>
      </c>
      <c r="EY282">
        <v>17.5</v>
      </c>
      <c r="EZ282">
        <v>2.5</v>
      </c>
      <c r="FA282">
        <v>16</v>
      </c>
      <c r="FB282" t="s">
        <v>12</v>
      </c>
      <c r="FC282" t="s">
        <v>12</v>
      </c>
      <c r="FD282" t="s">
        <v>12</v>
      </c>
      <c r="FE282">
        <v>6.25</v>
      </c>
      <c r="FF282" t="s">
        <v>12</v>
      </c>
      <c r="FG282">
        <v>0.18666666666666668</v>
      </c>
      <c r="FH282" t="s">
        <v>12</v>
      </c>
      <c r="FI282">
        <v>6.75</v>
      </c>
      <c r="FJ282">
        <v>10.133333333333335</v>
      </c>
    </row>
    <row r="283" spans="1:166" x14ac:dyDescent="0.75">
      <c r="A283" t="s">
        <v>730</v>
      </c>
      <c r="B283">
        <v>10</v>
      </c>
      <c r="C283">
        <v>4.83</v>
      </c>
      <c r="D283">
        <v>6.5</v>
      </c>
      <c r="E283">
        <v>8</v>
      </c>
      <c r="F283" t="s">
        <v>12</v>
      </c>
      <c r="G283" t="s">
        <v>12</v>
      </c>
      <c r="H283" t="s">
        <v>12</v>
      </c>
      <c r="I283">
        <v>7</v>
      </c>
      <c r="J283">
        <v>0</v>
      </c>
      <c r="K283">
        <v>7</v>
      </c>
      <c r="L283">
        <v>15.5</v>
      </c>
      <c r="M283">
        <v>1</v>
      </c>
      <c r="N283">
        <v>2.4166666666666665</v>
      </c>
      <c r="O283">
        <v>64.666666666666671</v>
      </c>
      <c r="P283">
        <v>5.666666666666667</v>
      </c>
      <c r="Q283" t="s">
        <v>12</v>
      </c>
      <c r="R283">
        <v>1</v>
      </c>
      <c r="S283">
        <v>0</v>
      </c>
      <c r="T283">
        <v>8.1666666666666661</v>
      </c>
      <c r="U283">
        <v>0</v>
      </c>
      <c r="V283">
        <v>4.5</v>
      </c>
      <c r="W283">
        <v>4.5</v>
      </c>
      <c r="X283">
        <v>5</v>
      </c>
      <c r="Y283">
        <v>0</v>
      </c>
      <c r="Z283">
        <v>2.5833333333333335</v>
      </c>
      <c r="AA283">
        <v>4.25</v>
      </c>
      <c r="AB283">
        <v>9.6666666666666661</v>
      </c>
      <c r="AC283">
        <v>11</v>
      </c>
      <c r="AD283">
        <v>6</v>
      </c>
      <c r="AE283">
        <v>3.5</v>
      </c>
      <c r="AF283">
        <v>1.75</v>
      </c>
      <c r="AG283">
        <v>-0.75</v>
      </c>
      <c r="AH283">
        <v>2.3333333333333335</v>
      </c>
      <c r="AI283">
        <v>2.6662333333333335</v>
      </c>
      <c r="AJ283">
        <v>4.5</v>
      </c>
      <c r="AK283">
        <v>3.5</v>
      </c>
      <c r="AL283">
        <v>9</v>
      </c>
      <c r="AM283">
        <v>3.5</v>
      </c>
      <c r="AN283">
        <v>4.25</v>
      </c>
      <c r="AO283">
        <v>1.5</v>
      </c>
      <c r="AP283">
        <v>3.9166666666666665</v>
      </c>
      <c r="AQ283">
        <v>4.25</v>
      </c>
      <c r="AR283">
        <v>0</v>
      </c>
      <c r="AS283">
        <v>2</v>
      </c>
      <c r="AT283">
        <v>0</v>
      </c>
      <c r="AU283">
        <v>0</v>
      </c>
      <c r="AV283">
        <v>4.583333333333333</v>
      </c>
      <c r="AW283">
        <v>3.75</v>
      </c>
      <c r="AX283">
        <v>8.5500000000000007</v>
      </c>
      <c r="AY283">
        <v>14.416666666666666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3.5</v>
      </c>
      <c r="BF283">
        <v>0.75</v>
      </c>
      <c r="BG283">
        <v>6.833333333333333</v>
      </c>
      <c r="BH283">
        <v>16</v>
      </c>
      <c r="BI283">
        <v>12.5</v>
      </c>
      <c r="BJ283">
        <v>4.5</v>
      </c>
      <c r="BK283">
        <v>3.5</v>
      </c>
      <c r="BL283">
        <v>0</v>
      </c>
      <c r="BM283">
        <v>2.75</v>
      </c>
      <c r="BN283">
        <v>5</v>
      </c>
      <c r="BO283">
        <v>2.5</v>
      </c>
      <c r="BP283">
        <v>5.75</v>
      </c>
      <c r="BQ283" t="s">
        <v>12</v>
      </c>
      <c r="BR283">
        <v>0.9</v>
      </c>
      <c r="BS283">
        <v>5.5</v>
      </c>
      <c r="BT283">
        <v>5.5166666666666666</v>
      </c>
      <c r="BU283">
        <v>0</v>
      </c>
      <c r="BV283">
        <v>4</v>
      </c>
      <c r="BW283">
        <v>3.5833333333333335</v>
      </c>
      <c r="BX283">
        <v>0.25</v>
      </c>
      <c r="BY283">
        <v>0</v>
      </c>
      <c r="BZ283">
        <v>0.58333333333333337</v>
      </c>
      <c r="CA283">
        <v>3.75</v>
      </c>
      <c r="CB283">
        <v>-0.1</v>
      </c>
      <c r="CC283">
        <v>9.0833333333333339</v>
      </c>
      <c r="CD283">
        <v>9</v>
      </c>
      <c r="CE283">
        <v>4.25</v>
      </c>
      <c r="CF283">
        <v>0.56666666666666665</v>
      </c>
      <c r="CG283">
        <v>1.5</v>
      </c>
      <c r="CH283">
        <v>3</v>
      </c>
      <c r="CI283" t="s">
        <v>12</v>
      </c>
      <c r="CJ283">
        <v>3</v>
      </c>
      <c r="CK283" t="s">
        <v>12</v>
      </c>
      <c r="CL283">
        <v>7.166666666666667</v>
      </c>
      <c r="CM283">
        <v>0</v>
      </c>
      <c r="CN283">
        <v>0</v>
      </c>
      <c r="CO283">
        <v>2.5</v>
      </c>
      <c r="CP283">
        <v>7.5</v>
      </c>
      <c r="CQ283">
        <v>2.25</v>
      </c>
      <c r="CR283">
        <v>2.25</v>
      </c>
      <c r="CS283">
        <v>7.5</v>
      </c>
      <c r="CT283">
        <v>4.4000000000000004</v>
      </c>
      <c r="CU283" t="s">
        <v>12</v>
      </c>
      <c r="CV283">
        <v>8</v>
      </c>
      <c r="CW283">
        <v>2.25</v>
      </c>
      <c r="CX283">
        <v>4.5</v>
      </c>
      <c r="CY283">
        <v>0</v>
      </c>
      <c r="CZ283">
        <v>10</v>
      </c>
      <c r="DA283">
        <v>11</v>
      </c>
      <c r="DB283">
        <v>6.5</v>
      </c>
      <c r="DC283">
        <v>3.4</v>
      </c>
      <c r="DD283">
        <v>13.5</v>
      </c>
      <c r="DE283">
        <v>3</v>
      </c>
      <c r="DF283">
        <v>6.583333333333333</v>
      </c>
      <c r="DG283">
        <v>4.5</v>
      </c>
      <c r="DH283">
        <v>13.5</v>
      </c>
      <c r="DI283">
        <v>0</v>
      </c>
      <c r="DJ283">
        <v>1.3333333333333333</v>
      </c>
      <c r="DK283">
        <v>6</v>
      </c>
      <c r="DL283">
        <v>1.1666666666666667</v>
      </c>
      <c r="DM283">
        <v>2.6933333333333334</v>
      </c>
      <c r="DN283">
        <v>13.25</v>
      </c>
      <c r="DO283">
        <v>2.5833333333333335</v>
      </c>
      <c r="DP283">
        <v>4.75</v>
      </c>
      <c r="DQ283">
        <v>1.5</v>
      </c>
      <c r="DR283">
        <v>0</v>
      </c>
      <c r="DS283">
        <v>4.25</v>
      </c>
      <c r="DT283">
        <v>4.833333333333333</v>
      </c>
      <c r="DU283">
        <v>6.3016233333333336</v>
      </c>
      <c r="DV283">
        <v>4.5460880191528839</v>
      </c>
      <c r="DW283">
        <v>6.705555555555553</v>
      </c>
      <c r="DX283">
        <v>6.4493996791166701</v>
      </c>
      <c r="DY283">
        <v>2.5</v>
      </c>
      <c r="DZ283">
        <v>7.166666666666667</v>
      </c>
      <c r="EA283">
        <v>5</v>
      </c>
      <c r="EB283">
        <v>2.6666666666666665</v>
      </c>
      <c r="EC283">
        <v>4.5</v>
      </c>
      <c r="ED283">
        <v>1.5226999999999999</v>
      </c>
      <c r="EE283" t="s">
        <v>12</v>
      </c>
      <c r="EF283">
        <v>16.5</v>
      </c>
      <c r="EG283" t="s">
        <v>12</v>
      </c>
      <c r="EH283">
        <v>2.5833333333333335</v>
      </c>
      <c r="EI283" t="s">
        <v>12</v>
      </c>
      <c r="EJ283">
        <v>0</v>
      </c>
      <c r="EK283">
        <v>0</v>
      </c>
      <c r="EL283">
        <v>-0.25</v>
      </c>
      <c r="EM283">
        <v>6.5</v>
      </c>
      <c r="EN283" t="s">
        <v>12</v>
      </c>
      <c r="EO283" t="s">
        <v>12</v>
      </c>
      <c r="EP283">
        <v>3.5</v>
      </c>
      <c r="EQ283">
        <v>4.5</v>
      </c>
      <c r="ER283">
        <v>1.5833333333333333</v>
      </c>
      <c r="ES283">
        <v>13.25</v>
      </c>
      <c r="ET283">
        <v>5</v>
      </c>
      <c r="EU283">
        <v>7.75</v>
      </c>
      <c r="EV283">
        <v>18.666666666666668</v>
      </c>
      <c r="EW283">
        <v>1.375</v>
      </c>
      <c r="EX283">
        <v>10</v>
      </c>
      <c r="EY283">
        <v>16.833333333333332</v>
      </c>
      <c r="EZ283">
        <v>2.25</v>
      </c>
      <c r="FA283">
        <v>16</v>
      </c>
      <c r="FB283" t="s">
        <v>12</v>
      </c>
      <c r="FC283" t="s">
        <v>12</v>
      </c>
      <c r="FD283" t="s">
        <v>12</v>
      </c>
      <c r="FE283">
        <v>6.166666666666667</v>
      </c>
      <c r="FF283" t="s">
        <v>12</v>
      </c>
      <c r="FG283">
        <v>0.15666666666666668</v>
      </c>
      <c r="FH283" t="s">
        <v>12</v>
      </c>
      <c r="FI283">
        <v>6.5</v>
      </c>
      <c r="FJ283">
        <v>10.3</v>
      </c>
    </row>
    <row r="284" spans="1:166" x14ac:dyDescent="0.75">
      <c r="A284" t="s">
        <v>731</v>
      </c>
      <c r="B284">
        <v>10</v>
      </c>
      <c r="C284">
        <v>4.75</v>
      </c>
      <c r="D284" t="s">
        <v>12</v>
      </c>
      <c r="E284">
        <v>8</v>
      </c>
      <c r="F284">
        <v>12.75</v>
      </c>
      <c r="G284" t="s">
        <v>12</v>
      </c>
      <c r="H284" t="s">
        <v>12</v>
      </c>
      <c r="I284">
        <v>7</v>
      </c>
      <c r="J284">
        <v>0</v>
      </c>
      <c r="K284">
        <v>7</v>
      </c>
      <c r="L284">
        <v>15.5</v>
      </c>
      <c r="M284">
        <v>1</v>
      </c>
      <c r="N284">
        <v>2</v>
      </c>
      <c r="O284">
        <v>62</v>
      </c>
      <c r="P284">
        <v>5.5</v>
      </c>
      <c r="Q284" t="s">
        <v>12</v>
      </c>
      <c r="R284">
        <v>0.75</v>
      </c>
      <c r="S284">
        <v>0</v>
      </c>
      <c r="T284">
        <v>7.666666666666667</v>
      </c>
      <c r="U284">
        <v>0</v>
      </c>
      <c r="V284">
        <v>4.5</v>
      </c>
      <c r="W284">
        <v>4.5</v>
      </c>
      <c r="X284">
        <v>5</v>
      </c>
      <c r="Y284">
        <v>0</v>
      </c>
      <c r="Z284">
        <v>2.25</v>
      </c>
      <c r="AA284">
        <v>4.25</v>
      </c>
      <c r="AB284">
        <v>9.1666666666666661</v>
      </c>
      <c r="AC284">
        <v>11</v>
      </c>
      <c r="AD284">
        <v>4.833333333333333</v>
      </c>
      <c r="AE284">
        <v>3.5</v>
      </c>
      <c r="AF284">
        <v>1.75</v>
      </c>
      <c r="AG284">
        <v>-0.75</v>
      </c>
      <c r="AH284">
        <v>1.75</v>
      </c>
      <c r="AI284">
        <v>2.9287333333333332</v>
      </c>
      <c r="AJ284">
        <v>4.5</v>
      </c>
      <c r="AK284">
        <v>3.5</v>
      </c>
      <c r="AL284">
        <v>9</v>
      </c>
      <c r="AM284">
        <v>3.5</v>
      </c>
      <c r="AN284">
        <v>4.25</v>
      </c>
      <c r="AO284">
        <v>1.5</v>
      </c>
      <c r="AP284">
        <v>3.25</v>
      </c>
      <c r="AQ284">
        <v>4.25</v>
      </c>
      <c r="AR284">
        <v>0</v>
      </c>
      <c r="AS284">
        <v>2</v>
      </c>
      <c r="AT284">
        <v>0</v>
      </c>
      <c r="AU284">
        <v>0</v>
      </c>
      <c r="AV284">
        <v>4.5</v>
      </c>
      <c r="AW284">
        <v>3.75</v>
      </c>
      <c r="AX284">
        <v>8.7166666666666668</v>
      </c>
      <c r="AY284">
        <v>12.583333333333334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3.5</v>
      </c>
      <c r="BF284">
        <v>0.75</v>
      </c>
      <c r="BG284">
        <v>8.6666666666666661</v>
      </c>
      <c r="BH284">
        <v>16</v>
      </c>
      <c r="BI284">
        <v>12.5</v>
      </c>
      <c r="BJ284">
        <v>4.5</v>
      </c>
      <c r="BK284">
        <v>3.5</v>
      </c>
      <c r="BL284">
        <v>0</v>
      </c>
      <c r="BM284">
        <v>2.75</v>
      </c>
      <c r="BN284">
        <v>5</v>
      </c>
      <c r="BO284">
        <v>2</v>
      </c>
      <c r="BP284">
        <v>5.666666666666667</v>
      </c>
      <c r="BQ284" t="s">
        <v>12</v>
      </c>
      <c r="BR284">
        <v>0.9</v>
      </c>
      <c r="BS284">
        <v>5</v>
      </c>
      <c r="BT284">
        <v>5.15</v>
      </c>
      <c r="BU284">
        <v>0</v>
      </c>
      <c r="BV284">
        <v>4</v>
      </c>
      <c r="BW284">
        <v>3.0833333333333335</v>
      </c>
      <c r="BX284">
        <v>0.25</v>
      </c>
      <c r="BY284">
        <v>0</v>
      </c>
      <c r="BZ284">
        <v>0.5</v>
      </c>
      <c r="CA284">
        <v>3.25</v>
      </c>
      <c r="CB284">
        <v>-0.1</v>
      </c>
      <c r="CC284">
        <v>9.25</v>
      </c>
      <c r="CD284">
        <v>8.6666666666666661</v>
      </c>
      <c r="CE284">
        <v>4.25</v>
      </c>
      <c r="CF284">
        <v>0.60333333333333328</v>
      </c>
      <c r="CG284">
        <v>1.25</v>
      </c>
      <c r="CH284">
        <v>2.75</v>
      </c>
      <c r="CI284" t="s">
        <v>12</v>
      </c>
      <c r="CJ284">
        <v>3</v>
      </c>
      <c r="CK284" t="s">
        <v>12</v>
      </c>
      <c r="CL284">
        <v>7</v>
      </c>
      <c r="CM284">
        <v>0</v>
      </c>
      <c r="CN284">
        <v>0</v>
      </c>
      <c r="CO284">
        <v>2</v>
      </c>
      <c r="CP284">
        <v>6.833333333333333</v>
      </c>
      <c r="CQ284">
        <v>2.25</v>
      </c>
      <c r="CR284">
        <v>2.25</v>
      </c>
      <c r="CS284">
        <v>6.833333333333333</v>
      </c>
      <c r="CT284">
        <v>5.3</v>
      </c>
      <c r="CU284" t="s">
        <v>12</v>
      </c>
      <c r="CV284">
        <v>7.5</v>
      </c>
      <c r="CW284">
        <v>2.25</v>
      </c>
      <c r="CX284">
        <v>4.5</v>
      </c>
      <c r="CY284">
        <v>0</v>
      </c>
      <c r="CZ284">
        <v>10</v>
      </c>
      <c r="DA284">
        <v>11</v>
      </c>
      <c r="DB284">
        <v>6.5</v>
      </c>
      <c r="DC284">
        <v>3.35</v>
      </c>
      <c r="DD284">
        <v>13.5</v>
      </c>
      <c r="DE284">
        <v>3</v>
      </c>
      <c r="DF284">
        <v>6.5</v>
      </c>
      <c r="DG284">
        <v>4.5</v>
      </c>
      <c r="DH284">
        <v>13.5</v>
      </c>
      <c r="DI284">
        <v>0</v>
      </c>
      <c r="DJ284">
        <v>1.5</v>
      </c>
      <c r="DK284">
        <v>6</v>
      </c>
      <c r="DL284">
        <v>1</v>
      </c>
      <c r="DM284">
        <v>2.3000000000000003</v>
      </c>
      <c r="DN284">
        <v>13.25</v>
      </c>
      <c r="DO284">
        <v>2.3333333333333335</v>
      </c>
      <c r="DP284">
        <v>4.5</v>
      </c>
      <c r="DQ284">
        <v>1.5</v>
      </c>
      <c r="DR284">
        <v>0</v>
      </c>
      <c r="DS284">
        <v>4</v>
      </c>
      <c r="DT284">
        <v>4.5</v>
      </c>
      <c r="DU284">
        <v>5.441206666666667</v>
      </c>
      <c r="DV284">
        <v>4.2118962160872968</v>
      </c>
      <c r="DW284">
        <v>5.7203703703703699</v>
      </c>
      <c r="DX284">
        <v>5.51107050588812</v>
      </c>
      <c r="DY284">
        <v>2.5</v>
      </c>
      <c r="DZ284">
        <v>6.416666666666667</v>
      </c>
      <c r="EA284">
        <v>5</v>
      </c>
      <c r="EB284">
        <v>2.25</v>
      </c>
      <c r="EC284">
        <v>4.5</v>
      </c>
      <c r="ED284">
        <v>1.2450666666666668</v>
      </c>
      <c r="EE284" t="s">
        <v>12</v>
      </c>
      <c r="EF284">
        <v>16.5</v>
      </c>
      <c r="EG284" t="s">
        <v>12</v>
      </c>
      <c r="EH284">
        <v>2.3333333333333335</v>
      </c>
      <c r="EI284" t="s">
        <v>12</v>
      </c>
      <c r="EJ284">
        <v>0</v>
      </c>
      <c r="EK284">
        <v>0</v>
      </c>
      <c r="EL284">
        <v>-0.25</v>
      </c>
      <c r="EM284">
        <v>6.5</v>
      </c>
      <c r="EN284" t="s">
        <v>12</v>
      </c>
      <c r="EO284" t="s">
        <v>12</v>
      </c>
      <c r="EP284">
        <v>3.5</v>
      </c>
      <c r="EQ284">
        <v>4.5</v>
      </c>
      <c r="ER284">
        <v>1.3333333333333333</v>
      </c>
      <c r="ES284">
        <v>12.916666666666666</v>
      </c>
      <c r="ET284">
        <v>5</v>
      </c>
      <c r="EU284">
        <v>7.75</v>
      </c>
      <c r="EV284">
        <v>13.333333333333334</v>
      </c>
      <c r="EW284">
        <v>1.375</v>
      </c>
      <c r="EX284">
        <v>9</v>
      </c>
      <c r="EY284">
        <v>14.833333333333334</v>
      </c>
      <c r="EZ284">
        <v>1.75</v>
      </c>
      <c r="FA284">
        <v>16</v>
      </c>
      <c r="FB284" t="s">
        <v>12</v>
      </c>
      <c r="FC284" t="s">
        <v>12</v>
      </c>
      <c r="FD284" t="s">
        <v>12</v>
      </c>
      <c r="FE284">
        <v>6</v>
      </c>
      <c r="FF284" t="s">
        <v>12</v>
      </c>
      <c r="FG284">
        <v>0.17</v>
      </c>
      <c r="FH284" t="s">
        <v>12</v>
      </c>
      <c r="FI284">
        <v>6.5</v>
      </c>
      <c r="FJ284">
        <v>11.1</v>
      </c>
    </row>
    <row r="285" spans="1:166" x14ac:dyDescent="0.75">
      <c r="A285" t="s">
        <v>732</v>
      </c>
      <c r="B285">
        <v>10</v>
      </c>
      <c r="C285">
        <v>4.75</v>
      </c>
      <c r="D285">
        <v>5.25</v>
      </c>
      <c r="E285">
        <v>8</v>
      </c>
      <c r="F285" t="s">
        <v>12</v>
      </c>
      <c r="G285" t="s">
        <v>12</v>
      </c>
      <c r="H285" t="s">
        <v>12</v>
      </c>
      <c r="I285">
        <v>7</v>
      </c>
      <c r="J285">
        <v>0</v>
      </c>
      <c r="K285">
        <v>7</v>
      </c>
      <c r="L285">
        <v>15.5</v>
      </c>
      <c r="M285">
        <v>0.83333333333333337</v>
      </c>
      <c r="N285">
        <v>1.5833333333333333</v>
      </c>
      <c r="O285">
        <v>42</v>
      </c>
      <c r="P285">
        <v>5.416666666666667</v>
      </c>
      <c r="Q285" t="s">
        <v>12</v>
      </c>
      <c r="R285">
        <v>0.58333333333333337</v>
      </c>
      <c r="S285">
        <v>0</v>
      </c>
      <c r="T285">
        <v>7.25</v>
      </c>
      <c r="U285">
        <v>0</v>
      </c>
      <c r="V285">
        <v>4.5</v>
      </c>
      <c r="W285">
        <v>4.5</v>
      </c>
      <c r="X285">
        <v>5</v>
      </c>
      <c r="Y285">
        <v>0</v>
      </c>
      <c r="Z285">
        <v>1.8333333333333333</v>
      </c>
      <c r="AA285">
        <v>4.25</v>
      </c>
      <c r="AB285">
        <v>8.8333333333333339</v>
      </c>
      <c r="AC285">
        <v>11</v>
      </c>
      <c r="AD285">
        <v>4.166666666666667</v>
      </c>
      <c r="AE285">
        <v>3.4166666666666665</v>
      </c>
      <c r="AF285">
        <v>1.25</v>
      </c>
      <c r="AG285">
        <v>-0.75</v>
      </c>
      <c r="AH285">
        <v>1.5</v>
      </c>
      <c r="AI285">
        <v>2.5457333333333332</v>
      </c>
      <c r="AJ285">
        <v>4.5</v>
      </c>
      <c r="AK285">
        <v>3.4166666666666665</v>
      </c>
      <c r="AL285">
        <v>8.5</v>
      </c>
      <c r="AM285">
        <v>3.4166666666666665</v>
      </c>
      <c r="AN285">
        <v>4.083333333333333</v>
      </c>
      <c r="AO285">
        <v>1.5</v>
      </c>
      <c r="AP285">
        <v>1.9166666666666667</v>
      </c>
      <c r="AQ285">
        <v>4.75</v>
      </c>
      <c r="AR285">
        <v>0</v>
      </c>
      <c r="AS285">
        <v>1.75</v>
      </c>
      <c r="AT285">
        <v>0</v>
      </c>
      <c r="AU285">
        <v>0</v>
      </c>
      <c r="AV285">
        <v>4.166666666666667</v>
      </c>
      <c r="AW285">
        <v>3.5833333333333335</v>
      </c>
      <c r="AX285">
        <v>8.6300000000000008</v>
      </c>
      <c r="AY285">
        <v>11.25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3.4166666666666665</v>
      </c>
      <c r="BF285">
        <v>0.53333333333333333</v>
      </c>
      <c r="BG285">
        <v>9</v>
      </c>
      <c r="BH285">
        <v>15.5</v>
      </c>
      <c r="BI285">
        <v>12.5</v>
      </c>
      <c r="BJ285">
        <v>4.5</v>
      </c>
      <c r="BK285">
        <v>3.4166666666666665</v>
      </c>
      <c r="BL285">
        <v>0</v>
      </c>
      <c r="BM285">
        <v>2.5</v>
      </c>
      <c r="BN285">
        <v>5</v>
      </c>
      <c r="BO285">
        <v>2.0466666666666669</v>
      </c>
      <c r="BP285">
        <v>5.083333333333333</v>
      </c>
      <c r="BQ285" t="s">
        <v>12</v>
      </c>
      <c r="BR285">
        <v>0.9</v>
      </c>
      <c r="BS285">
        <v>4.75</v>
      </c>
      <c r="BT285">
        <v>4.9000000000000004</v>
      </c>
      <c r="BU285">
        <v>0</v>
      </c>
      <c r="BV285">
        <v>4</v>
      </c>
      <c r="BW285">
        <v>2.5</v>
      </c>
      <c r="BX285">
        <v>0.25</v>
      </c>
      <c r="BY285">
        <v>0</v>
      </c>
      <c r="BZ285">
        <v>0.5</v>
      </c>
      <c r="CA285">
        <v>2.8333333333333335</v>
      </c>
      <c r="CB285">
        <v>-0.1</v>
      </c>
      <c r="CC285">
        <v>10.166666666666666</v>
      </c>
      <c r="CD285">
        <v>7.916666666666667</v>
      </c>
      <c r="CE285">
        <v>4.75</v>
      </c>
      <c r="CF285">
        <v>0.66</v>
      </c>
      <c r="CG285">
        <v>1.0833333333333333</v>
      </c>
      <c r="CH285">
        <v>2.3333333333333335</v>
      </c>
      <c r="CI285" t="s">
        <v>12</v>
      </c>
      <c r="CJ285">
        <v>3</v>
      </c>
      <c r="CK285" t="s">
        <v>12</v>
      </c>
      <c r="CL285">
        <v>6.416666666666667</v>
      </c>
      <c r="CM285">
        <v>0</v>
      </c>
      <c r="CN285">
        <v>0</v>
      </c>
      <c r="CO285">
        <v>1.8833333333333333</v>
      </c>
      <c r="CP285">
        <v>4.75</v>
      </c>
      <c r="CQ285">
        <v>2.1666666666666665</v>
      </c>
      <c r="CR285">
        <v>2.1666666666666665</v>
      </c>
      <c r="CS285">
        <v>4.75</v>
      </c>
      <c r="CT285">
        <v>5.3</v>
      </c>
      <c r="CU285" t="s">
        <v>12</v>
      </c>
      <c r="CV285">
        <v>6.916666666666667</v>
      </c>
      <c r="CW285">
        <v>1.9166666666666667</v>
      </c>
      <c r="CX285">
        <v>4.5</v>
      </c>
      <c r="CY285">
        <v>0</v>
      </c>
      <c r="CZ285">
        <v>9.8333333333333339</v>
      </c>
      <c r="DA285">
        <v>10.666666666666666</v>
      </c>
      <c r="DB285">
        <v>6</v>
      </c>
      <c r="DC285">
        <v>3.1833333333333336</v>
      </c>
      <c r="DD285">
        <v>13.5</v>
      </c>
      <c r="DE285">
        <v>2.6666666666666665</v>
      </c>
      <c r="DF285">
        <v>6</v>
      </c>
      <c r="DG285">
        <v>4.5</v>
      </c>
      <c r="DH285">
        <v>13.5</v>
      </c>
      <c r="DI285">
        <v>0</v>
      </c>
      <c r="DJ285">
        <v>1.0833333333333333</v>
      </c>
      <c r="DK285">
        <v>5.666666666666667</v>
      </c>
      <c r="DL285">
        <v>0.75</v>
      </c>
      <c r="DM285">
        <v>1.7933333333333332</v>
      </c>
      <c r="DN285">
        <v>12.5</v>
      </c>
      <c r="DO285">
        <v>1.9166666666666667</v>
      </c>
      <c r="DP285">
        <v>4.166666666666667</v>
      </c>
      <c r="DQ285">
        <v>1.3333333333333333</v>
      </c>
      <c r="DR285">
        <v>0</v>
      </c>
      <c r="DS285">
        <v>3.4166666666666665</v>
      </c>
      <c r="DT285">
        <v>3.8333333333333335</v>
      </c>
      <c r="DU285">
        <v>4.8279066666666663</v>
      </c>
      <c r="DV285">
        <v>3.7370713261792066</v>
      </c>
      <c r="DW285">
        <v>5.0814814814814833</v>
      </c>
      <c r="DX285">
        <v>4.9432749278968995</v>
      </c>
      <c r="DY285">
        <v>2.3333333333333335</v>
      </c>
      <c r="DZ285">
        <v>6.083333333333333</v>
      </c>
      <c r="EA285">
        <v>5</v>
      </c>
      <c r="EB285">
        <v>1.8333333333333333</v>
      </c>
      <c r="EC285">
        <v>4.5</v>
      </c>
      <c r="ED285">
        <v>0.85860000000000003</v>
      </c>
      <c r="EE285" t="s">
        <v>12</v>
      </c>
      <c r="EF285">
        <v>16</v>
      </c>
      <c r="EG285" t="s">
        <v>12</v>
      </c>
      <c r="EH285">
        <v>2.0833333333333335</v>
      </c>
      <c r="EI285" t="s">
        <v>12</v>
      </c>
      <c r="EJ285">
        <v>0</v>
      </c>
      <c r="EK285">
        <v>0</v>
      </c>
      <c r="EL285">
        <v>0</v>
      </c>
      <c r="EM285">
        <v>6.166666666666667</v>
      </c>
      <c r="EN285" t="s">
        <v>12</v>
      </c>
      <c r="EO285" t="s">
        <v>12</v>
      </c>
      <c r="EP285">
        <v>3.4166666666666665</v>
      </c>
      <c r="EQ285">
        <v>4.5</v>
      </c>
      <c r="ER285">
        <v>1</v>
      </c>
      <c r="ES285">
        <v>12.583333333333334</v>
      </c>
      <c r="ET285">
        <v>4.333333333333333</v>
      </c>
      <c r="EU285">
        <v>7.416666666666667</v>
      </c>
      <c r="EV285">
        <v>10.583333333333334</v>
      </c>
      <c r="EW285">
        <v>1.2916666666666667</v>
      </c>
      <c r="EX285">
        <v>9</v>
      </c>
      <c r="EY285">
        <v>10.666666666666666</v>
      </c>
      <c r="EZ285">
        <v>1.25</v>
      </c>
      <c r="FA285">
        <v>16</v>
      </c>
      <c r="FB285" t="s">
        <v>12</v>
      </c>
      <c r="FC285" t="s">
        <v>12</v>
      </c>
      <c r="FD285" t="s">
        <v>12</v>
      </c>
      <c r="FE285">
        <v>5.666666666666667</v>
      </c>
      <c r="FF285" t="s">
        <v>12</v>
      </c>
      <c r="FG285">
        <v>0.16666666666666666</v>
      </c>
      <c r="FH285" t="s">
        <v>12</v>
      </c>
      <c r="FI285">
        <v>5.916666666666667</v>
      </c>
      <c r="FJ285">
        <v>11.5</v>
      </c>
    </row>
    <row r="286" spans="1:166" x14ac:dyDescent="0.75">
      <c r="A286" t="s">
        <v>733</v>
      </c>
      <c r="B286">
        <v>10</v>
      </c>
      <c r="C286">
        <v>4.25</v>
      </c>
      <c r="D286" t="s">
        <v>12</v>
      </c>
      <c r="E286">
        <v>8</v>
      </c>
      <c r="F286">
        <v>10.25</v>
      </c>
      <c r="G286" t="s">
        <v>12</v>
      </c>
      <c r="H286" t="s">
        <v>12</v>
      </c>
      <c r="I286">
        <v>2</v>
      </c>
      <c r="J286">
        <v>0</v>
      </c>
      <c r="K286">
        <v>5.67</v>
      </c>
      <c r="L286">
        <v>15.5</v>
      </c>
      <c r="M286">
        <v>0.5</v>
      </c>
      <c r="N286">
        <v>0.75</v>
      </c>
      <c r="O286">
        <v>38</v>
      </c>
      <c r="P286">
        <v>4.833333333333333</v>
      </c>
      <c r="Q286" t="s">
        <v>12</v>
      </c>
      <c r="R286">
        <v>0.25</v>
      </c>
      <c r="S286">
        <v>0</v>
      </c>
      <c r="T286">
        <v>7.166666666666667</v>
      </c>
      <c r="U286">
        <v>0</v>
      </c>
      <c r="V286">
        <v>4.333333333333333</v>
      </c>
      <c r="W286">
        <v>4.333333333333333</v>
      </c>
      <c r="X286">
        <v>5</v>
      </c>
      <c r="Y286">
        <v>0</v>
      </c>
      <c r="Z286">
        <v>1.25</v>
      </c>
      <c r="AA286">
        <v>4.25</v>
      </c>
      <c r="AB286">
        <v>8.25</v>
      </c>
      <c r="AC286">
        <v>11</v>
      </c>
      <c r="AD286">
        <v>3</v>
      </c>
      <c r="AE286">
        <v>3.25</v>
      </c>
      <c r="AF286">
        <v>0.25</v>
      </c>
      <c r="AG286">
        <v>-0.75</v>
      </c>
      <c r="AH286">
        <v>0.5</v>
      </c>
      <c r="AI286">
        <v>1.6106333333333334</v>
      </c>
      <c r="AJ286">
        <v>4.333333333333333</v>
      </c>
      <c r="AK286">
        <v>3.25</v>
      </c>
      <c r="AL286">
        <v>7.5</v>
      </c>
      <c r="AM286">
        <v>3.25</v>
      </c>
      <c r="AN286">
        <v>3.25</v>
      </c>
      <c r="AO286">
        <v>0.25</v>
      </c>
      <c r="AP286">
        <v>1.0833333333333333</v>
      </c>
      <c r="AQ286">
        <v>5</v>
      </c>
      <c r="AR286">
        <v>0</v>
      </c>
      <c r="AS286">
        <v>0.5</v>
      </c>
      <c r="AT286">
        <v>0</v>
      </c>
      <c r="AU286">
        <v>0</v>
      </c>
      <c r="AV286">
        <v>3.5</v>
      </c>
      <c r="AW286" t="s">
        <v>12</v>
      </c>
      <c r="AX286">
        <v>8.8266666666666662</v>
      </c>
      <c r="AY286">
        <v>9.25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3.25</v>
      </c>
      <c r="BF286">
        <v>0.1</v>
      </c>
      <c r="BG286">
        <v>8.4166666666666661</v>
      </c>
      <c r="BH286">
        <v>14.5</v>
      </c>
      <c r="BI286">
        <v>11.833333333333334</v>
      </c>
      <c r="BJ286">
        <v>4.333333333333333</v>
      </c>
      <c r="BK286">
        <v>3.25</v>
      </c>
      <c r="BL286">
        <v>0</v>
      </c>
      <c r="BM286">
        <v>1.9166666666666667</v>
      </c>
      <c r="BN286">
        <v>5</v>
      </c>
      <c r="BO286">
        <v>0.7433333333333334</v>
      </c>
      <c r="BP286">
        <v>4.5</v>
      </c>
      <c r="BQ286" t="s">
        <v>12</v>
      </c>
      <c r="BR286">
        <v>0.85</v>
      </c>
      <c r="BS286">
        <v>4.416666666666667</v>
      </c>
      <c r="BT286">
        <v>4.1333333333333337</v>
      </c>
      <c r="BU286">
        <v>0</v>
      </c>
      <c r="BV286">
        <v>4</v>
      </c>
      <c r="BW286">
        <v>1.25</v>
      </c>
      <c r="BX286">
        <v>0.1</v>
      </c>
      <c r="BY286">
        <v>0</v>
      </c>
      <c r="BZ286">
        <v>0.5</v>
      </c>
      <c r="CA286">
        <v>2</v>
      </c>
      <c r="CB286">
        <v>-0.1</v>
      </c>
      <c r="CC286">
        <v>9.5</v>
      </c>
      <c r="CD286">
        <v>7</v>
      </c>
      <c r="CE286">
        <v>5</v>
      </c>
      <c r="CF286">
        <v>0.67999999999999994</v>
      </c>
      <c r="CG286">
        <v>0.58333333333333337</v>
      </c>
      <c r="CH286">
        <v>1.5</v>
      </c>
      <c r="CI286" t="s">
        <v>12</v>
      </c>
      <c r="CJ286">
        <v>3</v>
      </c>
      <c r="CK286" t="s">
        <v>12</v>
      </c>
      <c r="CL286">
        <v>5.666666666666667</v>
      </c>
      <c r="CM286">
        <v>0</v>
      </c>
      <c r="CN286">
        <v>0</v>
      </c>
      <c r="CO286">
        <v>0.7433333333333334</v>
      </c>
      <c r="CP286">
        <v>3.25</v>
      </c>
      <c r="CQ286">
        <v>1.8333333333333333</v>
      </c>
      <c r="CR286">
        <v>1.8333333333333333</v>
      </c>
      <c r="CS286">
        <v>3.25</v>
      </c>
      <c r="CT286">
        <v>5.3</v>
      </c>
      <c r="CU286" t="s">
        <v>12</v>
      </c>
      <c r="CV286">
        <v>5.5</v>
      </c>
      <c r="CW286">
        <v>1.5833333333333333</v>
      </c>
      <c r="CX286">
        <v>4.333333333333333</v>
      </c>
      <c r="CY286">
        <v>0</v>
      </c>
      <c r="CZ286" t="s">
        <v>12</v>
      </c>
      <c r="DA286">
        <v>9</v>
      </c>
      <c r="DB286">
        <v>5</v>
      </c>
      <c r="DC286">
        <v>1.85</v>
      </c>
      <c r="DD286">
        <v>13.5</v>
      </c>
      <c r="DE286">
        <v>2.1666666666666665</v>
      </c>
      <c r="DF286">
        <v>4.166666666666667</v>
      </c>
      <c r="DG286">
        <v>4.333333333333333</v>
      </c>
      <c r="DH286">
        <v>12.833333333333334</v>
      </c>
      <c r="DI286">
        <v>0</v>
      </c>
      <c r="DJ286">
        <v>8.3333333333333329E-2</v>
      </c>
      <c r="DK286">
        <v>5</v>
      </c>
      <c r="DL286">
        <v>0.25</v>
      </c>
      <c r="DM286">
        <v>0.5</v>
      </c>
      <c r="DN286">
        <v>8</v>
      </c>
      <c r="DO286">
        <v>0.25</v>
      </c>
      <c r="DP286">
        <v>3.0833333333333335</v>
      </c>
      <c r="DQ286">
        <v>0.23333333333333334</v>
      </c>
      <c r="DR286">
        <v>0</v>
      </c>
      <c r="DS286">
        <v>1.0833333333333333</v>
      </c>
      <c r="DT286">
        <v>2.5</v>
      </c>
      <c r="DU286">
        <v>3.69773</v>
      </c>
      <c r="DV286">
        <v>2.7563825244083566</v>
      </c>
      <c r="DW286">
        <v>3.92962962962963</v>
      </c>
      <c r="DX286">
        <v>3.9164284637126796</v>
      </c>
      <c r="DY286">
        <v>1.9166666666666667</v>
      </c>
      <c r="DZ286">
        <v>5.166666666666667</v>
      </c>
      <c r="EA286">
        <v>4.5</v>
      </c>
      <c r="EB286">
        <v>1</v>
      </c>
      <c r="EC286">
        <v>4.333333333333333</v>
      </c>
      <c r="ED286">
        <v>0.14243333333333333</v>
      </c>
      <c r="EE286" t="s">
        <v>12</v>
      </c>
      <c r="EF286">
        <v>15</v>
      </c>
      <c r="EG286" t="s">
        <v>12</v>
      </c>
      <c r="EH286">
        <v>1.4166666666666667</v>
      </c>
      <c r="EI286" t="s">
        <v>12</v>
      </c>
      <c r="EJ286">
        <v>0</v>
      </c>
      <c r="EK286">
        <v>0</v>
      </c>
      <c r="EL286">
        <v>0</v>
      </c>
      <c r="EM286">
        <v>4.166666666666667</v>
      </c>
      <c r="EN286" t="s">
        <v>12</v>
      </c>
      <c r="EO286" t="s">
        <v>12</v>
      </c>
      <c r="EP286">
        <v>3.25</v>
      </c>
      <c r="EQ286">
        <v>4.333333333333333</v>
      </c>
      <c r="ER286">
        <v>0.58333333333333337</v>
      </c>
      <c r="ES286">
        <v>12.083333333333334</v>
      </c>
      <c r="ET286">
        <v>3.1666666666666665</v>
      </c>
      <c r="EU286">
        <v>6.75</v>
      </c>
      <c r="EV286">
        <v>8.4166666666666661</v>
      </c>
      <c r="EW286">
        <v>1.125</v>
      </c>
      <c r="EX286">
        <v>7.666666666666667</v>
      </c>
      <c r="EY286">
        <v>7.333333333333333</v>
      </c>
      <c r="EZ286">
        <v>0.25</v>
      </c>
      <c r="FA286">
        <v>15</v>
      </c>
      <c r="FB286" t="s">
        <v>12</v>
      </c>
      <c r="FC286" t="s">
        <v>12</v>
      </c>
      <c r="FD286" t="s">
        <v>12</v>
      </c>
      <c r="FE286">
        <v>4.666666666666667</v>
      </c>
      <c r="FF286" t="s">
        <v>12</v>
      </c>
      <c r="FG286">
        <v>0.15</v>
      </c>
      <c r="FH286" t="s">
        <v>12</v>
      </c>
      <c r="FI286">
        <v>3.9166666666666665</v>
      </c>
      <c r="FJ286">
        <v>10.033333333333333</v>
      </c>
    </row>
    <row r="287" spans="1:166" x14ac:dyDescent="0.75">
      <c r="A287" t="s">
        <v>734</v>
      </c>
      <c r="B287">
        <v>10</v>
      </c>
      <c r="C287">
        <v>4.25</v>
      </c>
      <c r="D287">
        <v>3.5</v>
      </c>
      <c r="E287">
        <v>8</v>
      </c>
      <c r="F287" t="s">
        <v>12</v>
      </c>
      <c r="G287" t="s">
        <v>12</v>
      </c>
      <c r="H287" t="s">
        <v>12</v>
      </c>
      <c r="I287">
        <v>2</v>
      </c>
      <c r="J287">
        <v>0</v>
      </c>
      <c r="K287">
        <v>5</v>
      </c>
      <c r="L287">
        <v>15.5</v>
      </c>
      <c r="M287">
        <v>0.5</v>
      </c>
      <c r="N287">
        <v>0.6</v>
      </c>
      <c r="O287">
        <v>38</v>
      </c>
      <c r="P287">
        <v>4.416666666666667</v>
      </c>
      <c r="Q287" t="s">
        <v>12</v>
      </c>
      <c r="R287">
        <v>0.25</v>
      </c>
      <c r="S287">
        <v>0</v>
      </c>
      <c r="T287">
        <v>6.666666666666667</v>
      </c>
      <c r="U287">
        <v>0</v>
      </c>
      <c r="V287">
        <v>4</v>
      </c>
      <c r="W287">
        <v>4</v>
      </c>
      <c r="X287">
        <v>4</v>
      </c>
      <c r="Y287">
        <v>0</v>
      </c>
      <c r="Z287">
        <v>1.25</v>
      </c>
      <c r="AA287">
        <v>4.25</v>
      </c>
      <c r="AB287">
        <v>7.75</v>
      </c>
      <c r="AC287">
        <v>11</v>
      </c>
      <c r="AD287">
        <v>2.0833333333333335</v>
      </c>
      <c r="AE287">
        <v>3.25</v>
      </c>
      <c r="AF287">
        <v>0.25</v>
      </c>
      <c r="AG287">
        <v>-0.75</v>
      </c>
      <c r="AH287">
        <v>0.5</v>
      </c>
      <c r="AI287">
        <v>2.5369000000000002</v>
      </c>
      <c r="AJ287">
        <v>4</v>
      </c>
      <c r="AK287">
        <v>3.25</v>
      </c>
      <c r="AL287">
        <v>14.833333333333334</v>
      </c>
      <c r="AM287">
        <v>3.25</v>
      </c>
      <c r="AN287">
        <v>2.1666666666666665</v>
      </c>
      <c r="AO287">
        <v>0.25</v>
      </c>
      <c r="AP287">
        <v>0.75</v>
      </c>
      <c r="AQ287">
        <v>5</v>
      </c>
      <c r="AR287">
        <v>0</v>
      </c>
      <c r="AS287">
        <v>0.25</v>
      </c>
      <c r="AT287">
        <v>0</v>
      </c>
      <c r="AU287">
        <v>0</v>
      </c>
      <c r="AV287">
        <v>3.1666666666666665</v>
      </c>
      <c r="AW287" t="s">
        <v>12</v>
      </c>
      <c r="AX287">
        <v>9.0566666666666666</v>
      </c>
      <c r="AY287">
        <v>9.0833333333333339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3.25</v>
      </c>
      <c r="BF287">
        <v>0.1</v>
      </c>
      <c r="BG287">
        <v>8.0833333333333339</v>
      </c>
      <c r="BH287">
        <v>14.5</v>
      </c>
      <c r="BI287">
        <v>11.5</v>
      </c>
      <c r="BJ287">
        <v>4</v>
      </c>
      <c r="BK287">
        <v>3.25</v>
      </c>
      <c r="BL287">
        <v>0</v>
      </c>
      <c r="BM287">
        <v>1.75</v>
      </c>
      <c r="BN287">
        <v>5</v>
      </c>
      <c r="BO287">
        <v>0.5</v>
      </c>
      <c r="BP287">
        <v>4</v>
      </c>
      <c r="BQ287" t="s">
        <v>12</v>
      </c>
      <c r="BR287">
        <v>0.6</v>
      </c>
      <c r="BS287">
        <v>4</v>
      </c>
      <c r="BT287">
        <v>4</v>
      </c>
      <c r="BU287">
        <v>0</v>
      </c>
      <c r="BV287">
        <v>4</v>
      </c>
      <c r="BW287">
        <v>1</v>
      </c>
      <c r="BX287">
        <v>0.1</v>
      </c>
      <c r="BY287">
        <v>0</v>
      </c>
      <c r="BZ287">
        <v>0.5</v>
      </c>
      <c r="CA287">
        <v>2</v>
      </c>
      <c r="CB287">
        <v>-0.1</v>
      </c>
      <c r="CC287">
        <v>9</v>
      </c>
      <c r="CD287">
        <v>7</v>
      </c>
      <c r="CE287">
        <v>5</v>
      </c>
      <c r="CF287">
        <v>0.68666666666666665</v>
      </c>
      <c r="CG287">
        <v>0.5</v>
      </c>
      <c r="CH287">
        <v>1.5</v>
      </c>
      <c r="CI287" t="s">
        <v>12</v>
      </c>
      <c r="CJ287">
        <v>3</v>
      </c>
      <c r="CK287" t="s">
        <v>12</v>
      </c>
      <c r="CL287">
        <v>4.5</v>
      </c>
      <c r="CM287">
        <v>0</v>
      </c>
      <c r="CN287">
        <v>0</v>
      </c>
      <c r="CO287">
        <v>0.5</v>
      </c>
      <c r="CP287">
        <v>3</v>
      </c>
      <c r="CQ287">
        <v>1.5</v>
      </c>
      <c r="CR287">
        <v>1.5</v>
      </c>
      <c r="CS287">
        <v>3</v>
      </c>
      <c r="CT287">
        <v>5.3</v>
      </c>
      <c r="CU287" t="s">
        <v>12</v>
      </c>
      <c r="CV287">
        <v>4.583333333333333</v>
      </c>
      <c r="CW287">
        <v>1.5</v>
      </c>
      <c r="CX287">
        <v>4</v>
      </c>
      <c r="CY287">
        <v>0</v>
      </c>
      <c r="CZ287" t="s">
        <v>12</v>
      </c>
      <c r="DA287">
        <v>8.6666666666666661</v>
      </c>
      <c r="DB287">
        <v>5</v>
      </c>
      <c r="DC287">
        <v>1.85</v>
      </c>
      <c r="DD287">
        <v>13.5</v>
      </c>
      <c r="DE287">
        <v>1.75</v>
      </c>
      <c r="DF287">
        <v>3.8333333333333335</v>
      </c>
      <c r="DG287">
        <v>4</v>
      </c>
      <c r="DH287">
        <v>12.166666666666666</v>
      </c>
      <c r="DI287">
        <v>0</v>
      </c>
      <c r="DJ287">
        <v>0</v>
      </c>
      <c r="DK287">
        <v>5</v>
      </c>
      <c r="DL287">
        <v>0.25</v>
      </c>
      <c r="DM287">
        <v>0.5</v>
      </c>
      <c r="DN287">
        <v>7</v>
      </c>
      <c r="DO287">
        <v>0.25</v>
      </c>
      <c r="DP287">
        <v>2.75</v>
      </c>
      <c r="DQ287">
        <v>0.1</v>
      </c>
      <c r="DR287">
        <v>0</v>
      </c>
      <c r="DS287">
        <v>0.75</v>
      </c>
      <c r="DT287">
        <v>2.5</v>
      </c>
      <c r="DU287">
        <v>3.4470233333333336</v>
      </c>
      <c r="DV287">
        <v>3.0002706058166266</v>
      </c>
      <c r="DW287">
        <v>3.54814814814815</v>
      </c>
      <c r="DX287">
        <v>3.4694231863793998</v>
      </c>
      <c r="DY287">
        <v>1.5833333333333333</v>
      </c>
      <c r="DZ287">
        <v>4.25</v>
      </c>
      <c r="EA287">
        <v>4.5</v>
      </c>
      <c r="EB287">
        <v>1</v>
      </c>
      <c r="EC287">
        <v>4</v>
      </c>
      <c r="ED287">
        <v>9.2466666666666669E-2</v>
      </c>
      <c r="EE287" t="s">
        <v>12</v>
      </c>
      <c r="EF287">
        <v>15</v>
      </c>
      <c r="EG287" t="s">
        <v>12</v>
      </c>
      <c r="EH287">
        <v>1.25</v>
      </c>
      <c r="EI287" t="s">
        <v>12</v>
      </c>
      <c r="EJ287">
        <v>0</v>
      </c>
      <c r="EK287">
        <v>0</v>
      </c>
      <c r="EL287">
        <v>0</v>
      </c>
      <c r="EM287">
        <v>3.75</v>
      </c>
      <c r="EN287" t="s">
        <v>12</v>
      </c>
      <c r="EO287" t="s">
        <v>12</v>
      </c>
      <c r="EP287">
        <v>3.25</v>
      </c>
      <c r="EQ287">
        <v>4</v>
      </c>
      <c r="ER287">
        <v>0.5</v>
      </c>
      <c r="ES287">
        <v>11.083333333333334</v>
      </c>
      <c r="ET287">
        <v>3.5</v>
      </c>
      <c r="EU287">
        <v>6.75</v>
      </c>
      <c r="EV287">
        <v>8.9166666666666661</v>
      </c>
      <c r="EW287">
        <v>1.125</v>
      </c>
      <c r="EX287">
        <v>7</v>
      </c>
      <c r="EY287">
        <v>6</v>
      </c>
      <c r="EZ287">
        <v>0.25</v>
      </c>
      <c r="FA287">
        <v>14.666666666666666</v>
      </c>
      <c r="FB287" t="s">
        <v>12</v>
      </c>
      <c r="FC287" t="s">
        <v>12</v>
      </c>
      <c r="FD287" t="s">
        <v>12</v>
      </c>
      <c r="FE287">
        <v>4.5</v>
      </c>
      <c r="FF287" t="s">
        <v>12</v>
      </c>
      <c r="FG287">
        <v>0.15</v>
      </c>
      <c r="FH287" t="s">
        <v>12</v>
      </c>
      <c r="FI287">
        <v>3.5</v>
      </c>
      <c r="FJ287">
        <v>8.4333333333333336</v>
      </c>
    </row>
    <row r="288" spans="1:166" x14ac:dyDescent="0.75">
      <c r="A288" t="s">
        <v>735</v>
      </c>
      <c r="B288">
        <v>10</v>
      </c>
      <c r="C288">
        <v>3.75</v>
      </c>
      <c r="D288" t="s">
        <v>12</v>
      </c>
      <c r="E288">
        <v>8</v>
      </c>
      <c r="F288">
        <v>10.25</v>
      </c>
      <c r="G288" t="s">
        <v>12</v>
      </c>
      <c r="H288">
        <v>4.5</v>
      </c>
      <c r="I288">
        <v>2</v>
      </c>
      <c r="J288">
        <v>0</v>
      </c>
      <c r="K288">
        <v>5</v>
      </c>
      <c r="L288">
        <v>15.5</v>
      </c>
      <c r="M288">
        <v>0.5</v>
      </c>
      <c r="N288">
        <v>0.6</v>
      </c>
      <c r="O288">
        <v>37.333333333333336</v>
      </c>
      <c r="P288">
        <v>4.583333333333333</v>
      </c>
      <c r="Q288" t="s">
        <v>12</v>
      </c>
      <c r="R288">
        <v>0.15</v>
      </c>
      <c r="S288">
        <v>0</v>
      </c>
      <c r="T288">
        <v>6.416666666666667</v>
      </c>
      <c r="U288">
        <v>0</v>
      </c>
      <c r="V288">
        <v>4</v>
      </c>
      <c r="W288">
        <v>4</v>
      </c>
      <c r="X288">
        <v>4</v>
      </c>
      <c r="Y288">
        <v>0</v>
      </c>
      <c r="Z288">
        <v>1.25</v>
      </c>
      <c r="AA288">
        <v>4.25</v>
      </c>
      <c r="AB288">
        <v>7.75</v>
      </c>
      <c r="AC288">
        <v>11</v>
      </c>
      <c r="AD288">
        <v>2</v>
      </c>
      <c r="AE288">
        <v>3.25</v>
      </c>
      <c r="AF288">
        <v>0.25</v>
      </c>
      <c r="AG288">
        <v>-0.75</v>
      </c>
      <c r="AH288">
        <v>0.5</v>
      </c>
      <c r="AI288">
        <v>2.9180999999999999</v>
      </c>
      <c r="AJ288">
        <v>4</v>
      </c>
      <c r="AK288">
        <v>3.25</v>
      </c>
      <c r="AL288">
        <v>18.5</v>
      </c>
      <c r="AM288">
        <v>3.25</v>
      </c>
      <c r="AN288">
        <v>1.75</v>
      </c>
      <c r="AO288">
        <v>0.25</v>
      </c>
      <c r="AP288">
        <v>0.75</v>
      </c>
      <c r="AQ288">
        <v>5</v>
      </c>
      <c r="AR288">
        <v>0</v>
      </c>
      <c r="AS288">
        <v>0.25</v>
      </c>
      <c r="AT288">
        <v>0</v>
      </c>
      <c r="AU288">
        <v>0</v>
      </c>
      <c r="AV288">
        <v>3</v>
      </c>
      <c r="AW288" t="s">
        <v>12</v>
      </c>
      <c r="AX288">
        <v>8.7633333333333336</v>
      </c>
      <c r="AY288">
        <v>8.4166666666666661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3.25</v>
      </c>
      <c r="BF288">
        <v>0.1</v>
      </c>
      <c r="BG288">
        <v>8</v>
      </c>
      <c r="BH288">
        <v>14.5</v>
      </c>
      <c r="BI288">
        <v>11.436666666666667</v>
      </c>
      <c r="BJ288">
        <v>4</v>
      </c>
      <c r="BK288">
        <v>3.25</v>
      </c>
      <c r="BL288">
        <v>0</v>
      </c>
      <c r="BM288">
        <v>1.75</v>
      </c>
      <c r="BN288">
        <v>5</v>
      </c>
      <c r="BO288">
        <v>0.5</v>
      </c>
      <c r="BP288">
        <v>3.25</v>
      </c>
      <c r="BQ288" t="s">
        <v>12</v>
      </c>
      <c r="BR288">
        <v>0.6</v>
      </c>
      <c r="BS288">
        <v>3.8333333333333335</v>
      </c>
      <c r="BT288">
        <v>4</v>
      </c>
      <c r="BU288">
        <v>0</v>
      </c>
      <c r="BV288">
        <v>4</v>
      </c>
      <c r="BW288">
        <v>0.83333333333333337</v>
      </c>
      <c r="BX288">
        <v>0.1</v>
      </c>
      <c r="BY288">
        <v>0</v>
      </c>
      <c r="BZ288">
        <v>0.5</v>
      </c>
      <c r="CA288">
        <v>2</v>
      </c>
      <c r="CB288">
        <v>-0.1</v>
      </c>
      <c r="CC288">
        <v>9</v>
      </c>
      <c r="CD288">
        <v>7</v>
      </c>
      <c r="CE288">
        <v>5</v>
      </c>
      <c r="CF288">
        <v>0.59333333333333327</v>
      </c>
      <c r="CG288">
        <v>0.5</v>
      </c>
      <c r="CH288">
        <v>1.5</v>
      </c>
      <c r="CI288" t="s">
        <v>12</v>
      </c>
      <c r="CJ288">
        <v>3</v>
      </c>
      <c r="CK288" t="s">
        <v>12</v>
      </c>
      <c r="CL288">
        <v>4.5</v>
      </c>
      <c r="CM288">
        <v>0</v>
      </c>
      <c r="CN288">
        <v>0</v>
      </c>
      <c r="CO288">
        <v>0.5</v>
      </c>
      <c r="CP288">
        <v>2.6833333333333331</v>
      </c>
      <c r="CQ288">
        <v>1.5</v>
      </c>
      <c r="CR288">
        <v>1.5</v>
      </c>
      <c r="CS288">
        <v>2.6833333333333331</v>
      </c>
      <c r="CT288">
        <v>5.3</v>
      </c>
      <c r="CU288" t="s">
        <v>12</v>
      </c>
      <c r="CV288">
        <v>4.25</v>
      </c>
      <c r="CW288">
        <v>1.5</v>
      </c>
      <c r="CX288">
        <v>4</v>
      </c>
      <c r="CY288">
        <v>0</v>
      </c>
      <c r="CZ288" t="s">
        <v>12</v>
      </c>
      <c r="DA288">
        <v>6.666666666666667</v>
      </c>
      <c r="DB288" t="s">
        <v>12</v>
      </c>
      <c r="DC288">
        <v>1.85</v>
      </c>
      <c r="DD288">
        <v>12.5</v>
      </c>
      <c r="DE288">
        <v>1.75</v>
      </c>
      <c r="DF288">
        <v>3.75</v>
      </c>
      <c r="DG288">
        <v>4</v>
      </c>
      <c r="DH288">
        <v>11.5</v>
      </c>
      <c r="DI288">
        <v>0</v>
      </c>
      <c r="DJ288">
        <v>0</v>
      </c>
      <c r="DK288">
        <v>5</v>
      </c>
      <c r="DL288">
        <v>0.25</v>
      </c>
      <c r="DM288">
        <v>0.5</v>
      </c>
      <c r="DN288">
        <v>7</v>
      </c>
      <c r="DO288">
        <v>0.25</v>
      </c>
      <c r="DP288">
        <v>2.5833333333333335</v>
      </c>
      <c r="DQ288">
        <v>0.1</v>
      </c>
      <c r="DR288">
        <v>0</v>
      </c>
      <c r="DS288">
        <v>0.75</v>
      </c>
      <c r="DT288">
        <v>2.5</v>
      </c>
      <c r="DU288">
        <v>3.9434766666666667</v>
      </c>
      <c r="DV288">
        <v>3.3624931154283733</v>
      </c>
      <c r="DW288">
        <v>4.0574074074074069</v>
      </c>
      <c r="DX288">
        <v>3.8124314029900566</v>
      </c>
      <c r="DY288">
        <v>1.5</v>
      </c>
      <c r="DZ288">
        <v>4.25</v>
      </c>
      <c r="EA288">
        <v>4.5</v>
      </c>
      <c r="EB288">
        <v>1</v>
      </c>
      <c r="EC288">
        <v>4</v>
      </c>
      <c r="ED288">
        <v>0.13553333333333334</v>
      </c>
      <c r="EE288" t="s">
        <v>12</v>
      </c>
      <c r="EF288">
        <v>14.666666666666666</v>
      </c>
      <c r="EG288" t="s">
        <v>12</v>
      </c>
      <c r="EH288">
        <v>1.1666666666666667</v>
      </c>
      <c r="EI288" t="s">
        <v>12</v>
      </c>
      <c r="EJ288">
        <v>0</v>
      </c>
      <c r="EK288">
        <v>0</v>
      </c>
      <c r="EL288">
        <v>0</v>
      </c>
      <c r="EM288">
        <v>3.75</v>
      </c>
      <c r="EN288" t="s">
        <v>12</v>
      </c>
      <c r="EO288" t="s">
        <v>12</v>
      </c>
      <c r="EP288">
        <v>3.25</v>
      </c>
      <c r="EQ288">
        <v>4</v>
      </c>
      <c r="ER288">
        <v>0.5</v>
      </c>
      <c r="ES288">
        <v>10.75</v>
      </c>
      <c r="ET288">
        <v>3.5</v>
      </c>
      <c r="EU288">
        <v>6.25</v>
      </c>
      <c r="EV288">
        <v>14.083333333333334</v>
      </c>
      <c r="EW288">
        <v>1.125</v>
      </c>
      <c r="EX288">
        <v>7</v>
      </c>
      <c r="EY288">
        <v>6</v>
      </c>
      <c r="EZ288">
        <v>0.25</v>
      </c>
      <c r="FA288">
        <v>14</v>
      </c>
      <c r="FB288" t="s">
        <v>12</v>
      </c>
      <c r="FC288" t="s">
        <v>12</v>
      </c>
      <c r="FD288" t="s">
        <v>12</v>
      </c>
      <c r="FE288">
        <v>4</v>
      </c>
      <c r="FF288" t="s">
        <v>12</v>
      </c>
      <c r="FG288">
        <v>0.15</v>
      </c>
      <c r="FH288" t="s">
        <v>12</v>
      </c>
      <c r="FI288">
        <v>3.5</v>
      </c>
      <c r="FJ288">
        <v>8</v>
      </c>
    </row>
    <row r="289" spans="1:166" x14ac:dyDescent="0.75">
      <c r="A289" t="s">
        <v>736</v>
      </c>
      <c r="B289" t="s">
        <v>12</v>
      </c>
      <c r="C289">
        <v>3.75</v>
      </c>
      <c r="D289">
        <v>3.5</v>
      </c>
      <c r="E289" t="s">
        <v>12</v>
      </c>
      <c r="F289">
        <v>13.25</v>
      </c>
      <c r="G289" t="s">
        <v>12</v>
      </c>
      <c r="H289">
        <v>4.5</v>
      </c>
      <c r="I289">
        <v>2</v>
      </c>
      <c r="J289">
        <v>0</v>
      </c>
      <c r="K289">
        <v>5</v>
      </c>
      <c r="L289">
        <v>15.5</v>
      </c>
      <c r="M289">
        <v>0.5</v>
      </c>
      <c r="N289">
        <v>0.6</v>
      </c>
      <c r="O289">
        <v>38</v>
      </c>
      <c r="P289">
        <v>5.416666666666667</v>
      </c>
      <c r="Q289" t="s">
        <v>12</v>
      </c>
      <c r="R289">
        <v>0.1</v>
      </c>
      <c r="S289">
        <v>0</v>
      </c>
      <c r="T289">
        <v>6.25</v>
      </c>
      <c r="U289">
        <v>0</v>
      </c>
      <c r="V289">
        <v>4</v>
      </c>
      <c r="W289">
        <v>4</v>
      </c>
      <c r="X289">
        <v>4</v>
      </c>
      <c r="Y289">
        <v>0</v>
      </c>
      <c r="Z289">
        <v>1.25</v>
      </c>
      <c r="AA289">
        <v>4.25</v>
      </c>
      <c r="AB289">
        <v>7.75</v>
      </c>
      <c r="AC289">
        <v>11</v>
      </c>
      <c r="AD289">
        <v>2.25</v>
      </c>
      <c r="AE289">
        <v>3.25</v>
      </c>
      <c r="AF289">
        <v>0.25</v>
      </c>
      <c r="AG289">
        <v>-0.75</v>
      </c>
      <c r="AH289">
        <v>0.5</v>
      </c>
      <c r="AI289">
        <v>2.7206666666666663</v>
      </c>
      <c r="AJ289">
        <v>4</v>
      </c>
      <c r="AK289">
        <v>3.25</v>
      </c>
      <c r="AL289">
        <v>18.5</v>
      </c>
      <c r="AM289">
        <v>3.25</v>
      </c>
      <c r="AN289">
        <v>1.75</v>
      </c>
      <c r="AO289">
        <v>0.25</v>
      </c>
      <c r="AP289">
        <v>0.75</v>
      </c>
      <c r="AQ289">
        <v>5.333333333333333</v>
      </c>
      <c r="AR289">
        <v>0</v>
      </c>
      <c r="AS289">
        <v>0.25</v>
      </c>
      <c r="AT289">
        <v>0</v>
      </c>
      <c r="AU289">
        <v>0</v>
      </c>
      <c r="AV289">
        <v>3</v>
      </c>
      <c r="AW289" t="s">
        <v>12</v>
      </c>
      <c r="AX289">
        <v>8.36</v>
      </c>
      <c r="AY289">
        <v>8.25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3.25</v>
      </c>
      <c r="BF289">
        <v>0.1</v>
      </c>
      <c r="BG289">
        <v>8.1666666666666661</v>
      </c>
      <c r="BH289">
        <v>14.5</v>
      </c>
      <c r="BI289">
        <v>11.5</v>
      </c>
      <c r="BJ289">
        <v>4</v>
      </c>
      <c r="BK289">
        <v>3.25</v>
      </c>
      <c r="BL289">
        <v>0</v>
      </c>
      <c r="BM289">
        <v>1.75</v>
      </c>
      <c r="BN289">
        <v>5</v>
      </c>
      <c r="BO289">
        <v>0.5</v>
      </c>
      <c r="BP289">
        <v>3</v>
      </c>
      <c r="BQ289" t="s">
        <v>12</v>
      </c>
      <c r="BR289">
        <v>0.6</v>
      </c>
      <c r="BS289">
        <v>3.5833333333333335</v>
      </c>
      <c r="BT289">
        <v>4</v>
      </c>
      <c r="BU289">
        <v>0</v>
      </c>
      <c r="BV289">
        <v>4</v>
      </c>
      <c r="BW289">
        <v>0.75</v>
      </c>
      <c r="BX289">
        <v>0.1</v>
      </c>
      <c r="BY289">
        <v>0</v>
      </c>
      <c r="BZ289">
        <v>0.5</v>
      </c>
      <c r="CA289">
        <v>2</v>
      </c>
      <c r="CB289">
        <v>-0.1</v>
      </c>
      <c r="CC289">
        <v>9</v>
      </c>
      <c r="CD289">
        <v>7</v>
      </c>
      <c r="CE289">
        <v>5.333333333333333</v>
      </c>
      <c r="CF289">
        <v>0.64666666666666661</v>
      </c>
      <c r="CG289">
        <v>0.5</v>
      </c>
      <c r="CH289">
        <v>1.5</v>
      </c>
      <c r="CI289" t="s">
        <v>12</v>
      </c>
      <c r="CJ289">
        <v>3</v>
      </c>
      <c r="CK289" t="s">
        <v>12</v>
      </c>
      <c r="CL289">
        <v>4.5</v>
      </c>
      <c r="CM289">
        <v>0</v>
      </c>
      <c r="CN289">
        <v>0</v>
      </c>
      <c r="CO289">
        <v>0.5</v>
      </c>
      <c r="CP289">
        <v>2.65</v>
      </c>
      <c r="CQ289">
        <v>1.5</v>
      </c>
      <c r="CR289">
        <v>1.5</v>
      </c>
      <c r="CS289">
        <v>2.65</v>
      </c>
      <c r="CT289">
        <v>5.3</v>
      </c>
      <c r="CU289" t="s">
        <v>12</v>
      </c>
      <c r="CV289">
        <v>4.083333333333333</v>
      </c>
      <c r="CW289">
        <v>1.4166666666666667</v>
      </c>
      <c r="CX289">
        <v>4</v>
      </c>
      <c r="CY289">
        <v>0</v>
      </c>
      <c r="CZ289" t="s">
        <v>12</v>
      </c>
      <c r="DA289">
        <v>6</v>
      </c>
      <c r="DB289" t="s">
        <v>12</v>
      </c>
      <c r="DC289">
        <v>1.85</v>
      </c>
      <c r="DD289">
        <v>12</v>
      </c>
      <c r="DE289">
        <v>1.75</v>
      </c>
      <c r="DF289">
        <v>3.75</v>
      </c>
      <c r="DG289">
        <v>4</v>
      </c>
      <c r="DH289">
        <v>11.5</v>
      </c>
      <c r="DI289">
        <v>0</v>
      </c>
      <c r="DJ289">
        <v>0</v>
      </c>
      <c r="DK289">
        <v>5</v>
      </c>
      <c r="DL289">
        <v>0.25</v>
      </c>
      <c r="DM289">
        <v>0.5</v>
      </c>
      <c r="DN289">
        <v>7</v>
      </c>
      <c r="DO289">
        <v>0.25</v>
      </c>
      <c r="DP289">
        <v>2.5</v>
      </c>
      <c r="DQ289">
        <v>0.1</v>
      </c>
      <c r="DR289">
        <v>0</v>
      </c>
      <c r="DS289">
        <v>0.75</v>
      </c>
      <c r="DT289">
        <v>2.5</v>
      </c>
      <c r="DU289">
        <v>4.2737333333333334</v>
      </c>
      <c r="DV289">
        <v>3.4127959396106666</v>
      </c>
      <c r="DW289">
        <v>4.4462962962962971</v>
      </c>
      <c r="DX289">
        <v>4.1135616558831867</v>
      </c>
      <c r="DY289">
        <v>1.25</v>
      </c>
      <c r="DZ289">
        <v>4.333333333333333</v>
      </c>
      <c r="EA289">
        <v>4.5</v>
      </c>
      <c r="EB289">
        <v>1</v>
      </c>
      <c r="EC289">
        <v>4</v>
      </c>
      <c r="ED289">
        <v>0.19359999999999999</v>
      </c>
      <c r="EE289" t="s">
        <v>12</v>
      </c>
      <c r="EF289">
        <v>14</v>
      </c>
      <c r="EG289" t="s">
        <v>12</v>
      </c>
      <c r="EH289">
        <v>1</v>
      </c>
      <c r="EI289" t="s">
        <v>12</v>
      </c>
      <c r="EJ289">
        <v>0</v>
      </c>
      <c r="EK289">
        <v>0</v>
      </c>
      <c r="EL289">
        <v>0</v>
      </c>
      <c r="EM289">
        <v>3.75</v>
      </c>
      <c r="EN289" t="s">
        <v>12</v>
      </c>
      <c r="EO289" t="s">
        <v>12</v>
      </c>
      <c r="EP289">
        <v>3.25</v>
      </c>
      <c r="EQ289">
        <v>4</v>
      </c>
      <c r="ER289">
        <v>0.5</v>
      </c>
      <c r="ES289">
        <v>10.916666666666666</v>
      </c>
      <c r="ET289">
        <v>3.5</v>
      </c>
      <c r="EU289">
        <v>6.25</v>
      </c>
      <c r="EV289">
        <v>17.666666666666668</v>
      </c>
      <c r="EW289">
        <v>1.125</v>
      </c>
      <c r="EX289">
        <v>7</v>
      </c>
      <c r="EY289">
        <v>6.166666666666667</v>
      </c>
      <c r="EZ289">
        <v>0.25</v>
      </c>
      <c r="FA289">
        <v>14</v>
      </c>
      <c r="FB289" t="s">
        <v>12</v>
      </c>
      <c r="FC289" t="s">
        <v>12</v>
      </c>
      <c r="FD289" t="s">
        <v>12</v>
      </c>
      <c r="FE289">
        <v>4</v>
      </c>
      <c r="FF289" t="s">
        <v>12</v>
      </c>
      <c r="FG289">
        <v>0.15</v>
      </c>
      <c r="FH289" t="s">
        <v>12</v>
      </c>
      <c r="FI289">
        <v>3.5</v>
      </c>
      <c r="FJ289">
        <v>8.3333333333333339</v>
      </c>
    </row>
    <row r="290" spans="1:166" x14ac:dyDescent="0.75">
      <c r="A290" t="s">
        <v>737</v>
      </c>
      <c r="B290" t="s">
        <v>12</v>
      </c>
      <c r="C290">
        <v>3.75</v>
      </c>
      <c r="D290" t="s">
        <v>12</v>
      </c>
      <c r="E290" t="s">
        <v>12</v>
      </c>
      <c r="F290" t="s">
        <v>12</v>
      </c>
      <c r="G290" t="s">
        <v>12</v>
      </c>
      <c r="H290" t="s">
        <v>12</v>
      </c>
      <c r="I290">
        <v>2</v>
      </c>
      <c r="J290">
        <v>0</v>
      </c>
      <c r="K290">
        <v>5</v>
      </c>
      <c r="L290">
        <v>15.5</v>
      </c>
      <c r="M290">
        <v>0.5</v>
      </c>
      <c r="N290">
        <v>0.6166666666666667</v>
      </c>
      <c r="O290">
        <v>38</v>
      </c>
      <c r="P290">
        <v>6</v>
      </c>
      <c r="Q290" t="s">
        <v>12</v>
      </c>
      <c r="R290">
        <v>0.1</v>
      </c>
      <c r="S290">
        <v>0</v>
      </c>
      <c r="T290">
        <v>6.25</v>
      </c>
      <c r="U290">
        <v>0</v>
      </c>
      <c r="V290">
        <v>4</v>
      </c>
      <c r="W290">
        <v>4</v>
      </c>
      <c r="X290">
        <v>4</v>
      </c>
      <c r="Y290">
        <v>0</v>
      </c>
      <c r="Z290">
        <v>1.25</v>
      </c>
      <c r="AA290">
        <v>4.25</v>
      </c>
      <c r="AB290">
        <v>8.5</v>
      </c>
      <c r="AC290">
        <v>11</v>
      </c>
      <c r="AD290">
        <v>3.5</v>
      </c>
      <c r="AE290">
        <v>3.25</v>
      </c>
      <c r="AF290">
        <v>0.25</v>
      </c>
      <c r="AG290">
        <v>-0.75</v>
      </c>
      <c r="AH290">
        <v>0.5</v>
      </c>
      <c r="AI290">
        <v>2.5255333333333332</v>
      </c>
      <c r="AJ290">
        <v>4</v>
      </c>
      <c r="AK290">
        <v>3.25</v>
      </c>
      <c r="AL290">
        <v>18.5</v>
      </c>
      <c r="AM290">
        <v>3.25</v>
      </c>
      <c r="AN290">
        <v>1.75</v>
      </c>
      <c r="AO290">
        <v>0.25</v>
      </c>
      <c r="AP290">
        <v>0.75</v>
      </c>
      <c r="AQ290">
        <v>6.5</v>
      </c>
      <c r="AR290">
        <v>0</v>
      </c>
      <c r="AS290">
        <v>0.33333333333333331</v>
      </c>
      <c r="AT290">
        <v>0</v>
      </c>
      <c r="AU290">
        <v>0</v>
      </c>
      <c r="AV290">
        <v>3</v>
      </c>
      <c r="AW290" t="s">
        <v>12</v>
      </c>
      <c r="AX290">
        <v>8.5566666666666666</v>
      </c>
      <c r="AY290">
        <v>8.25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3.25</v>
      </c>
      <c r="BF290">
        <v>0.1</v>
      </c>
      <c r="BG290">
        <v>9.5</v>
      </c>
      <c r="BH290">
        <v>13.833333333333334</v>
      </c>
      <c r="BI290">
        <v>11.5</v>
      </c>
      <c r="BJ290">
        <v>4</v>
      </c>
      <c r="BK290">
        <v>3.25</v>
      </c>
      <c r="BL290">
        <v>0</v>
      </c>
      <c r="BM290">
        <v>1.75</v>
      </c>
      <c r="BN290">
        <v>5</v>
      </c>
      <c r="BO290">
        <v>0.5</v>
      </c>
      <c r="BP290">
        <v>3</v>
      </c>
      <c r="BQ290" t="s">
        <v>12</v>
      </c>
      <c r="BR290">
        <v>0.7</v>
      </c>
      <c r="BS290">
        <v>3.5</v>
      </c>
      <c r="BT290">
        <v>4</v>
      </c>
      <c r="BU290">
        <v>0</v>
      </c>
      <c r="BV290">
        <v>4</v>
      </c>
      <c r="BW290">
        <v>0.91666666666666663</v>
      </c>
      <c r="BX290">
        <v>0.1</v>
      </c>
      <c r="BY290">
        <v>0</v>
      </c>
      <c r="BZ290">
        <v>0.5</v>
      </c>
      <c r="CA290">
        <v>2</v>
      </c>
      <c r="CB290">
        <v>-0.1</v>
      </c>
      <c r="CC290">
        <v>9</v>
      </c>
      <c r="CD290">
        <v>7</v>
      </c>
      <c r="CE290">
        <v>6.5</v>
      </c>
      <c r="CF290">
        <v>0.56999999999999995</v>
      </c>
      <c r="CG290">
        <v>0.5</v>
      </c>
      <c r="CH290">
        <v>1.5</v>
      </c>
      <c r="CI290" t="s">
        <v>12</v>
      </c>
      <c r="CJ290">
        <v>3</v>
      </c>
      <c r="CK290" t="s">
        <v>12</v>
      </c>
      <c r="CL290">
        <v>4.5</v>
      </c>
      <c r="CM290">
        <v>0</v>
      </c>
      <c r="CN290">
        <v>0</v>
      </c>
      <c r="CO290">
        <v>0.5</v>
      </c>
      <c r="CP290">
        <v>2.65</v>
      </c>
      <c r="CQ290">
        <v>1.5</v>
      </c>
      <c r="CR290">
        <v>1.5</v>
      </c>
      <c r="CS290">
        <v>2.65</v>
      </c>
      <c r="CT290">
        <v>5.8733333333333331</v>
      </c>
      <c r="CU290" t="s">
        <v>12</v>
      </c>
      <c r="CV290">
        <v>4.083333333333333</v>
      </c>
      <c r="CW290">
        <v>1.25</v>
      </c>
      <c r="CX290">
        <v>4</v>
      </c>
      <c r="CY290">
        <v>0</v>
      </c>
      <c r="CZ290" t="s">
        <v>12</v>
      </c>
      <c r="DA290">
        <v>6</v>
      </c>
      <c r="DB290" t="s">
        <v>12</v>
      </c>
      <c r="DC290">
        <v>1.85</v>
      </c>
      <c r="DD290">
        <v>12</v>
      </c>
      <c r="DE290">
        <v>1.75</v>
      </c>
      <c r="DF290">
        <v>3.75</v>
      </c>
      <c r="DG290">
        <v>4</v>
      </c>
      <c r="DH290">
        <v>11.5</v>
      </c>
      <c r="DI290">
        <v>0</v>
      </c>
      <c r="DJ290">
        <v>0</v>
      </c>
      <c r="DK290">
        <v>5</v>
      </c>
      <c r="DL290">
        <v>0.25</v>
      </c>
      <c r="DM290">
        <v>0.5</v>
      </c>
      <c r="DN290">
        <v>7</v>
      </c>
      <c r="DO290">
        <v>0.25</v>
      </c>
      <c r="DP290">
        <v>2.5</v>
      </c>
      <c r="DQ290">
        <v>0.1</v>
      </c>
      <c r="DR290">
        <v>0</v>
      </c>
      <c r="DS290">
        <v>0.75</v>
      </c>
      <c r="DT290">
        <v>2.5</v>
      </c>
      <c r="DU290">
        <v>4.5875533333333331</v>
      </c>
      <c r="DV290">
        <v>3.5331018265036334</v>
      </c>
      <c r="DW290">
        <v>4.81666666666667</v>
      </c>
      <c r="DX290">
        <v>4.5532428383218564</v>
      </c>
      <c r="DY290">
        <v>1.25</v>
      </c>
      <c r="DZ290">
        <v>5.166666666666667</v>
      </c>
      <c r="EA290">
        <v>4.5</v>
      </c>
      <c r="EB290">
        <v>1</v>
      </c>
      <c r="EC290">
        <v>4</v>
      </c>
      <c r="ED290">
        <v>0.12486666666666667</v>
      </c>
      <c r="EE290" t="s">
        <v>12</v>
      </c>
      <c r="EF290">
        <v>14</v>
      </c>
      <c r="EG290" t="s">
        <v>12</v>
      </c>
      <c r="EH290">
        <v>1</v>
      </c>
      <c r="EI290" t="s">
        <v>12</v>
      </c>
      <c r="EJ290">
        <v>0</v>
      </c>
      <c r="EK290">
        <v>0</v>
      </c>
      <c r="EL290">
        <v>0</v>
      </c>
      <c r="EM290">
        <v>3.75</v>
      </c>
      <c r="EN290" t="s">
        <v>12</v>
      </c>
      <c r="EO290" t="s">
        <v>12</v>
      </c>
      <c r="EP290">
        <v>3.25</v>
      </c>
      <c r="EQ290">
        <v>4</v>
      </c>
      <c r="ER290">
        <v>0.5</v>
      </c>
      <c r="ES290">
        <v>12</v>
      </c>
      <c r="ET290">
        <v>3.5</v>
      </c>
      <c r="EU290">
        <v>6.25</v>
      </c>
      <c r="EV290">
        <v>19</v>
      </c>
      <c r="EW290">
        <v>1.125</v>
      </c>
      <c r="EX290">
        <v>6.833333333333333</v>
      </c>
      <c r="EY290">
        <v>7.5</v>
      </c>
      <c r="EZ290">
        <v>0.25</v>
      </c>
      <c r="FA290">
        <v>14</v>
      </c>
      <c r="FB290" t="s">
        <v>12</v>
      </c>
      <c r="FC290" t="s">
        <v>12</v>
      </c>
      <c r="FD290" t="s">
        <v>12</v>
      </c>
      <c r="FE290">
        <v>4</v>
      </c>
      <c r="FF290" t="s">
        <v>12</v>
      </c>
      <c r="FG290">
        <v>0.15</v>
      </c>
      <c r="FH290" t="s">
        <v>12</v>
      </c>
      <c r="FI290">
        <v>3.5</v>
      </c>
      <c r="FJ290">
        <v>8.5</v>
      </c>
    </row>
    <row r="291" spans="1:166" x14ac:dyDescent="0.75">
      <c r="A291" t="s">
        <v>738</v>
      </c>
      <c r="B291" t="s">
        <v>12</v>
      </c>
      <c r="C291">
        <v>3.75</v>
      </c>
      <c r="D291">
        <v>3.5</v>
      </c>
      <c r="E291" t="s">
        <v>12</v>
      </c>
      <c r="F291">
        <v>13.25</v>
      </c>
      <c r="G291" t="s">
        <v>12</v>
      </c>
      <c r="H291" t="s">
        <v>12</v>
      </c>
      <c r="I291">
        <v>2</v>
      </c>
      <c r="J291">
        <v>0</v>
      </c>
      <c r="K291">
        <v>5</v>
      </c>
      <c r="L291">
        <v>20</v>
      </c>
      <c r="M291">
        <v>0.5</v>
      </c>
      <c r="N291">
        <v>0.15</v>
      </c>
      <c r="O291">
        <v>38</v>
      </c>
      <c r="P291">
        <v>6.916666666666667</v>
      </c>
      <c r="Q291" t="s">
        <v>12</v>
      </c>
      <c r="R291">
        <v>0.1</v>
      </c>
      <c r="S291">
        <v>0</v>
      </c>
      <c r="T291">
        <v>6.333333333333333</v>
      </c>
      <c r="U291">
        <v>0</v>
      </c>
      <c r="V291">
        <v>4</v>
      </c>
      <c r="W291">
        <v>4</v>
      </c>
      <c r="X291">
        <v>4</v>
      </c>
      <c r="Y291">
        <v>0</v>
      </c>
      <c r="Z291">
        <v>1.25</v>
      </c>
      <c r="AA291">
        <v>4.25</v>
      </c>
      <c r="AB291">
        <v>9.25</v>
      </c>
      <c r="AC291">
        <v>11</v>
      </c>
      <c r="AD291">
        <v>5.25</v>
      </c>
      <c r="AE291">
        <v>3.25</v>
      </c>
      <c r="AF291">
        <v>0.25</v>
      </c>
      <c r="AG291">
        <v>-0.75</v>
      </c>
      <c r="AH291">
        <v>1</v>
      </c>
      <c r="AI291">
        <v>2.3854666666666664</v>
      </c>
      <c r="AJ291">
        <v>4</v>
      </c>
      <c r="AK291">
        <v>3.25</v>
      </c>
      <c r="AL291">
        <v>18.5</v>
      </c>
      <c r="AM291">
        <v>3.25</v>
      </c>
      <c r="AN291">
        <v>1.75</v>
      </c>
      <c r="AO291">
        <v>0.25</v>
      </c>
      <c r="AP291">
        <v>0.75</v>
      </c>
      <c r="AQ291">
        <v>7.5</v>
      </c>
      <c r="AR291">
        <v>0</v>
      </c>
      <c r="AS291">
        <v>0.66666666666666663</v>
      </c>
      <c r="AT291">
        <v>0</v>
      </c>
      <c r="AU291">
        <v>0</v>
      </c>
      <c r="AV291">
        <v>3</v>
      </c>
      <c r="AW291" t="s">
        <v>12</v>
      </c>
      <c r="AX291">
        <v>7.8533333333333335</v>
      </c>
      <c r="AY291">
        <v>8.25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3.25</v>
      </c>
      <c r="BF291">
        <v>0.1</v>
      </c>
      <c r="BG291">
        <v>9.8333333333333339</v>
      </c>
      <c r="BH291">
        <v>13.5</v>
      </c>
      <c r="BI291">
        <v>11.5</v>
      </c>
      <c r="BJ291">
        <v>4</v>
      </c>
      <c r="BK291">
        <v>3.25</v>
      </c>
      <c r="BL291">
        <v>0</v>
      </c>
      <c r="BM291">
        <v>1.75</v>
      </c>
      <c r="BN291">
        <v>5</v>
      </c>
      <c r="BO291">
        <v>0.5</v>
      </c>
      <c r="BP291">
        <v>3</v>
      </c>
      <c r="BQ291" t="s">
        <v>12</v>
      </c>
      <c r="BR291">
        <v>1.45</v>
      </c>
      <c r="BS291">
        <v>3.5</v>
      </c>
      <c r="BT291">
        <v>4</v>
      </c>
      <c r="BU291">
        <v>0</v>
      </c>
      <c r="BV291">
        <v>4</v>
      </c>
      <c r="BW291">
        <v>1.1666666666666667</v>
      </c>
      <c r="BX291">
        <v>0.1</v>
      </c>
      <c r="BY291">
        <v>0</v>
      </c>
      <c r="BZ291">
        <v>0.83333333333333337</v>
      </c>
      <c r="CA291">
        <v>2</v>
      </c>
      <c r="CB291">
        <v>-0.1</v>
      </c>
      <c r="CC291">
        <v>9.3333333333333339</v>
      </c>
      <c r="CD291">
        <v>7</v>
      </c>
      <c r="CE291">
        <v>7.5</v>
      </c>
      <c r="CF291">
        <v>0.68666666666666665</v>
      </c>
      <c r="CG291">
        <v>0.66666666666666663</v>
      </c>
      <c r="CH291">
        <v>1.5</v>
      </c>
      <c r="CI291" t="s">
        <v>12</v>
      </c>
      <c r="CJ291" t="s">
        <v>12</v>
      </c>
      <c r="CK291" t="s">
        <v>12</v>
      </c>
      <c r="CL291">
        <v>4.833333333333333</v>
      </c>
      <c r="CM291">
        <v>0</v>
      </c>
      <c r="CN291">
        <v>0</v>
      </c>
      <c r="CO291">
        <v>0.5</v>
      </c>
      <c r="CP291">
        <v>3.9833333333333334</v>
      </c>
      <c r="CQ291">
        <v>1.5</v>
      </c>
      <c r="CR291">
        <v>1.5</v>
      </c>
      <c r="CS291">
        <v>3.9833333333333334</v>
      </c>
      <c r="CT291">
        <v>6.8533333333333335</v>
      </c>
      <c r="CU291" t="s">
        <v>12</v>
      </c>
      <c r="CV291">
        <v>4.416666666666667</v>
      </c>
      <c r="CW291">
        <v>1.25</v>
      </c>
      <c r="CX291">
        <v>4</v>
      </c>
      <c r="CY291">
        <v>0</v>
      </c>
      <c r="CZ291" t="s">
        <v>12</v>
      </c>
      <c r="DA291">
        <v>6</v>
      </c>
      <c r="DB291" t="s">
        <v>12</v>
      </c>
      <c r="DC291">
        <v>1.85</v>
      </c>
      <c r="DD291">
        <v>12</v>
      </c>
      <c r="DE291">
        <v>1.75</v>
      </c>
      <c r="DF291">
        <v>3.75</v>
      </c>
      <c r="DG291">
        <v>4</v>
      </c>
      <c r="DH291">
        <v>11.5</v>
      </c>
      <c r="DI291">
        <v>0</v>
      </c>
      <c r="DJ291">
        <v>8.3333333333333329E-2</v>
      </c>
      <c r="DK291">
        <v>5</v>
      </c>
      <c r="DL291">
        <v>0.25</v>
      </c>
      <c r="DM291">
        <v>0.5</v>
      </c>
      <c r="DN291">
        <v>7.083333333333333</v>
      </c>
      <c r="DO291">
        <v>0.58333333333333337</v>
      </c>
      <c r="DP291">
        <v>2.5</v>
      </c>
      <c r="DQ291">
        <v>0.1</v>
      </c>
      <c r="DR291">
        <v>0</v>
      </c>
      <c r="DS291">
        <v>1.0833333333333333</v>
      </c>
      <c r="DT291">
        <v>2.5</v>
      </c>
      <c r="DU291">
        <v>4.9068800000000001</v>
      </c>
      <c r="DV291">
        <v>3.73422564966328</v>
      </c>
      <c r="DW291">
        <v>5.1870370370370367</v>
      </c>
      <c r="DX291">
        <v>5.0998145529881063</v>
      </c>
      <c r="DY291">
        <v>1.25</v>
      </c>
      <c r="DZ291">
        <v>6.583333333333333</v>
      </c>
      <c r="EA291">
        <v>4.5</v>
      </c>
      <c r="EB291">
        <v>1</v>
      </c>
      <c r="EC291">
        <v>4</v>
      </c>
      <c r="ED291">
        <v>0.12486666666666667</v>
      </c>
      <c r="EE291" t="s">
        <v>12</v>
      </c>
      <c r="EF291">
        <v>14</v>
      </c>
      <c r="EG291" t="s">
        <v>12</v>
      </c>
      <c r="EH291">
        <v>1</v>
      </c>
      <c r="EI291" t="s">
        <v>12</v>
      </c>
      <c r="EJ291">
        <v>0</v>
      </c>
      <c r="EK291">
        <v>0</v>
      </c>
      <c r="EL291">
        <v>0</v>
      </c>
      <c r="EM291">
        <v>3.75</v>
      </c>
      <c r="EN291" t="s">
        <v>12</v>
      </c>
      <c r="EO291" t="s">
        <v>12</v>
      </c>
      <c r="EP291">
        <v>3.25</v>
      </c>
      <c r="EQ291">
        <v>4</v>
      </c>
      <c r="ER291">
        <v>0.5</v>
      </c>
      <c r="ES291">
        <v>13</v>
      </c>
      <c r="ET291">
        <v>3.5</v>
      </c>
      <c r="EU291">
        <v>6.25</v>
      </c>
      <c r="EV291">
        <v>18.666666666666668</v>
      </c>
      <c r="EW291">
        <v>1.125</v>
      </c>
      <c r="EX291">
        <v>6.5</v>
      </c>
      <c r="EY291">
        <v>8.1666666666666661</v>
      </c>
      <c r="EZ291">
        <v>0.25</v>
      </c>
      <c r="FA291">
        <v>14</v>
      </c>
      <c r="FB291" t="s">
        <v>12</v>
      </c>
      <c r="FC291" t="s">
        <v>12</v>
      </c>
      <c r="FD291" t="s">
        <v>12</v>
      </c>
      <c r="FE291">
        <v>4</v>
      </c>
      <c r="FF291" t="s">
        <v>12</v>
      </c>
      <c r="FG291">
        <v>0.15</v>
      </c>
      <c r="FH291" t="s">
        <v>12</v>
      </c>
      <c r="FI291">
        <v>3.5</v>
      </c>
      <c r="FJ291">
        <v>8.5</v>
      </c>
    </row>
    <row r="292" spans="1:166" x14ac:dyDescent="0.75">
      <c r="A292" t="s">
        <v>739</v>
      </c>
      <c r="B292" t="s">
        <v>12</v>
      </c>
      <c r="C292">
        <v>3.75</v>
      </c>
      <c r="D292" t="s">
        <v>12</v>
      </c>
      <c r="E292" t="s">
        <v>12</v>
      </c>
      <c r="F292" t="s">
        <v>12</v>
      </c>
      <c r="G292" t="s">
        <v>12</v>
      </c>
      <c r="H292" t="s">
        <v>12</v>
      </c>
      <c r="I292">
        <v>2</v>
      </c>
      <c r="J292">
        <v>0</v>
      </c>
      <c r="K292">
        <v>5</v>
      </c>
      <c r="L292">
        <v>20</v>
      </c>
      <c r="M292">
        <v>0.5</v>
      </c>
      <c r="N292">
        <v>0.15</v>
      </c>
      <c r="O292">
        <v>38</v>
      </c>
      <c r="P292">
        <v>7.416666666666667</v>
      </c>
      <c r="Q292" t="s">
        <v>12</v>
      </c>
      <c r="R292">
        <v>0.1</v>
      </c>
      <c r="S292">
        <v>0</v>
      </c>
      <c r="T292">
        <v>7.083333333333333</v>
      </c>
      <c r="U292">
        <v>0</v>
      </c>
      <c r="V292">
        <v>4</v>
      </c>
      <c r="W292">
        <v>4</v>
      </c>
      <c r="X292">
        <v>4</v>
      </c>
      <c r="Y292">
        <v>0</v>
      </c>
      <c r="Z292">
        <v>1.25</v>
      </c>
      <c r="AA292">
        <v>4.25</v>
      </c>
      <c r="AB292">
        <v>9.25</v>
      </c>
      <c r="AC292">
        <v>11</v>
      </c>
      <c r="AD292">
        <v>8.25</v>
      </c>
      <c r="AE292">
        <v>3.3333333333333335</v>
      </c>
      <c r="AF292">
        <v>0.25</v>
      </c>
      <c r="AG292">
        <v>-0.75</v>
      </c>
      <c r="AH292">
        <v>3.1666666666666665</v>
      </c>
      <c r="AI292">
        <v>2.4641666666666668</v>
      </c>
      <c r="AJ292">
        <v>4</v>
      </c>
      <c r="AK292">
        <v>3.3333333333333335</v>
      </c>
      <c r="AL292">
        <v>18.5</v>
      </c>
      <c r="AM292">
        <v>3.3333333333333335</v>
      </c>
      <c r="AN292">
        <v>2.5</v>
      </c>
      <c r="AO292">
        <v>0.25</v>
      </c>
      <c r="AP292">
        <v>0.91666666666666663</v>
      </c>
      <c r="AQ292">
        <v>7.833333333333333</v>
      </c>
      <c r="AR292">
        <v>0</v>
      </c>
      <c r="AS292">
        <v>2.6666666666666665</v>
      </c>
      <c r="AT292">
        <v>0</v>
      </c>
      <c r="AU292">
        <v>0</v>
      </c>
      <c r="AV292">
        <v>3.6666666666666665</v>
      </c>
      <c r="AW292" t="s">
        <v>12</v>
      </c>
      <c r="AX292">
        <v>7.59</v>
      </c>
      <c r="AY292">
        <v>8.25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3.3333333333333335</v>
      </c>
      <c r="BF292">
        <v>0.15</v>
      </c>
      <c r="BG292">
        <v>10.166666666666666</v>
      </c>
      <c r="BH292">
        <v>14.166666666666666</v>
      </c>
      <c r="BI292">
        <v>11.5</v>
      </c>
      <c r="BJ292">
        <v>4</v>
      </c>
      <c r="BK292">
        <v>3.3333333333333335</v>
      </c>
      <c r="BL292">
        <v>0</v>
      </c>
      <c r="BM292">
        <v>1.75</v>
      </c>
      <c r="BN292">
        <v>5</v>
      </c>
      <c r="BO292">
        <v>0.5</v>
      </c>
      <c r="BP292">
        <v>3</v>
      </c>
      <c r="BQ292" t="s">
        <v>12</v>
      </c>
      <c r="BR292">
        <v>2.1</v>
      </c>
      <c r="BS292">
        <v>3.5</v>
      </c>
      <c r="BT292">
        <v>4</v>
      </c>
      <c r="BU292">
        <v>0</v>
      </c>
      <c r="BV292">
        <v>4</v>
      </c>
      <c r="BW292">
        <v>1.8333333333333333</v>
      </c>
      <c r="BX292">
        <v>0.1</v>
      </c>
      <c r="BY292">
        <v>0</v>
      </c>
      <c r="BZ292">
        <v>2</v>
      </c>
      <c r="CA292">
        <v>2</v>
      </c>
      <c r="CB292">
        <v>-0.1</v>
      </c>
      <c r="CC292">
        <v>9.75</v>
      </c>
      <c r="CD292">
        <v>7</v>
      </c>
      <c r="CE292">
        <v>7.833333333333333</v>
      </c>
      <c r="CF292">
        <v>0.9933333333333334</v>
      </c>
      <c r="CG292">
        <v>0.91666666666666663</v>
      </c>
      <c r="CH292">
        <v>1.5</v>
      </c>
      <c r="CI292" t="s">
        <v>12</v>
      </c>
      <c r="CJ292" t="s">
        <v>12</v>
      </c>
      <c r="CK292" t="s">
        <v>12</v>
      </c>
      <c r="CL292">
        <v>5</v>
      </c>
      <c r="CM292">
        <v>0</v>
      </c>
      <c r="CN292">
        <v>0</v>
      </c>
      <c r="CO292">
        <v>0.5</v>
      </c>
      <c r="CP292">
        <v>5.833333333333333</v>
      </c>
      <c r="CQ292">
        <v>1.5</v>
      </c>
      <c r="CR292">
        <v>1.5</v>
      </c>
      <c r="CS292">
        <v>5.833333333333333</v>
      </c>
      <c r="CT292">
        <v>7.2</v>
      </c>
      <c r="CU292" t="s">
        <v>12</v>
      </c>
      <c r="CV292">
        <v>5.083333333333333</v>
      </c>
      <c r="CW292">
        <v>1.25</v>
      </c>
      <c r="CX292">
        <v>4</v>
      </c>
      <c r="CY292">
        <v>0</v>
      </c>
      <c r="CZ292" t="s">
        <v>12</v>
      </c>
      <c r="DA292">
        <v>6</v>
      </c>
      <c r="DB292" t="s">
        <v>12</v>
      </c>
      <c r="DC292">
        <v>1.85</v>
      </c>
      <c r="DD292">
        <v>12</v>
      </c>
      <c r="DE292">
        <v>1.75</v>
      </c>
      <c r="DF292">
        <v>3.75</v>
      </c>
      <c r="DG292">
        <v>4</v>
      </c>
      <c r="DH292">
        <v>11.5</v>
      </c>
      <c r="DI292">
        <v>0</v>
      </c>
      <c r="DJ292">
        <v>0.33333333333333331</v>
      </c>
      <c r="DK292">
        <v>5</v>
      </c>
      <c r="DL292">
        <v>0.66666666666666663</v>
      </c>
      <c r="DM292">
        <v>0.5</v>
      </c>
      <c r="DN292">
        <v>8.5833333333333339</v>
      </c>
      <c r="DO292">
        <v>2</v>
      </c>
      <c r="DP292">
        <v>2.5</v>
      </c>
      <c r="DQ292">
        <v>1.1666666666666667</v>
      </c>
      <c r="DR292">
        <v>0</v>
      </c>
      <c r="DS292">
        <v>4</v>
      </c>
      <c r="DT292">
        <v>2.5</v>
      </c>
      <c r="DU292">
        <v>5.1880833333333332</v>
      </c>
      <c r="DV292">
        <v>4.0646437971637335</v>
      </c>
      <c r="DW292">
        <v>5.4907407407407396</v>
      </c>
      <c r="DX292">
        <v>5.6850918067674199</v>
      </c>
      <c r="DY292">
        <v>1.6666666666666667</v>
      </c>
      <c r="DZ292">
        <v>7.833333333333333</v>
      </c>
      <c r="EA292">
        <v>4.5</v>
      </c>
      <c r="EB292">
        <v>1</v>
      </c>
      <c r="EC292">
        <v>4</v>
      </c>
      <c r="ED292">
        <v>0.184</v>
      </c>
      <c r="EE292" t="s">
        <v>12</v>
      </c>
      <c r="EF292">
        <v>14</v>
      </c>
      <c r="EG292" t="s">
        <v>12</v>
      </c>
      <c r="EH292">
        <v>1</v>
      </c>
      <c r="EI292" t="s">
        <v>12</v>
      </c>
      <c r="EJ292">
        <v>0</v>
      </c>
      <c r="EK292">
        <v>0</v>
      </c>
      <c r="EL292">
        <v>0</v>
      </c>
      <c r="EM292">
        <v>3.75</v>
      </c>
      <c r="EN292" t="s">
        <v>12</v>
      </c>
      <c r="EO292" t="s">
        <v>12</v>
      </c>
      <c r="EP292">
        <v>3.3333333333333335</v>
      </c>
      <c r="EQ292">
        <v>4</v>
      </c>
      <c r="ER292">
        <v>0.5</v>
      </c>
      <c r="ES292">
        <v>13.25</v>
      </c>
      <c r="ET292">
        <v>3.5</v>
      </c>
      <c r="EU292">
        <v>6.25</v>
      </c>
      <c r="EV292">
        <v>15</v>
      </c>
      <c r="EW292">
        <v>1.125</v>
      </c>
      <c r="EX292">
        <v>6.5</v>
      </c>
      <c r="EY292">
        <v>8.6666666666666661</v>
      </c>
      <c r="EZ292">
        <v>0.25</v>
      </c>
      <c r="FA292">
        <v>14</v>
      </c>
      <c r="FB292" t="s">
        <v>12</v>
      </c>
      <c r="FC292" t="s">
        <v>12</v>
      </c>
      <c r="FD292" t="s">
        <v>12</v>
      </c>
      <c r="FE292">
        <v>4</v>
      </c>
      <c r="FF292" t="s">
        <v>12</v>
      </c>
      <c r="FG292">
        <v>0.15</v>
      </c>
      <c r="FH292" t="s">
        <v>12</v>
      </c>
      <c r="FI292">
        <v>3.6666666666666665</v>
      </c>
      <c r="FJ292">
        <v>8.8333333333333339</v>
      </c>
    </row>
    <row r="293" spans="1:166" x14ac:dyDescent="0.75">
      <c r="A293" t="s">
        <v>740</v>
      </c>
      <c r="B293" t="s">
        <v>12</v>
      </c>
      <c r="C293">
        <v>3.75</v>
      </c>
      <c r="D293">
        <v>4.25</v>
      </c>
      <c r="E293" t="s">
        <v>12</v>
      </c>
      <c r="F293">
        <v>15.25</v>
      </c>
      <c r="G293" t="s">
        <v>12</v>
      </c>
      <c r="H293" t="s">
        <v>12</v>
      </c>
      <c r="I293">
        <v>2</v>
      </c>
      <c r="J293">
        <v>0</v>
      </c>
      <c r="K293">
        <v>5.5</v>
      </c>
      <c r="L293">
        <v>20</v>
      </c>
      <c r="M293">
        <v>0.66666666666666663</v>
      </c>
      <c r="N293">
        <v>0.23333333333333334</v>
      </c>
      <c r="O293">
        <v>42.333333333333336</v>
      </c>
      <c r="P293">
        <v>8.3333333333333339</v>
      </c>
      <c r="Q293" t="s">
        <v>12</v>
      </c>
      <c r="R293">
        <v>0.1</v>
      </c>
      <c r="S293">
        <v>0</v>
      </c>
      <c r="T293">
        <v>7.583333333333333</v>
      </c>
      <c r="U293">
        <v>0</v>
      </c>
      <c r="V293">
        <v>4</v>
      </c>
      <c r="W293">
        <v>4</v>
      </c>
      <c r="X293">
        <v>4</v>
      </c>
      <c r="Y293">
        <v>0</v>
      </c>
      <c r="Z293">
        <v>1.25</v>
      </c>
      <c r="AA293">
        <v>4.25</v>
      </c>
      <c r="AB293" t="s">
        <v>12</v>
      </c>
      <c r="AC293">
        <v>11</v>
      </c>
      <c r="AD293">
        <v>10.583333333333334</v>
      </c>
      <c r="AE293">
        <v>3.6666666666666665</v>
      </c>
      <c r="AF293">
        <v>0.33333333333333331</v>
      </c>
      <c r="AG293">
        <v>-0.75</v>
      </c>
      <c r="AH293">
        <v>6</v>
      </c>
      <c r="AI293">
        <v>2.4232333333333331</v>
      </c>
      <c r="AJ293">
        <v>4</v>
      </c>
      <c r="AK293">
        <v>3.6666666666666665</v>
      </c>
      <c r="AL293" t="s">
        <v>12</v>
      </c>
      <c r="AM293">
        <v>3.6666666666666665</v>
      </c>
      <c r="AN293">
        <v>4</v>
      </c>
      <c r="AO293">
        <v>0.25</v>
      </c>
      <c r="AP293">
        <v>2</v>
      </c>
      <c r="AQ293">
        <v>10.166666666666666</v>
      </c>
      <c r="AR293">
        <v>0</v>
      </c>
      <c r="AS293">
        <v>4.25</v>
      </c>
      <c r="AT293">
        <v>0</v>
      </c>
      <c r="AU293">
        <v>0</v>
      </c>
      <c r="AV293">
        <v>5.166666666666667</v>
      </c>
      <c r="AW293" t="s">
        <v>12</v>
      </c>
      <c r="AX293">
        <v>7.333333333333333</v>
      </c>
      <c r="AY293">
        <v>8.5833333333333339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3.6666666666666665</v>
      </c>
      <c r="BF293">
        <v>0.5</v>
      </c>
      <c r="BG293">
        <v>10.666666666666666</v>
      </c>
      <c r="BH293">
        <v>15.333333333333334</v>
      </c>
      <c r="BI293">
        <v>11.5</v>
      </c>
      <c r="BJ293">
        <v>4</v>
      </c>
      <c r="BK293">
        <v>3.6666666666666665</v>
      </c>
      <c r="BL293">
        <v>0</v>
      </c>
      <c r="BM293">
        <v>1.75</v>
      </c>
      <c r="BN293">
        <v>5</v>
      </c>
      <c r="BO293">
        <v>0.58333333333333337</v>
      </c>
      <c r="BP293">
        <v>3</v>
      </c>
      <c r="BQ293" t="s">
        <v>12</v>
      </c>
      <c r="BR293">
        <v>3.5666666666666669</v>
      </c>
      <c r="BS293">
        <v>3.5</v>
      </c>
      <c r="BT293">
        <v>4</v>
      </c>
      <c r="BU293">
        <v>0</v>
      </c>
      <c r="BV293">
        <v>4</v>
      </c>
      <c r="BW293">
        <v>2.5</v>
      </c>
      <c r="BX293">
        <v>0.1</v>
      </c>
      <c r="BY293">
        <v>0</v>
      </c>
      <c r="BZ293">
        <v>3.6666666666666665</v>
      </c>
      <c r="CA293">
        <v>2.0833333333333335</v>
      </c>
      <c r="CB293">
        <v>-0.1</v>
      </c>
      <c r="CC293">
        <v>12.416666666666666</v>
      </c>
      <c r="CD293">
        <v>7</v>
      </c>
      <c r="CE293">
        <v>10.166666666666666</v>
      </c>
      <c r="CF293">
        <v>1.0566666666666666</v>
      </c>
      <c r="CG293">
        <v>1.25</v>
      </c>
      <c r="CH293">
        <v>1.5833333333333333</v>
      </c>
      <c r="CI293" t="s">
        <v>12</v>
      </c>
      <c r="CJ293" t="s">
        <v>12</v>
      </c>
      <c r="CK293" t="s">
        <v>12</v>
      </c>
      <c r="CL293">
        <v>5.833333333333333</v>
      </c>
      <c r="CM293">
        <v>0</v>
      </c>
      <c r="CN293">
        <v>0</v>
      </c>
      <c r="CO293">
        <v>0.5</v>
      </c>
      <c r="CP293">
        <v>10.5</v>
      </c>
      <c r="CQ293">
        <v>1.5</v>
      </c>
      <c r="CR293">
        <v>1.5</v>
      </c>
      <c r="CS293">
        <v>10.5</v>
      </c>
      <c r="CT293">
        <v>7.2</v>
      </c>
      <c r="CU293" t="s">
        <v>12</v>
      </c>
      <c r="CV293">
        <v>6</v>
      </c>
      <c r="CW293">
        <v>1.25</v>
      </c>
      <c r="CX293">
        <v>4</v>
      </c>
      <c r="CY293">
        <v>0</v>
      </c>
      <c r="CZ293" t="s">
        <v>12</v>
      </c>
      <c r="DA293">
        <v>7.333333333333333</v>
      </c>
      <c r="DB293" t="s">
        <v>12</v>
      </c>
      <c r="DC293">
        <v>1.9000000000000001</v>
      </c>
      <c r="DD293">
        <v>12</v>
      </c>
      <c r="DE293">
        <v>1.75</v>
      </c>
      <c r="DF293">
        <v>3.9166666666666665</v>
      </c>
      <c r="DG293">
        <v>4</v>
      </c>
      <c r="DH293">
        <v>11.5</v>
      </c>
      <c r="DI293">
        <v>0</v>
      </c>
      <c r="DJ293">
        <v>0.58333333333333337</v>
      </c>
      <c r="DK293">
        <v>5.333333333333333</v>
      </c>
      <c r="DL293">
        <v>0.91666666666666663</v>
      </c>
      <c r="DM293">
        <v>0.5</v>
      </c>
      <c r="DN293">
        <v>9.75</v>
      </c>
      <c r="DO293">
        <v>3.5</v>
      </c>
      <c r="DP293">
        <v>2.5</v>
      </c>
      <c r="DQ293">
        <v>2.8333333333333335</v>
      </c>
      <c r="DR293">
        <v>0</v>
      </c>
      <c r="DS293">
        <v>5.833333333333333</v>
      </c>
      <c r="DT293">
        <v>2.5</v>
      </c>
      <c r="DU293">
        <v>6.4839899999999995</v>
      </c>
      <c r="DV293">
        <v>4.9088660179045638</v>
      </c>
      <c r="DW293">
        <v>6.9351851851851869</v>
      </c>
      <c r="DX293">
        <v>7.425514621979513</v>
      </c>
      <c r="DY293">
        <v>2.3333333333333335</v>
      </c>
      <c r="DZ293">
        <v>16.166666666666668</v>
      </c>
      <c r="EA293">
        <v>4.833333333333333</v>
      </c>
      <c r="EB293">
        <v>1.0833333333333333</v>
      </c>
      <c r="EC293">
        <v>4</v>
      </c>
      <c r="ED293">
        <v>0.26650000000000001</v>
      </c>
      <c r="EE293" t="s">
        <v>12</v>
      </c>
      <c r="EF293">
        <v>14</v>
      </c>
      <c r="EG293" t="s">
        <v>12</v>
      </c>
      <c r="EH293">
        <v>1</v>
      </c>
      <c r="EI293" t="s">
        <v>12</v>
      </c>
      <c r="EJ293">
        <v>0</v>
      </c>
      <c r="EK293">
        <v>0</v>
      </c>
      <c r="EL293">
        <v>0</v>
      </c>
      <c r="EM293">
        <v>4</v>
      </c>
      <c r="EN293" t="s">
        <v>12</v>
      </c>
      <c r="EO293" t="s">
        <v>12</v>
      </c>
      <c r="EP293">
        <v>3.6666666666666665</v>
      </c>
      <c r="EQ293">
        <v>4</v>
      </c>
      <c r="ER293">
        <v>0.5</v>
      </c>
      <c r="ES293">
        <v>13.25</v>
      </c>
      <c r="ET293">
        <v>3.5</v>
      </c>
      <c r="EU293">
        <v>6.25</v>
      </c>
      <c r="EV293">
        <v>14</v>
      </c>
      <c r="EW293">
        <v>1.2083333333333333</v>
      </c>
      <c r="EX293">
        <v>6.5</v>
      </c>
      <c r="EY293">
        <v>10</v>
      </c>
      <c r="EZ293">
        <v>0.33333333333333331</v>
      </c>
      <c r="FA293">
        <v>15</v>
      </c>
      <c r="FB293" t="s">
        <v>12</v>
      </c>
      <c r="FC293" t="s">
        <v>12</v>
      </c>
      <c r="FD293" t="s">
        <v>12</v>
      </c>
      <c r="FE293">
        <v>4</v>
      </c>
      <c r="FF293" t="s">
        <v>12</v>
      </c>
      <c r="FG293">
        <v>0.15</v>
      </c>
      <c r="FH293" t="s">
        <v>12</v>
      </c>
      <c r="FI293">
        <v>4.083333333333333</v>
      </c>
      <c r="FJ293">
        <v>9</v>
      </c>
    </row>
    <row r="294" spans="1:166" x14ac:dyDescent="0.75">
      <c r="A294" t="s">
        <v>741</v>
      </c>
      <c r="B294" t="s">
        <v>12</v>
      </c>
      <c r="C294">
        <v>2.65</v>
      </c>
      <c r="D294" t="s">
        <v>12</v>
      </c>
      <c r="E294" t="s">
        <v>12</v>
      </c>
      <c r="F294" t="s">
        <v>12</v>
      </c>
      <c r="G294" t="s">
        <v>12</v>
      </c>
      <c r="H294" t="s">
        <v>12</v>
      </c>
      <c r="I294">
        <v>2</v>
      </c>
      <c r="J294">
        <v>0</v>
      </c>
      <c r="K294">
        <v>5</v>
      </c>
      <c r="L294">
        <v>20</v>
      </c>
      <c r="M294">
        <v>1</v>
      </c>
      <c r="N294">
        <v>0.98333333333333328</v>
      </c>
      <c r="O294">
        <v>49.333333333333336</v>
      </c>
      <c r="P294">
        <v>9.25</v>
      </c>
      <c r="Q294" t="s">
        <v>12</v>
      </c>
      <c r="R294">
        <v>0.43333333333333335</v>
      </c>
      <c r="S294">
        <v>0</v>
      </c>
      <c r="T294">
        <v>7.75</v>
      </c>
      <c r="U294">
        <v>0</v>
      </c>
      <c r="V294">
        <v>4.083333333333333</v>
      </c>
      <c r="W294">
        <v>4.083333333333333</v>
      </c>
      <c r="X294">
        <v>4</v>
      </c>
      <c r="Y294">
        <v>0</v>
      </c>
      <c r="Z294">
        <v>1.8333333333333333</v>
      </c>
      <c r="AA294">
        <v>4.25</v>
      </c>
      <c r="AB294" t="s">
        <v>12</v>
      </c>
      <c r="AC294">
        <v>11</v>
      </c>
      <c r="AD294">
        <v>12.583333333333334</v>
      </c>
      <c r="AE294">
        <v>4</v>
      </c>
      <c r="AF294">
        <v>1.1666666666666667</v>
      </c>
      <c r="AG294">
        <v>-0.58333333333333337</v>
      </c>
      <c r="AH294">
        <v>8.0833333333333339</v>
      </c>
      <c r="AI294">
        <v>2.1435333333333335</v>
      </c>
      <c r="AJ294">
        <v>4.083333333333333</v>
      </c>
      <c r="AK294">
        <v>4</v>
      </c>
      <c r="AL294" t="s">
        <v>12</v>
      </c>
      <c r="AM294">
        <v>4</v>
      </c>
      <c r="AN294">
        <v>5.666666666666667</v>
      </c>
      <c r="AO294">
        <v>0.25</v>
      </c>
      <c r="AP294">
        <v>4.5</v>
      </c>
      <c r="AQ294">
        <v>14</v>
      </c>
      <c r="AR294">
        <v>0</v>
      </c>
      <c r="AS294">
        <v>5.916666666666667</v>
      </c>
      <c r="AT294">
        <v>0</v>
      </c>
      <c r="AU294">
        <v>0</v>
      </c>
      <c r="AV294">
        <v>6.416666666666667</v>
      </c>
      <c r="AW294" t="s">
        <v>12</v>
      </c>
      <c r="AX294">
        <v>6.9633333333333338</v>
      </c>
      <c r="AY294">
        <v>10.583333333333334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4</v>
      </c>
      <c r="BF294">
        <v>1</v>
      </c>
      <c r="BG294">
        <v>11</v>
      </c>
      <c r="BH294">
        <v>18.333333333333332</v>
      </c>
      <c r="BI294" t="s">
        <v>12</v>
      </c>
      <c r="BJ294">
        <v>4.083333333333333</v>
      </c>
      <c r="BK294">
        <v>4</v>
      </c>
      <c r="BL294">
        <v>0</v>
      </c>
      <c r="BM294">
        <v>2</v>
      </c>
      <c r="BN294">
        <v>5</v>
      </c>
      <c r="BO294">
        <v>1.3333333333333333</v>
      </c>
      <c r="BP294">
        <v>3</v>
      </c>
      <c r="BQ294" t="s">
        <v>12</v>
      </c>
      <c r="BR294">
        <v>6.3500000000000005</v>
      </c>
      <c r="BS294">
        <v>3.5</v>
      </c>
      <c r="BT294">
        <v>4.4333333333333336</v>
      </c>
      <c r="BU294">
        <v>0</v>
      </c>
      <c r="BV294">
        <v>4</v>
      </c>
      <c r="BW294">
        <v>3.75</v>
      </c>
      <c r="BX294">
        <v>0.6166666666666667</v>
      </c>
      <c r="BY294">
        <v>0</v>
      </c>
      <c r="BZ294">
        <v>5</v>
      </c>
      <c r="CA294">
        <v>2.8333333333333335</v>
      </c>
      <c r="CB294">
        <v>-0.1</v>
      </c>
      <c r="CC294">
        <v>14</v>
      </c>
      <c r="CD294">
        <v>7.333333333333333</v>
      </c>
      <c r="CE294">
        <v>14</v>
      </c>
      <c r="CF294">
        <v>1.0033333333333334</v>
      </c>
      <c r="CG294">
        <v>1.6666666666666667</v>
      </c>
      <c r="CH294">
        <v>2</v>
      </c>
      <c r="CI294" t="s">
        <v>12</v>
      </c>
      <c r="CJ294" t="s">
        <v>12</v>
      </c>
      <c r="CK294" t="s">
        <v>12</v>
      </c>
      <c r="CL294">
        <v>13.5</v>
      </c>
      <c r="CM294">
        <v>0</v>
      </c>
      <c r="CN294">
        <v>0</v>
      </c>
      <c r="CO294">
        <v>1.25</v>
      </c>
      <c r="CP294">
        <v>15.5</v>
      </c>
      <c r="CQ294">
        <v>1.5</v>
      </c>
      <c r="CR294">
        <v>1.5</v>
      </c>
      <c r="CS294">
        <v>15.5</v>
      </c>
      <c r="CT294">
        <v>7.7333333333333334</v>
      </c>
      <c r="CU294" t="s">
        <v>12</v>
      </c>
      <c r="CV294">
        <v>7.083333333333333</v>
      </c>
      <c r="CW294">
        <v>1.6666666666666667</v>
      </c>
      <c r="CX294">
        <v>4.083333333333333</v>
      </c>
      <c r="CY294">
        <v>0</v>
      </c>
      <c r="CZ294" t="s">
        <v>12</v>
      </c>
      <c r="DA294">
        <v>9.3333333333333339</v>
      </c>
      <c r="DB294" t="s">
        <v>12</v>
      </c>
      <c r="DC294">
        <v>2.0833333333333335</v>
      </c>
      <c r="DD294">
        <v>13.333333333333334</v>
      </c>
      <c r="DE294">
        <v>1.9166666666666667</v>
      </c>
      <c r="DF294">
        <v>4.416666666666667</v>
      </c>
      <c r="DG294">
        <v>4.083333333333333</v>
      </c>
      <c r="DH294">
        <v>12.5</v>
      </c>
      <c r="DI294">
        <v>0</v>
      </c>
      <c r="DJ294">
        <v>0.91666666666666663</v>
      </c>
      <c r="DK294">
        <v>5.5</v>
      </c>
      <c r="DL294">
        <v>1.8333333333333333</v>
      </c>
      <c r="DM294">
        <v>1.31</v>
      </c>
      <c r="DN294">
        <v>13.25</v>
      </c>
      <c r="DO294">
        <v>5</v>
      </c>
      <c r="DP294">
        <v>2.75</v>
      </c>
      <c r="DQ294">
        <v>5.25</v>
      </c>
      <c r="DR294">
        <v>0</v>
      </c>
      <c r="DS294">
        <v>7.25</v>
      </c>
      <c r="DT294">
        <v>2.8333333333333335</v>
      </c>
      <c r="DU294">
        <v>6.7743533333333339</v>
      </c>
      <c r="DV294">
        <v>4.883540351069513</v>
      </c>
      <c r="DW294">
        <v>7.2888888888888905</v>
      </c>
      <c r="DX294">
        <v>7.6577373911807731</v>
      </c>
      <c r="DY294">
        <v>3.5</v>
      </c>
      <c r="DZ294">
        <v>12.5</v>
      </c>
      <c r="EA294">
        <v>5</v>
      </c>
      <c r="EB294">
        <v>1.75</v>
      </c>
      <c r="EC294">
        <v>4.083333333333333</v>
      </c>
      <c r="ED294">
        <v>0.7349</v>
      </c>
      <c r="EE294" t="s">
        <v>12</v>
      </c>
      <c r="EF294" t="s">
        <v>12</v>
      </c>
      <c r="EG294" t="s">
        <v>12</v>
      </c>
      <c r="EH294">
        <v>2</v>
      </c>
      <c r="EI294" t="s">
        <v>12</v>
      </c>
      <c r="EJ294">
        <v>0</v>
      </c>
      <c r="EK294">
        <v>0</v>
      </c>
      <c r="EL294">
        <v>0.16666666666666666</v>
      </c>
      <c r="EM294">
        <v>4.333333333333333</v>
      </c>
      <c r="EN294" t="s">
        <v>12</v>
      </c>
      <c r="EO294" t="s">
        <v>12</v>
      </c>
      <c r="EP294">
        <v>4</v>
      </c>
      <c r="EQ294">
        <v>4.083333333333333</v>
      </c>
      <c r="ER294">
        <v>0.5</v>
      </c>
      <c r="ES294">
        <v>13.25</v>
      </c>
      <c r="ET294">
        <v>3.5</v>
      </c>
      <c r="EU294">
        <v>6.75</v>
      </c>
      <c r="EV294">
        <v>14</v>
      </c>
      <c r="EW294">
        <v>1.4166666666666667</v>
      </c>
      <c r="EX294">
        <v>6.833333333333333</v>
      </c>
      <c r="EY294">
        <v>15</v>
      </c>
      <c r="EZ294">
        <v>1.0833333333333333</v>
      </c>
      <c r="FA294">
        <v>16.666666666666668</v>
      </c>
      <c r="FB294" t="s">
        <v>12</v>
      </c>
      <c r="FC294" t="s">
        <v>12</v>
      </c>
      <c r="FD294" t="s">
        <v>12</v>
      </c>
      <c r="FE294">
        <v>4</v>
      </c>
      <c r="FF294" t="s">
        <v>12</v>
      </c>
      <c r="FG294">
        <v>0.15</v>
      </c>
      <c r="FH294" t="s">
        <v>12</v>
      </c>
      <c r="FI294">
        <v>4.583333333333333</v>
      </c>
      <c r="FJ294">
        <v>9</v>
      </c>
    </row>
    <row r="295" spans="1:166" x14ac:dyDescent="0.75">
      <c r="A295" t="s">
        <v>742</v>
      </c>
      <c r="B295" t="s">
        <v>12</v>
      </c>
      <c r="C295" t="s">
        <v>12</v>
      </c>
      <c r="D295">
        <v>6.25</v>
      </c>
      <c r="E295" t="s">
        <v>12</v>
      </c>
      <c r="F295">
        <v>17.25</v>
      </c>
      <c r="G295" t="s">
        <v>12</v>
      </c>
      <c r="H295" t="s">
        <v>12</v>
      </c>
      <c r="I295">
        <v>2</v>
      </c>
      <c r="J295">
        <v>1.25</v>
      </c>
      <c r="K295">
        <v>5</v>
      </c>
      <c r="L295">
        <v>19.833333333333332</v>
      </c>
      <c r="M295">
        <v>1.5833333333333333</v>
      </c>
      <c r="N295">
        <v>2.65</v>
      </c>
      <c r="O295">
        <v>68.166666666666671</v>
      </c>
      <c r="P295">
        <v>9.5833333333333339</v>
      </c>
      <c r="Q295" t="s">
        <v>12</v>
      </c>
      <c r="R295">
        <v>1.85</v>
      </c>
      <c r="S295">
        <v>0.75</v>
      </c>
      <c r="T295">
        <v>7.75</v>
      </c>
      <c r="U295">
        <v>0.75</v>
      </c>
      <c r="V295">
        <v>4.333333333333333</v>
      </c>
      <c r="W295">
        <v>4.333333333333333</v>
      </c>
      <c r="X295">
        <v>4</v>
      </c>
      <c r="Y295">
        <v>0</v>
      </c>
      <c r="Z295">
        <v>3.5</v>
      </c>
      <c r="AA295">
        <v>4.25</v>
      </c>
      <c r="AB295" t="s">
        <v>12</v>
      </c>
      <c r="AC295" t="s">
        <v>12</v>
      </c>
      <c r="AD295">
        <v>13.583333333333334</v>
      </c>
      <c r="AE295">
        <v>4.166666666666667</v>
      </c>
      <c r="AF295">
        <v>2.75</v>
      </c>
      <c r="AG295">
        <v>0</v>
      </c>
      <c r="AH295">
        <v>10.083333333333334</v>
      </c>
      <c r="AI295">
        <v>1.7337666666666667</v>
      </c>
      <c r="AJ295">
        <v>4.333333333333333</v>
      </c>
      <c r="AK295">
        <v>4.166666666666667</v>
      </c>
      <c r="AL295" t="s">
        <v>12</v>
      </c>
      <c r="AM295">
        <v>4.166666666666667</v>
      </c>
      <c r="AN295">
        <v>8.8333333333333339</v>
      </c>
      <c r="AO295">
        <v>0.25</v>
      </c>
      <c r="AP295">
        <v>7.833333333333333</v>
      </c>
      <c r="AQ295">
        <v>14</v>
      </c>
      <c r="AR295">
        <v>0.75</v>
      </c>
      <c r="AS295">
        <v>7</v>
      </c>
      <c r="AT295">
        <v>0.75</v>
      </c>
      <c r="AU295">
        <v>0.21666666666666667</v>
      </c>
      <c r="AV295">
        <v>7.833333333333333</v>
      </c>
      <c r="AW295" t="s">
        <v>12</v>
      </c>
      <c r="AX295">
        <v>7.9499999999999993</v>
      </c>
      <c r="AY295">
        <v>11.25</v>
      </c>
      <c r="AZ295">
        <v>0.75</v>
      </c>
      <c r="BA295">
        <v>0.75</v>
      </c>
      <c r="BB295">
        <v>0.75</v>
      </c>
      <c r="BC295">
        <v>0.75</v>
      </c>
      <c r="BD295">
        <v>0.75</v>
      </c>
      <c r="BE295">
        <v>4.166666666666667</v>
      </c>
      <c r="BF295">
        <v>1.75</v>
      </c>
      <c r="BG295">
        <v>11</v>
      </c>
      <c r="BH295">
        <v>21</v>
      </c>
      <c r="BI295" t="s">
        <v>12</v>
      </c>
      <c r="BJ295">
        <v>4.333333333333333</v>
      </c>
      <c r="BK295">
        <v>4.166666666666667</v>
      </c>
      <c r="BL295">
        <v>0.75</v>
      </c>
      <c r="BM295">
        <v>2.6666666666666665</v>
      </c>
      <c r="BN295">
        <v>5</v>
      </c>
      <c r="BO295">
        <v>3</v>
      </c>
      <c r="BP295">
        <v>3</v>
      </c>
      <c r="BQ295" t="s">
        <v>12</v>
      </c>
      <c r="BR295">
        <v>11.833333333333334</v>
      </c>
      <c r="BS295">
        <v>3.8333333333333335</v>
      </c>
      <c r="BT295">
        <v>5.4</v>
      </c>
      <c r="BU295">
        <v>0.75</v>
      </c>
      <c r="BV295">
        <v>4</v>
      </c>
      <c r="BW295">
        <v>5.25</v>
      </c>
      <c r="BX295">
        <v>1.75</v>
      </c>
      <c r="BY295">
        <v>0.75</v>
      </c>
      <c r="BZ295">
        <v>6</v>
      </c>
      <c r="CA295">
        <v>4.25</v>
      </c>
      <c r="CB295">
        <v>-0.1</v>
      </c>
      <c r="CC295">
        <v>14.5</v>
      </c>
      <c r="CD295">
        <v>7.75</v>
      </c>
      <c r="CE295">
        <v>14</v>
      </c>
      <c r="CF295">
        <v>0.75</v>
      </c>
      <c r="CG295">
        <v>2.4166666666666665</v>
      </c>
      <c r="CH295">
        <v>2.75</v>
      </c>
      <c r="CI295" t="s">
        <v>12</v>
      </c>
      <c r="CJ295" t="s">
        <v>12</v>
      </c>
      <c r="CK295" t="s">
        <v>12</v>
      </c>
      <c r="CL295">
        <v>14.166666666666666</v>
      </c>
      <c r="CM295">
        <v>0.75</v>
      </c>
      <c r="CN295">
        <v>0.75</v>
      </c>
      <c r="CO295">
        <v>3</v>
      </c>
      <c r="CP295">
        <v>20.5</v>
      </c>
      <c r="CQ295">
        <v>1.6666666666666667</v>
      </c>
      <c r="CR295">
        <v>1.6666666666666667</v>
      </c>
      <c r="CS295">
        <v>20.5</v>
      </c>
      <c r="CT295">
        <v>8.6</v>
      </c>
      <c r="CU295" t="s">
        <v>12</v>
      </c>
      <c r="CV295">
        <v>8.5</v>
      </c>
      <c r="CW295">
        <v>2.6666666666666665</v>
      </c>
      <c r="CX295">
        <v>4.333333333333333</v>
      </c>
      <c r="CY295">
        <v>0.75</v>
      </c>
      <c r="CZ295" t="s">
        <v>12</v>
      </c>
      <c r="DA295">
        <v>10.666666666666666</v>
      </c>
      <c r="DB295" t="s">
        <v>12</v>
      </c>
      <c r="DC295">
        <v>2.5</v>
      </c>
      <c r="DD295">
        <v>14</v>
      </c>
      <c r="DE295">
        <v>2.3333333333333335</v>
      </c>
      <c r="DF295">
        <v>5.25</v>
      </c>
      <c r="DG295">
        <v>4.333333333333333</v>
      </c>
      <c r="DH295">
        <v>14.5</v>
      </c>
      <c r="DI295">
        <v>0.75</v>
      </c>
      <c r="DJ295">
        <v>1.75</v>
      </c>
      <c r="DK295" t="s">
        <v>12</v>
      </c>
      <c r="DL295">
        <v>2.8333333333333335</v>
      </c>
      <c r="DM295">
        <v>3.0333333333333332</v>
      </c>
      <c r="DN295">
        <v>15</v>
      </c>
      <c r="DO295">
        <v>6.416666666666667</v>
      </c>
      <c r="DP295">
        <v>4.25</v>
      </c>
      <c r="DQ295">
        <v>6.583333333333333</v>
      </c>
      <c r="DR295">
        <v>0.75</v>
      </c>
      <c r="DS295">
        <v>8.25</v>
      </c>
      <c r="DT295">
        <v>4</v>
      </c>
      <c r="DU295">
        <v>6.8633766666666665</v>
      </c>
      <c r="DV295">
        <v>4.6881466655037736</v>
      </c>
      <c r="DW295">
        <v>7.43333333333333</v>
      </c>
      <c r="DX295">
        <v>7.6793916495802996</v>
      </c>
      <c r="DY295">
        <v>5.25</v>
      </c>
      <c r="DZ295">
        <v>7.833333333333333</v>
      </c>
      <c r="EA295">
        <v>5.666666666666667</v>
      </c>
      <c r="EB295">
        <v>3.25</v>
      </c>
      <c r="EC295">
        <v>4.333333333333333</v>
      </c>
      <c r="ED295">
        <v>2.0033333333333334</v>
      </c>
      <c r="EE295" t="s">
        <v>12</v>
      </c>
      <c r="EF295" t="s">
        <v>12</v>
      </c>
      <c r="EG295" t="s">
        <v>12</v>
      </c>
      <c r="EH295">
        <v>3.0833333333333335</v>
      </c>
      <c r="EI295" t="s">
        <v>12</v>
      </c>
      <c r="EJ295">
        <v>0.75</v>
      </c>
      <c r="EK295">
        <v>0.75</v>
      </c>
      <c r="EL295">
        <v>1.0833333333333333</v>
      </c>
      <c r="EM295">
        <v>5.333333333333333</v>
      </c>
      <c r="EN295" t="s">
        <v>12</v>
      </c>
      <c r="EO295" t="s">
        <v>12</v>
      </c>
      <c r="EP295">
        <v>4.166666666666667</v>
      </c>
      <c r="EQ295">
        <v>4.333333333333333</v>
      </c>
      <c r="ER295">
        <v>0.75</v>
      </c>
      <c r="ES295">
        <v>13.416666666666666</v>
      </c>
      <c r="ET295">
        <v>3.5</v>
      </c>
      <c r="EU295">
        <v>7</v>
      </c>
      <c r="EV295">
        <v>13</v>
      </c>
      <c r="EW295">
        <v>1.5416666666666667</v>
      </c>
      <c r="EX295">
        <v>8.8333333333333339</v>
      </c>
      <c r="EY295">
        <v>25</v>
      </c>
      <c r="EZ295">
        <v>2.75</v>
      </c>
      <c r="FA295">
        <v>15</v>
      </c>
      <c r="FB295" t="s">
        <v>12</v>
      </c>
      <c r="FC295" t="s">
        <v>12</v>
      </c>
      <c r="FD295" t="s">
        <v>12</v>
      </c>
      <c r="FE295">
        <v>4.333333333333333</v>
      </c>
      <c r="FF295" t="s">
        <v>12</v>
      </c>
      <c r="FG295">
        <v>0.16666666666666666</v>
      </c>
      <c r="FH295" t="s">
        <v>12</v>
      </c>
      <c r="FI295">
        <v>5.75</v>
      </c>
      <c r="FJ295">
        <v>9</v>
      </c>
    </row>
    <row r="296" spans="1:166" x14ac:dyDescent="0.75">
      <c r="A296" t="s">
        <v>743</v>
      </c>
      <c r="B296" t="s">
        <v>12</v>
      </c>
      <c r="C296" t="s">
        <v>12</v>
      </c>
      <c r="D296" t="s">
        <v>12</v>
      </c>
      <c r="E296" t="s">
        <v>12</v>
      </c>
      <c r="F296" t="s">
        <v>12</v>
      </c>
      <c r="G296">
        <v>2</v>
      </c>
      <c r="H296">
        <v>11.5</v>
      </c>
      <c r="I296">
        <v>2</v>
      </c>
      <c r="J296">
        <v>2.5</v>
      </c>
      <c r="K296">
        <v>5</v>
      </c>
      <c r="L296">
        <v>19.5</v>
      </c>
      <c r="M296">
        <v>2.5833333333333335</v>
      </c>
      <c r="N296">
        <v>3.8166666666666669</v>
      </c>
      <c r="O296">
        <v>75</v>
      </c>
      <c r="P296">
        <v>10.416666666666666</v>
      </c>
      <c r="Q296" t="s">
        <v>12</v>
      </c>
      <c r="R296">
        <v>2.85</v>
      </c>
      <c r="S296">
        <v>1.9166666666666667</v>
      </c>
      <c r="T296">
        <v>8.0833333333333339</v>
      </c>
      <c r="U296">
        <v>1.9166666666666667</v>
      </c>
      <c r="V296" t="s">
        <v>12</v>
      </c>
      <c r="W296" t="s">
        <v>12</v>
      </c>
      <c r="X296">
        <v>4</v>
      </c>
      <c r="Y296">
        <v>0.79333333333333333</v>
      </c>
      <c r="Z296">
        <v>4.666666666666667</v>
      </c>
      <c r="AA296" t="s">
        <v>12</v>
      </c>
      <c r="AB296" t="s">
        <v>12</v>
      </c>
      <c r="AC296" t="s">
        <v>12</v>
      </c>
      <c r="AD296">
        <v>13.75</v>
      </c>
      <c r="AE296" t="s">
        <v>12</v>
      </c>
      <c r="AF296">
        <v>3.9166666666666665</v>
      </c>
      <c r="AG296">
        <v>0.66666666666666663</v>
      </c>
      <c r="AH296">
        <v>11.25</v>
      </c>
      <c r="AI296">
        <v>2.0087333333333333</v>
      </c>
      <c r="AJ296" t="s">
        <v>12</v>
      </c>
      <c r="AK296" t="s">
        <v>12</v>
      </c>
      <c r="AL296" t="s">
        <v>12</v>
      </c>
      <c r="AM296" t="s">
        <v>12</v>
      </c>
      <c r="AN296">
        <v>11.333333333333334</v>
      </c>
      <c r="AO296" t="s">
        <v>12</v>
      </c>
      <c r="AP296">
        <v>9</v>
      </c>
      <c r="AQ296">
        <v>13.333333333333334</v>
      </c>
      <c r="AR296">
        <v>1.9166666666666667</v>
      </c>
      <c r="AS296">
        <v>7</v>
      </c>
      <c r="AT296">
        <v>1.9166666666666667</v>
      </c>
      <c r="AU296">
        <v>1.4166666666666667</v>
      </c>
      <c r="AV296">
        <v>8.5</v>
      </c>
      <c r="AW296" t="s">
        <v>12</v>
      </c>
      <c r="AX296">
        <v>8.44</v>
      </c>
      <c r="AY296">
        <v>14.25</v>
      </c>
      <c r="AZ296">
        <v>1.9166666666666667</v>
      </c>
      <c r="BA296">
        <v>1.9166666666666667</v>
      </c>
      <c r="BB296">
        <v>1.9166666666666667</v>
      </c>
      <c r="BC296">
        <v>1.9166666666666667</v>
      </c>
      <c r="BD296">
        <v>1.9166666666666667</v>
      </c>
      <c r="BE296" t="s">
        <v>12</v>
      </c>
      <c r="BF296">
        <v>2.9166666666666665</v>
      </c>
      <c r="BG296">
        <v>11</v>
      </c>
      <c r="BH296">
        <v>26.166666666666668</v>
      </c>
      <c r="BI296" t="s">
        <v>12</v>
      </c>
      <c r="BJ296" t="s">
        <v>12</v>
      </c>
      <c r="BK296" t="s">
        <v>12</v>
      </c>
      <c r="BL296">
        <v>1.9166666666666667</v>
      </c>
      <c r="BM296">
        <v>3.5</v>
      </c>
      <c r="BN296">
        <v>5</v>
      </c>
      <c r="BO296">
        <v>4.166666666666667</v>
      </c>
      <c r="BP296" t="s">
        <v>12</v>
      </c>
      <c r="BQ296" t="s">
        <v>12</v>
      </c>
      <c r="BR296">
        <v>13</v>
      </c>
      <c r="BS296">
        <v>5.166666666666667</v>
      </c>
      <c r="BT296">
        <v>6.0166666666666666</v>
      </c>
      <c r="BU296">
        <v>1.9166666666666667</v>
      </c>
      <c r="BV296">
        <v>4</v>
      </c>
      <c r="BW296">
        <v>5.916666666666667</v>
      </c>
      <c r="BX296">
        <v>3.0833333333333335</v>
      </c>
      <c r="BY296">
        <v>1.9166666666666667</v>
      </c>
      <c r="BZ296" t="s">
        <v>12</v>
      </c>
      <c r="CA296">
        <v>5.666666666666667</v>
      </c>
      <c r="CB296">
        <v>-0.1</v>
      </c>
      <c r="CC296">
        <v>16.25</v>
      </c>
      <c r="CD296">
        <v>8.5833333333333339</v>
      </c>
      <c r="CE296">
        <v>13.333333333333334</v>
      </c>
      <c r="CF296" t="s">
        <v>12</v>
      </c>
      <c r="CG296">
        <v>3.1666666666666665</v>
      </c>
      <c r="CH296">
        <v>3.1666666666666665</v>
      </c>
      <c r="CI296" t="s">
        <v>12</v>
      </c>
      <c r="CJ296" t="s">
        <v>12</v>
      </c>
      <c r="CK296" t="s">
        <v>12</v>
      </c>
      <c r="CL296">
        <v>14.5</v>
      </c>
      <c r="CM296">
        <v>1.9166666666666667</v>
      </c>
      <c r="CN296">
        <v>1.9166666666666667</v>
      </c>
      <c r="CO296">
        <v>4.166666666666667</v>
      </c>
      <c r="CP296">
        <v>21</v>
      </c>
      <c r="CQ296">
        <v>2.1666666666666665</v>
      </c>
      <c r="CR296">
        <v>2.1666666666666665</v>
      </c>
      <c r="CS296">
        <v>21</v>
      </c>
      <c r="CT296" t="s">
        <v>12</v>
      </c>
      <c r="CU296" t="s">
        <v>12</v>
      </c>
      <c r="CV296">
        <v>9.9166666666666661</v>
      </c>
      <c r="CW296">
        <v>4.166666666666667</v>
      </c>
      <c r="CX296" t="s">
        <v>12</v>
      </c>
      <c r="CY296">
        <v>1.9166666666666667</v>
      </c>
      <c r="CZ296" t="s">
        <v>12</v>
      </c>
      <c r="DA296">
        <v>12.333333333333334</v>
      </c>
      <c r="DB296" t="s">
        <v>12</v>
      </c>
      <c r="DC296">
        <v>3.8333333333333335</v>
      </c>
      <c r="DD296">
        <v>16.666666666666668</v>
      </c>
      <c r="DE296">
        <v>2.6666666666666665</v>
      </c>
      <c r="DF296">
        <v>6.583333333333333</v>
      </c>
      <c r="DG296" t="s">
        <v>12</v>
      </c>
      <c r="DH296">
        <v>16.166666666666668</v>
      </c>
      <c r="DI296">
        <v>1.9166666666666667</v>
      </c>
      <c r="DJ296">
        <v>2.5</v>
      </c>
      <c r="DK296" t="s">
        <v>12</v>
      </c>
      <c r="DL296" t="s">
        <v>12</v>
      </c>
      <c r="DM296" t="s">
        <v>12</v>
      </c>
      <c r="DN296">
        <v>15.666666666666666</v>
      </c>
      <c r="DO296">
        <v>7.25</v>
      </c>
      <c r="DP296">
        <v>5.416666666666667</v>
      </c>
      <c r="DQ296">
        <v>6.75</v>
      </c>
      <c r="DR296">
        <v>1.9166666666666667</v>
      </c>
      <c r="DS296">
        <v>8.5</v>
      </c>
      <c r="DT296">
        <v>5</v>
      </c>
      <c r="DU296">
        <v>7.0525399999999996</v>
      </c>
      <c r="DV296">
        <v>4.944433435376367</v>
      </c>
      <c r="DW296">
        <v>7.6129629629629632</v>
      </c>
      <c r="DX296">
        <v>7.9167654334421735</v>
      </c>
      <c r="DY296">
        <v>6.583333333333333</v>
      </c>
      <c r="DZ296">
        <v>7.5</v>
      </c>
      <c r="EA296">
        <v>6.333333333333333</v>
      </c>
      <c r="EB296">
        <v>4.416666666666667</v>
      </c>
      <c r="EC296" t="s">
        <v>12</v>
      </c>
      <c r="ED296">
        <v>2.9630333333333332</v>
      </c>
      <c r="EE296" t="s">
        <v>12</v>
      </c>
      <c r="EF296" t="s">
        <v>12</v>
      </c>
      <c r="EG296" t="s">
        <v>12</v>
      </c>
      <c r="EH296">
        <v>4.5</v>
      </c>
      <c r="EI296" t="s">
        <v>12</v>
      </c>
      <c r="EJ296">
        <v>1.9166666666666667</v>
      </c>
      <c r="EK296">
        <v>1.9166666666666667</v>
      </c>
      <c r="EL296">
        <v>2.25</v>
      </c>
      <c r="EM296">
        <v>6.333333333333333</v>
      </c>
      <c r="EN296" t="s">
        <v>12</v>
      </c>
      <c r="EO296" t="s">
        <v>12</v>
      </c>
      <c r="EP296" t="s">
        <v>12</v>
      </c>
      <c r="EQ296" t="s">
        <v>12</v>
      </c>
      <c r="ER296">
        <v>1.1666666666666667</v>
      </c>
      <c r="ES296">
        <v>13</v>
      </c>
      <c r="ET296">
        <v>3.5</v>
      </c>
      <c r="EU296">
        <v>7.25</v>
      </c>
      <c r="EV296">
        <v>9.5</v>
      </c>
      <c r="EW296">
        <v>1.6666666666666667</v>
      </c>
      <c r="EX296">
        <v>10</v>
      </c>
      <c r="EY296">
        <v>25</v>
      </c>
      <c r="EZ296">
        <v>3.9166666666666665</v>
      </c>
      <c r="FA296">
        <v>15</v>
      </c>
      <c r="FB296" t="s">
        <v>12</v>
      </c>
      <c r="FC296" t="s">
        <v>12</v>
      </c>
      <c r="FD296" t="s">
        <v>12</v>
      </c>
      <c r="FE296" t="s">
        <v>12</v>
      </c>
      <c r="FF296" t="s">
        <v>12</v>
      </c>
      <c r="FG296">
        <v>0.16666666666666666</v>
      </c>
      <c r="FH296" t="s">
        <v>12</v>
      </c>
      <c r="FI296">
        <v>6.75</v>
      </c>
      <c r="FJ296">
        <v>9</v>
      </c>
    </row>
    <row r="297" spans="1:166" x14ac:dyDescent="0.75">
      <c r="A297" t="s">
        <v>744</v>
      </c>
      <c r="B297" t="s">
        <v>12</v>
      </c>
      <c r="C297" t="s">
        <v>12</v>
      </c>
      <c r="D297" t="s">
        <v>12</v>
      </c>
      <c r="E297" t="s">
        <v>12</v>
      </c>
      <c r="F297" t="s">
        <v>12</v>
      </c>
      <c r="G297" t="s">
        <v>12</v>
      </c>
      <c r="H297" t="s">
        <v>12</v>
      </c>
      <c r="I297" t="s">
        <v>12</v>
      </c>
      <c r="J297" t="s">
        <v>12</v>
      </c>
      <c r="K297">
        <v>6</v>
      </c>
      <c r="L297" t="s">
        <v>12</v>
      </c>
      <c r="M297" t="s">
        <v>12</v>
      </c>
      <c r="N297" t="s">
        <v>12</v>
      </c>
      <c r="O297" t="s">
        <v>12</v>
      </c>
      <c r="P297" t="s">
        <v>12</v>
      </c>
      <c r="Q297" t="s">
        <v>12</v>
      </c>
      <c r="R297" t="s">
        <v>12</v>
      </c>
      <c r="S297" t="s">
        <v>12</v>
      </c>
      <c r="T297" t="s">
        <v>12</v>
      </c>
      <c r="U297" t="s">
        <v>12</v>
      </c>
      <c r="V297" t="s">
        <v>12</v>
      </c>
      <c r="W297" t="s">
        <v>12</v>
      </c>
      <c r="X297" t="s">
        <v>12</v>
      </c>
      <c r="Y297" t="s">
        <v>12</v>
      </c>
      <c r="Z297" t="s">
        <v>12</v>
      </c>
      <c r="AA297" t="s">
        <v>12</v>
      </c>
      <c r="AB297" t="s">
        <v>12</v>
      </c>
      <c r="AC297" t="s">
        <v>12</v>
      </c>
      <c r="AD297" t="s">
        <v>12</v>
      </c>
      <c r="AE297" t="s">
        <v>12</v>
      </c>
      <c r="AF297" t="s">
        <v>12</v>
      </c>
      <c r="AG297" t="s">
        <v>12</v>
      </c>
      <c r="AH297" t="s">
        <v>12</v>
      </c>
      <c r="AI297" t="s">
        <v>12</v>
      </c>
      <c r="AJ297" t="s">
        <v>12</v>
      </c>
      <c r="AK297" t="s">
        <v>12</v>
      </c>
      <c r="AL297" t="s">
        <v>12</v>
      </c>
      <c r="AM297" t="s">
        <v>12</v>
      </c>
      <c r="AN297" t="s">
        <v>12</v>
      </c>
      <c r="AO297" t="s">
        <v>12</v>
      </c>
      <c r="AP297" t="s">
        <v>12</v>
      </c>
      <c r="AQ297" t="s">
        <v>12</v>
      </c>
      <c r="AR297" t="s">
        <v>12</v>
      </c>
      <c r="AS297" t="s">
        <v>12</v>
      </c>
      <c r="AT297" t="s">
        <v>12</v>
      </c>
      <c r="AU297" t="s">
        <v>12</v>
      </c>
      <c r="AV297" t="s">
        <v>12</v>
      </c>
      <c r="AW297" t="s">
        <v>12</v>
      </c>
      <c r="AX297" t="s">
        <v>12</v>
      </c>
      <c r="AY297" t="s">
        <v>12</v>
      </c>
      <c r="AZ297" t="s">
        <v>12</v>
      </c>
      <c r="BA297" t="s">
        <v>12</v>
      </c>
      <c r="BB297" t="s">
        <v>12</v>
      </c>
      <c r="BC297" t="s">
        <v>12</v>
      </c>
      <c r="BD297" t="s">
        <v>12</v>
      </c>
      <c r="BE297" t="s">
        <v>12</v>
      </c>
      <c r="BF297" t="s">
        <v>12</v>
      </c>
      <c r="BG297" t="s">
        <v>12</v>
      </c>
      <c r="BH297" t="s">
        <v>12</v>
      </c>
      <c r="BI297" t="s">
        <v>12</v>
      </c>
      <c r="BJ297" t="s">
        <v>12</v>
      </c>
      <c r="BK297" t="s">
        <v>12</v>
      </c>
      <c r="BL297" t="s">
        <v>12</v>
      </c>
      <c r="BM297" t="s">
        <v>12</v>
      </c>
      <c r="BN297" t="s">
        <v>12</v>
      </c>
      <c r="BO297" t="s">
        <v>12</v>
      </c>
      <c r="BP297" t="s">
        <v>12</v>
      </c>
      <c r="BQ297" t="s">
        <v>12</v>
      </c>
      <c r="BR297" t="s">
        <v>12</v>
      </c>
      <c r="BS297" t="s">
        <v>12</v>
      </c>
      <c r="BT297" t="s">
        <v>12</v>
      </c>
      <c r="BU297" t="s">
        <v>12</v>
      </c>
      <c r="BV297" t="s">
        <v>12</v>
      </c>
      <c r="BW297" t="s">
        <v>12</v>
      </c>
      <c r="BX297" t="s">
        <v>12</v>
      </c>
      <c r="BY297" t="s">
        <v>12</v>
      </c>
      <c r="BZ297" t="s">
        <v>12</v>
      </c>
      <c r="CA297" t="s">
        <v>12</v>
      </c>
      <c r="CB297" t="s">
        <v>12</v>
      </c>
      <c r="CC297" t="s">
        <v>12</v>
      </c>
      <c r="CD297" t="s">
        <v>12</v>
      </c>
      <c r="CE297" t="s">
        <v>12</v>
      </c>
      <c r="CF297" t="s">
        <v>12</v>
      </c>
      <c r="CG297" t="s">
        <v>12</v>
      </c>
      <c r="CH297" t="s">
        <v>12</v>
      </c>
      <c r="CI297" t="s">
        <v>12</v>
      </c>
      <c r="CJ297" t="s">
        <v>12</v>
      </c>
      <c r="CK297" t="s">
        <v>12</v>
      </c>
      <c r="CL297" t="s">
        <v>12</v>
      </c>
      <c r="CM297" t="s">
        <v>12</v>
      </c>
      <c r="CN297" t="s">
        <v>12</v>
      </c>
      <c r="CO297" t="s">
        <v>12</v>
      </c>
      <c r="CP297" t="s">
        <v>12</v>
      </c>
      <c r="CQ297" t="s">
        <v>12</v>
      </c>
      <c r="CR297" t="s">
        <v>12</v>
      </c>
      <c r="CS297" t="s">
        <v>12</v>
      </c>
      <c r="CT297" t="s">
        <v>12</v>
      </c>
      <c r="CU297" t="s">
        <v>12</v>
      </c>
      <c r="CV297" t="s">
        <v>12</v>
      </c>
      <c r="CW297" t="s">
        <v>12</v>
      </c>
      <c r="CX297" t="s">
        <v>12</v>
      </c>
      <c r="CY297" t="s">
        <v>12</v>
      </c>
      <c r="CZ297" t="s">
        <v>12</v>
      </c>
      <c r="DA297" t="s">
        <v>12</v>
      </c>
      <c r="DB297" t="s">
        <v>12</v>
      </c>
      <c r="DC297" t="s">
        <v>12</v>
      </c>
      <c r="DD297" t="s">
        <v>12</v>
      </c>
      <c r="DE297" t="s">
        <v>12</v>
      </c>
      <c r="DF297" t="s">
        <v>12</v>
      </c>
      <c r="DG297" t="s">
        <v>12</v>
      </c>
      <c r="DH297" t="s">
        <v>12</v>
      </c>
      <c r="DI297" t="s">
        <v>12</v>
      </c>
      <c r="DJ297" t="s">
        <v>12</v>
      </c>
      <c r="DK297" t="s">
        <v>12</v>
      </c>
      <c r="DL297" t="s">
        <v>12</v>
      </c>
      <c r="DM297" t="s">
        <v>12</v>
      </c>
      <c r="DN297" t="s">
        <v>12</v>
      </c>
      <c r="DO297" t="s">
        <v>12</v>
      </c>
      <c r="DP297" t="s">
        <v>12</v>
      </c>
      <c r="DQ297" t="s">
        <v>12</v>
      </c>
      <c r="DR297" t="s">
        <v>12</v>
      </c>
      <c r="DS297" t="s">
        <v>12</v>
      </c>
      <c r="DT297" t="s">
        <v>12</v>
      </c>
      <c r="DU297" t="s">
        <v>12</v>
      </c>
      <c r="DV297" t="s">
        <v>12</v>
      </c>
      <c r="DW297" t="s">
        <v>12</v>
      </c>
      <c r="DX297" t="s">
        <v>12</v>
      </c>
      <c r="DY297" t="s">
        <v>12</v>
      </c>
      <c r="DZ297" t="s">
        <v>12</v>
      </c>
      <c r="EA297" t="s">
        <v>12</v>
      </c>
      <c r="EB297" t="s">
        <v>12</v>
      </c>
      <c r="EC297" t="s">
        <v>12</v>
      </c>
      <c r="ED297" t="s">
        <v>12</v>
      </c>
      <c r="EE297" t="s">
        <v>12</v>
      </c>
      <c r="EF297" t="s">
        <v>12</v>
      </c>
      <c r="EG297" t="s">
        <v>12</v>
      </c>
      <c r="EH297" t="s">
        <v>12</v>
      </c>
      <c r="EI297" t="s">
        <v>12</v>
      </c>
      <c r="EJ297" t="s">
        <v>12</v>
      </c>
      <c r="EK297" t="s">
        <v>12</v>
      </c>
      <c r="EL297" t="s">
        <v>12</v>
      </c>
      <c r="EM297" t="s">
        <v>12</v>
      </c>
      <c r="EN297" t="s">
        <v>12</v>
      </c>
      <c r="EO297" t="s">
        <v>12</v>
      </c>
      <c r="EP297" t="s">
        <v>12</v>
      </c>
      <c r="EQ297" t="s">
        <v>12</v>
      </c>
      <c r="ER297" t="s">
        <v>12</v>
      </c>
      <c r="ES297" t="s">
        <v>12</v>
      </c>
      <c r="ET297" t="s">
        <v>12</v>
      </c>
      <c r="EU297" t="s">
        <v>12</v>
      </c>
      <c r="EV297" t="s">
        <v>12</v>
      </c>
      <c r="EW297" t="s">
        <v>12</v>
      </c>
      <c r="EX297" t="s">
        <v>12</v>
      </c>
      <c r="EY297" t="s">
        <v>12</v>
      </c>
      <c r="EZ297" t="s">
        <v>12</v>
      </c>
      <c r="FA297" t="s">
        <v>12</v>
      </c>
      <c r="FB297" t="s">
        <v>12</v>
      </c>
      <c r="FC297" t="s">
        <v>12</v>
      </c>
      <c r="FD297" t="s">
        <v>12</v>
      </c>
      <c r="FE297" t="s">
        <v>12</v>
      </c>
      <c r="FF297" t="s">
        <v>12</v>
      </c>
      <c r="FG297" t="s">
        <v>12</v>
      </c>
      <c r="FH297" t="s">
        <v>12</v>
      </c>
      <c r="FI297" t="s">
        <v>12</v>
      </c>
      <c r="FJ297" t="s">
        <v>12</v>
      </c>
    </row>
  </sheetData>
  <conditionalFormatting sqref="A1:FJ1">
    <cfRule type="duplicateValues" dxfId="0" priority="1"/>
  </conditionalFormatting>
  <hyperlinks>
    <hyperlink ref="K3" r:id="rId1" tooltip="Link to Datastream Navigator metadata for TNXRCB..R; right-click for more" xr:uid="{97B12450-1ACE-478C-9B0C-81579FCDB1D2}"/>
    <hyperlink ref="J3" r:id="rId2" tooltip="Link to Datastream Navigator metadata for LTPRATE.; right-click for more" xr:uid="{0E9A8266-6E3D-4D70-B5BA-16726CD2CC04}"/>
    <hyperlink ref="I3" r:id="rId3" tooltip="Link to Datastream Navigator metadata for BBBRATE.; right-click for more" xr:uid="{59A2CDE7-F3DD-4B05-84F0-5D4F6DF3A844}"/>
    <hyperlink ref="H3" r:id="rId4" tooltip="Link to Datastream Navigator metadata for UYPRATE.; right-click for more" xr:uid="{DF334045-DE4E-495D-A063-421FD563A8CE}"/>
    <hyperlink ref="G3" r:id="rId5" tooltip="Link to Datastream Navigator metadata for SEPRATE.; right-click for more" xr:uid="{784FCE0B-3F85-4332-8BF4-2AB33BB4A16B}"/>
    <hyperlink ref="F3" r:id="rId6" tooltip="Link to Datastream Navigator metadata for MZPRATE.; right-click for more" xr:uid="{D1EDE5CE-B8B8-492D-A5F9-E79297A3DC87}"/>
    <hyperlink ref="E3" r:id="rId7" tooltip="Link to Datastream Navigator metadata for MSPRATE.; right-click for more" xr:uid="{F9B6A40A-846A-4396-8ED9-35B4638EA9AD}"/>
    <hyperlink ref="D3" r:id="rId8" tooltip="Link to Datastream Navigator metadata for LSPRATE.; right-click for more" xr:uid="{7BA3E776-47EB-407C-AE53-E9A8A748B7FE}"/>
    <hyperlink ref="C3" r:id="rId9" tooltip="Link to Datastream Navigator metadata for BOPRATE.; right-click for more" display="BOPRATE." xr:uid="{48399962-6765-48AE-BA8A-20BB61B9DC73}"/>
    <hyperlink ref="B3" r:id="rId10" tooltip="Link to Datastream Navigator metadata for AIPRATE.; right-click for more" xr:uid="{9A519FB7-6E63-44CE-8955-08B46E18CA7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03ED0-A2B4-4F4A-BCCA-392D202B0966}">
  <dimension ref="A1:P297"/>
  <sheetViews>
    <sheetView workbookViewId="0">
      <pane xSplit="1" ySplit="4" topLeftCell="B278" activePane="bottomRight" state="frozen"/>
      <selection pane="topRight" activeCell="B1" sqref="B1"/>
      <selection pane="bottomLeft" activeCell="A5" sqref="A5"/>
      <selection pane="bottomRight" activeCell="A5" sqref="A5:A297"/>
    </sheetView>
  </sheetViews>
  <sheetFormatPr baseColWidth="10" defaultRowHeight="14.75" x14ac:dyDescent="0.75"/>
  <sheetData>
    <row r="1" spans="1:16" x14ac:dyDescent="0.75">
      <c r="A1" t="s">
        <v>17</v>
      </c>
      <c r="B1" t="s">
        <v>396</v>
      </c>
      <c r="C1" t="s">
        <v>397</v>
      </c>
      <c r="D1" t="s">
        <v>398</v>
      </c>
      <c r="E1" t="s">
        <v>399</v>
      </c>
      <c r="F1" t="s">
        <v>400</v>
      </c>
      <c r="G1" t="s">
        <v>401</v>
      </c>
      <c r="H1" t="s">
        <v>402</v>
      </c>
      <c r="I1" t="s">
        <v>403</v>
      </c>
      <c r="J1" t="s">
        <v>404</v>
      </c>
      <c r="K1" t="s">
        <v>405</v>
      </c>
      <c r="L1" t="s">
        <v>406</v>
      </c>
      <c r="M1" t="s">
        <v>407</v>
      </c>
      <c r="N1" t="s">
        <v>19</v>
      </c>
      <c r="O1" t="s">
        <v>408</v>
      </c>
      <c r="P1" t="s">
        <v>409</v>
      </c>
    </row>
    <row r="2" spans="1:16" x14ac:dyDescent="0.75">
      <c r="A2" t="s">
        <v>18</v>
      </c>
      <c r="B2" s="2" t="s">
        <v>133</v>
      </c>
      <c r="C2" s="2" t="s">
        <v>133</v>
      </c>
      <c r="D2" s="2" t="s">
        <v>133</v>
      </c>
      <c r="E2" s="2" t="s">
        <v>133</v>
      </c>
      <c r="F2" s="2" t="s">
        <v>133</v>
      </c>
      <c r="G2" s="2" t="s">
        <v>133</v>
      </c>
      <c r="H2" s="2" t="s">
        <v>133</v>
      </c>
      <c r="I2" s="2" t="s">
        <v>133</v>
      </c>
      <c r="J2" s="2" t="s">
        <v>133</v>
      </c>
      <c r="K2" s="2" t="s">
        <v>133</v>
      </c>
      <c r="L2" s="2" t="s">
        <v>133</v>
      </c>
      <c r="M2" s="2" t="s">
        <v>133</v>
      </c>
      <c r="N2" s="2" t="s">
        <v>133</v>
      </c>
      <c r="O2" s="2" t="s">
        <v>133</v>
      </c>
      <c r="P2" s="2" t="s">
        <v>133</v>
      </c>
    </row>
    <row r="3" spans="1:16" x14ac:dyDescent="0.75">
      <c r="A3" t="s">
        <v>425</v>
      </c>
      <c r="B3" t="s">
        <v>410</v>
      </c>
      <c r="C3" t="s">
        <v>411</v>
      </c>
      <c r="D3" t="s">
        <v>412</v>
      </c>
      <c r="E3" t="s">
        <v>413</v>
      </c>
      <c r="F3" t="s">
        <v>414</v>
      </c>
      <c r="G3" t="s">
        <v>415</v>
      </c>
      <c r="H3" t="s">
        <v>416</v>
      </c>
      <c r="I3" t="s">
        <v>417</v>
      </c>
      <c r="J3" t="s">
        <v>418</v>
      </c>
      <c r="K3" t="s">
        <v>419</v>
      </c>
      <c r="L3" t="s">
        <v>420</v>
      </c>
      <c r="M3" t="s">
        <v>421</v>
      </c>
      <c r="N3" t="s">
        <v>422</v>
      </c>
      <c r="O3" t="s">
        <v>423</v>
      </c>
      <c r="P3" t="s">
        <v>424</v>
      </c>
    </row>
    <row r="4" spans="1:16" x14ac:dyDescent="0.75">
      <c r="A4" t="s">
        <v>6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</row>
    <row r="5" spans="1:16" x14ac:dyDescent="0.75">
      <c r="A5" t="s">
        <v>452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M5" t="s">
        <v>12</v>
      </c>
      <c r="N5" t="s">
        <v>12</v>
      </c>
      <c r="O5" t="s">
        <v>12</v>
      </c>
      <c r="P5" t="s">
        <v>12</v>
      </c>
    </row>
    <row r="6" spans="1:16" x14ac:dyDescent="0.75">
      <c r="A6" t="s">
        <v>453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M6" t="s">
        <v>12</v>
      </c>
      <c r="N6" t="s">
        <v>12</v>
      </c>
      <c r="O6" t="s">
        <v>12</v>
      </c>
      <c r="P6" t="s">
        <v>12</v>
      </c>
    </row>
    <row r="7" spans="1:16" x14ac:dyDescent="0.75">
      <c r="A7" t="s">
        <v>454</v>
      </c>
      <c r="B7" t="s">
        <v>12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M7" t="s">
        <v>12</v>
      </c>
      <c r="N7" t="s">
        <v>12</v>
      </c>
      <c r="O7" t="s">
        <v>12</v>
      </c>
      <c r="P7" t="s">
        <v>12</v>
      </c>
    </row>
    <row r="8" spans="1:16" x14ac:dyDescent="0.75">
      <c r="A8" t="s">
        <v>455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  <c r="M8" t="s">
        <v>12</v>
      </c>
      <c r="N8" t="s">
        <v>12</v>
      </c>
      <c r="O8" t="s">
        <v>12</v>
      </c>
      <c r="P8" t="s">
        <v>12</v>
      </c>
    </row>
    <row r="9" spans="1:16" x14ac:dyDescent="0.75">
      <c r="A9" t="s">
        <v>456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</row>
    <row r="10" spans="1:16" x14ac:dyDescent="0.75">
      <c r="A10" t="s">
        <v>457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</row>
    <row r="11" spans="1:16" x14ac:dyDescent="0.75">
      <c r="A11" t="s">
        <v>458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</row>
    <row r="12" spans="1:16" x14ac:dyDescent="0.75">
      <c r="A12" t="s">
        <v>459</v>
      </c>
      <c r="B12" t="s">
        <v>12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  <c r="L12" t="s">
        <v>12</v>
      </c>
      <c r="M12" t="s">
        <v>12</v>
      </c>
      <c r="N12" t="s">
        <v>12</v>
      </c>
      <c r="O12" t="s">
        <v>12</v>
      </c>
      <c r="P12" t="s">
        <v>12</v>
      </c>
    </row>
    <row r="13" spans="1:16" x14ac:dyDescent="0.75">
      <c r="A13" t="s">
        <v>460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 t="s">
        <v>12</v>
      </c>
      <c r="M13" t="s">
        <v>12</v>
      </c>
      <c r="N13" t="s">
        <v>12</v>
      </c>
      <c r="O13" t="s">
        <v>12</v>
      </c>
      <c r="P13" t="s">
        <v>12</v>
      </c>
    </row>
    <row r="14" spans="1:16" x14ac:dyDescent="0.75">
      <c r="A14" t="s">
        <v>461</v>
      </c>
      <c r="B14" t="s">
        <v>12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  <c r="L14" t="s">
        <v>12</v>
      </c>
      <c r="M14" t="s">
        <v>12</v>
      </c>
      <c r="N14" t="s">
        <v>12</v>
      </c>
      <c r="O14" t="s">
        <v>12</v>
      </c>
      <c r="P14" t="s">
        <v>12</v>
      </c>
    </row>
    <row r="15" spans="1:16" x14ac:dyDescent="0.75">
      <c r="A15" t="s">
        <v>462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  <c r="M15" t="s">
        <v>12</v>
      </c>
      <c r="N15" t="s">
        <v>12</v>
      </c>
      <c r="O15" t="s">
        <v>12</v>
      </c>
      <c r="P15" t="s">
        <v>12</v>
      </c>
    </row>
    <row r="16" spans="1:16" x14ac:dyDescent="0.75">
      <c r="A16" t="s">
        <v>463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  <c r="L16" t="s">
        <v>12</v>
      </c>
      <c r="M16" t="s">
        <v>12</v>
      </c>
      <c r="N16" t="s">
        <v>12</v>
      </c>
      <c r="O16" t="s">
        <v>12</v>
      </c>
      <c r="P16" t="s">
        <v>12</v>
      </c>
    </row>
    <row r="17" spans="1:16" x14ac:dyDescent="0.75">
      <c r="A17" t="s">
        <v>464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 t="s">
        <v>12</v>
      </c>
      <c r="M17" t="s">
        <v>12</v>
      </c>
      <c r="N17" t="s">
        <v>12</v>
      </c>
      <c r="O17" t="s">
        <v>12</v>
      </c>
      <c r="P17" t="s">
        <v>12</v>
      </c>
    </row>
    <row r="18" spans="1:16" x14ac:dyDescent="0.75">
      <c r="A18" t="s">
        <v>465</v>
      </c>
      <c r="B18" t="s">
        <v>12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 t="s">
        <v>12</v>
      </c>
      <c r="M18" t="s">
        <v>12</v>
      </c>
      <c r="N18" t="s">
        <v>12</v>
      </c>
      <c r="O18" t="s">
        <v>12</v>
      </c>
      <c r="P18" t="s">
        <v>12</v>
      </c>
    </row>
    <row r="19" spans="1:16" x14ac:dyDescent="0.75">
      <c r="A19" t="s">
        <v>466</v>
      </c>
      <c r="B19" t="s">
        <v>12</v>
      </c>
      <c r="C19" t="s">
        <v>12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  <c r="L19" t="s">
        <v>12</v>
      </c>
      <c r="M19" t="s">
        <v>12</v>
      </c>
      <c r="N19" t="s">
        <v>12</v>
      </c>
      <c r="O19" t="s">
        <v>12</v>
      </c>
      <c r="P19" t="s">
        <v>12</v>
      </c>
    </row>
    <row r="20" spans="1:16" x14ac:dyDescent="0.75">
      <c r="A20" t="s">
        <v>467</v>
      </c>
      <c r="B20" t="s">
        <v>12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  <c r="L20" t="s">
        <v>12</v>
      </c>
      <c r="M20" t="s">
        <v>12</v>
      </c>
      <c r="N20" t="s">
        <v>12</v>
      </c>
      <c r="O20" t="s">
        <v>12</v>
      </c>
      <c r="P20" t="s">
        <v>12</v>
      </c>
    </row>
    <row r="21" spans="1:16" x14ac:dyDescent="0.75">
      <c r="A21" t="s">
        <v>468</v>
      </c>
      <c r="B21" t="s">
        <v>12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</row>
    <row r="22" spans="1:16" x14ac:dyDescent="0.75">
      <c r="A22" t="s">
        <v>469</v>
      </c>
      <c r="B22" t="s">
        <v>12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</row>
    <row r="23" spans="1:16" x14ac:dyDescent="0.75">
      <c r="A23" t="s">
        <v>470</v>
      </c>
      <c r="B23" t="s">
        <v>12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</row>
    <row r="24" spans="1:16" x14ac:dyDescent="0.75">
      <c r="A24" t="s">
        <v>471</v>
      </c>
      <c r="B24" t="s">
        <v>12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 t="s">
        <v>12</v>
      </c>
      <c r="M24" t="s">
        <v>12</v>
      </c>
      <c r="N24" t="s">
        <v>12</v>
      </c>
      <c r="O24" t="s">
        <v>12</v>
      </c>
      <c r="P24" t="s">
        <v>12</v>
      </c>
    </row>
    <row r="25" spans="1:16" x14ac:dyDescent="0.75">
      <c r="A25" t="s">
        <v>472</v>
      </c>
      <c r="B25" t="s">
        <v>12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  <c r="L25" t="s">
        <v>12</v>
      </c>
      <c r="M25" t="s">
        <v>12</v>
      </c>
      <c r="N25" t="s">
        <v>12</v>
      </c>
      <c r="O25" t="s">
        <v>12</v>
      </c>
      <c r="P25" t="s">
        <v>12</v>
      </c>
    </row>
    <row r="26" spans="1:16" x14ac:dyDescent="0.75">
      <c r="A26" t="s">
        <v>473</v>
      </c>
      <c r="B26" t="s">
        <v>12</v>
      </c>
      <c r="C26" t="s">
        <v>12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  <c r="L26" t="s">
        <v>12</v>
      </c>
      <c r="M26" t="s">
        <v>12</v>
      </c>
      <c r="N26" t="s">
        <v>12</v>
      </c>
      <c r="O26" t="s">
        <v>12</v>
      </c>
      <c r="P26" t="s">
        <v>12</v>
      </c>
    </row>
    <row r="27" spans="1:16" x14ac:dyDescent="0.75">
      <c r="A27" t="s">
        <v>474</v>
      </c>
      <c r="B27" t="s">
        <v>12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  <c r="L27" t="s">
        <v>12</v>
      </c>
      <c r="M27" t="s">
        <v>12</v>
      </c>
      <c r="N27" t="s">
        <v>12</v>
      </c>
      <c r="O27" t="s">
        <v>12</v>
      </c>
      <c r="P27" t="s">
        <v>12</v>
      </c>
    </row>
    <row r="28" spans="1:16" x14ac:dyDescent="0.75">
      <c r="A28" t="s">
        <v>475</v>
      </c>
      <c r="B28" t="s">
        <v>12</v>
      </c>
      <c r="C28" t="s">
        <v>12</v>
      </c>
      <c r="D28" t="s">
        <v>12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  <c r="L28" t="s">
        <v>12</v>
      </c>
      <c r="M28" t="s">
        <v>12</v>
      </c>
      <c r="N28" t="s">
        <v>12</v>
      </c>
      <c r="O28" t="s">
        <v>12</v>
      </c>
      <c r="P28" t="s">
        <v>12</v>
      </c>
    </row>
    <row r="29" spans="1:16" x14ac:dyDescent="0.75">
      <c r="A29" t="s">
        <v>476</v>
      </c>
      <c r="B29" t="s">
        <v>12</v>
      </c>
      <c r="C29" t="s">
        <v>12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  <c r="L29" t="s">
        <v>12</v>
      </c>
      <c r="M29" t="s">
        <v>12</v>
      </c>
      <c r="N29" t="s">
        <v>12</v>
      </c>
      <c r="O29" t="s">
        <v>12</v>
      </c>
      <c r="P29" t="s">
        <v>12</v>
      </c>
    </row>
    <row r="30" spans="1:16" x14ac:dyDescent="0.75">
      <c r="A30" t="s">
        <v>477</v>
      </c>
      <c r="B30" t="s">
        <v>12</v>
      </c>
      <c r="C30" t="s">
        <v>12</v>
      </c>
      <c r="D30" t="s">
        <v>12</v>
      </c>
      <c r="E30" t="s">
        <v>12</v>
      </c>
      <c r="F30" t="s">
        <v>12</v>
      </c>
      <c r="G30" t="s">
        <v>12</v>
      </c>
      <c r="H30" t="s">
        <v>12</v>
      </c>
      <c r="I30" t="s">
        <v>12</v>
      </c>
      <c r="J30" t="s">
        <v>12</v>
      </c>
      <c r="K30" t="s">
        <v>12</v>
      </c>
      <c r="L30" t="s">
        <v>12</v>
      </c>
      <c r="M30" t="s">
        <v>12</v>
      </c>
      <c r="N30" t="s">
        <v>12</v>
      </c>
      <c r="O30" t="s">
        <v>12</v>
      </c>
      <c r="P30" t="s">
        <v>12</v>
      </c>
    </row>
    <row r="31" spans="1:16" x14ac:dyDescent="0.75">
      <c r="A31" t="s">
        <v>478</v>
      </c>
      <c r="B31" t="s">
        <v>12</v>
      </c>
      <c r="C31" t="s">
        <v>12</v>
      </c>
      <c r="D31" t="s">
        <v>12</v>
      </c>
      <c r="E31" t="s">
        <v>12</v>
      </c>
      <c r="F31" t="s">
        <v>12</v>
      </c>
      <c r="G31" t="s">
        <v>12</v>
      </c>
      <c r="H31" t="s">
        <v>12</v>
      </c>
      <c r="I31" t="s">
        <v>12</v>
      </c>
      <c r="J31" t="s">
        <v>12</v>
      </c>
      <c r="K31" t="s">
        <v>12</v>
      </c>
      <c r="L31" t="s">
        <v>12</v>
      </c>
      <c r="M31" t="s">
        <v>12</v>
      </c>
      <c r="N31" t="s">
        <v>12</v>
      </c>
      <c r="O31" t="s">
        <v>12</v>
      </c>
      <c r="P31" t="s">
        <v>12</v>
      </c>
    </row>
    <row r="32" spans="1:16" x14ac:dyDescent="0.75">
      <c r="A32" t="s">
        <v>479</v>
      </c>
      <c r="B32" t="s">
        <v>12</v>
      </c>
      <c r="C32" t="s">
        <v>12</v>
      </c>
      <c r="D32" t="s">
        <v>12</v>
      </c>
      <c r="E32" t="s">
        <v>12</v>
      </c>
      <c r="F32" t="s">
        <v>12</v>
      </c>
      <c r="G32" t="s">
        <v>12</v>
      </c>
      <c r="H32" t="s">
        <v>12</v>
      </c>
      <c r="I32" t="s">
        <v>12</v>
      </c>
      <c r="J32" t="s">
        <v>12</v>
      </c>
      <c r="K32" t="s">
        <v>12</v>
      </c>
      <c r="L32" t="s">
        <v>12</v>
      </c>
      <c r="M32" t="s">
        <v>12</v>
      </c>
      <c r="N32" t="s">
        <v>12</v>
      </c>
      <c r="O32" t="s">
        <v>12</v>
      </c>
      <c r="P32" t="s">
        <v>12</v>
      </c>
    </row>
    <row r="33" spans="1:16" x14ac:dyDescent="0.75">
      <c r="A33" t="s">
        <v>480</v>
      </c>
      <c r="B33" t="s">
        <v>12</v>
      </c>
      <c r="C33" t="s">
        <v>12</v>
      </c>
      <c r="D33" t="s">
        <v>12</v>
      </c>
      <c r="E33" t="s">
        <v>12</v>
      </c>
      <c r="F33" t="s">
        <v>12</v>
      </c>
      <c r="G33" t="s">
        <v>12</v>
      </c>
      <c r="H33" t="s">
        <v>12</v>
      </c>
      <c r="I33" t="s">
        <v>12</v>
      </c>
      <c r="J33" t="s">
        <v>12</v>
      </c>
      <c r="K33" t="s">
        <v>12</v>
      </c>
      <c r="L33" t="s">
        <v>12</v>
      </c>
      <c r="M33" t="s">
        <v>12</v>
      </c>
      <c r="N33" t="s">
        <v>12</v>
      </c>
      <c r="O33" t="s">
        <v>12</v>
      </c>
      <c r="P33" t="s">
        <v>12</v>
      </c>
    </row>
    <row r="34" spans="1:16" x14ac:dyDescent="0.75">
      <c r="A34" t="s">
        <v>481</v>
      </c>
      <c r="B34" t="s">
        <v>12</v>
      </c>
      <c r="C34" t="s">
        <v>12</v>
      </c>
      <c r="D34" t="s">
        <v>12</v>
      </c>
      <c r="E34" t="s">
        <v>12</v>
      </c>
      <c r="F34" t="s">
        <v>12</v>
      </c>
      <c r="G34" t="s">
        <v>12</v>
      </c>
      <c r="H34" t="s">
        <v>12</v>
      </c>
      <c r="I34" t="s">
        <v>12</v>
      </c>
      <c r="J34" t="s">
        <v>12</v>
      </c>
      <c r="K34" t="s">
        <v>12</v>
      </c>
      <c r="L34" t="s">
        <v>12</v>
      </c>
      <c r="M34" t="s">
        <v>12</v>
      </c>
      <c r="N34" t="s">
        <v>12</v>
      </c>
      <c r="O34" t="s">
        <v>12</v>
      </c>
      <c r="P34" t="s">
        <v>12</v>
      </c>
    </row>
    <row r="35" spans="1:16" x14ac:dyDescent="0.75">
      <c r="A35" t="s">
        <v>482</v>
      </c>
      <c r="B35" t="s">
        <v>12</v>
      </c>
      <c r="C35" t="s">
        <v>12</v>
      </c>
      <c r="D35" t="s">
        <v>12</v>
      </c>
      <c r="E35" t="s">
        <v>12</v>
      </c>
      <c r="F35" t="s">
        <v>12</v>
      </c>
      <c r="G35" t="s">
        <v>12</v>
      </c>
      <c r="H35" t="s">
        <v>12</v>
      </c>
      <c r="I35" t="s">
        <v>12</v>
      </c>
      <c r="J35" t="s">
        <v>12</v>
      </c>
      <c r="K35" t="s">
        <v>12</v>
      </c>
      <c r="L35" t="s">
        <v>12</v>
      </c>
      <c r="M35" t="s">
        <v>12</v>
      </c>
      <c r="N35" t="s">
        <v>12</v>
      </c>
      <c r="O35" t="s">
        <v>12</v>
      </c>
      <c r="P35" t="s">
        <v>12</v>
      </c>
    </row>
    <row r="36" spans="1:16" x14ac:dyDescent="0.75">
      <c r="A36" t="s">
        <v>483</v>
      </c>
      <c r="B36" t="s">
        <v>12</v>
      </c>
      <c r="C36" t="s">
        <v>12</v>
      </c>
      <c r="D36" t="s">
        <v>12</v>
      </c>
      <c r="E36" t="s">
        <v>12</v>
      </c>
      <c r="F36" t="s">
        <v>12</v>
      </c>
      <c r="G36" t="s">
        <v>12</v>
      </c>
      <c r="H36" t="s">
        <v>12</v>
      </c>
      <c r="I36" t="s">
        <v>12</v>
      </c>
      <c r="J36" t="s">
        <v>12</v>
      </c>
      <c r="K36" t="s">
        <v>12</v>
      </c>
      <c r="L36" t="s">
        <v>12</v>
      </c>
      <c r="M36" t="s">
        <v>12</v>
      </c>
      <c r="N36" t="s">
        <v>12</v>
      </c>
      <c r="O36" t="s">
        <v>12</v>
      </c>
      <c r="P36" t="s">
        <v>12</v>
      </c>
    </row>
    <row r="37" spans="1:16" x14ac:dyDescent="0.75">
      <c r="A37" t="s">
        <v>484</v>
      </c>
      <c r="B37" t="s">
        <v>12</v>
      </c>
      <c r="C37" t="s">
        <v>12</v>
      </c>
      <c r="D37" t="s">
        <v>12</v>
      </c>
      <c r="E37" t="s">
        <v>12</v>
      </c>
      <c r="F37" t="s">
        <v>12</v>
      </c>
      <c r="G37" t="s">
        <v>12</v>
      </c>
      <c r="H37" t="s">
        <v>12</v>
      </c>
      <c r="I37" t="s">
        <v>12</v>
      </c>
      <c r="J37" t="s">
        <v>12</v>
      </c>
      <c r="K37" t="s">
        <v>12</v>
      </c>
      <c r="L37" t="s">
        <v>12</v>
      </c>
      <c r="M37" t="s">
        <v>12</v>
      </c>
      <c r="N37" t="s">
        <v>12</v>
      </c>
      <c r="O37" t="s">
        <v>12</v>
      </c>
      <c r="P37" t="s">
        <v>12</v>
      </c>
    </row>
    <row r="38" spans="1:16" x14ac:dyDescent="0.75">
      <c r="A38" t="s">
        <v>485</v>
      </c>
      <c r="B38" t="s">
        <v>12</v>
      </c>
      <c r="C38" t="s">
        <v>12</v>
      </c>
      <c r="D38" t="s">
        <v>12</v>
      </c>
      <c r="E38" t="s">
        <v>12</v>
      </c>
      <c r="F38" t="s">
        <v>12</v>
      </c>
      <c r="G38" t="s">
        <v>12</v>
      </c>
      <c r="H38" t="s">
        <v>12</v>
      </c>
      <c r="I38" t="s">
        <v>12</v>
      </c>
      <c r="J38" t="s">
        <v>12</v>
      </c>
      <c r="K38" t="s">
        <v>12</v>
      </c>
      <c r="L38" t="s">
        <v>12</v>
      </c>
      <c r="M38" t="s">
        <v>12</v>
      </c>
      <c r="N38" t="s">
        <v>12</v>
      </c>
      <c r="O38" t="s">
        <v>12</v>
      </c>
      <c r="P38" t="s">
        <v>12</v>
      </c>
    </row>
    <row r="39" spans="1:16" x14ac:dyDescent="0.75">
      <c r="A39" t="s">
        <v>486</v>
      </c>
      <c r="B39" t="s">
        <v>12</v>
      </c>
      <c r="C39" t="s">
        <v>12</v>
      </c>
      <c r="D39" t="s">
        <v>12</v>
      </c>
      <c r="E39" t="s">
        <v>12</v>
      </c>
      <c r="F39" t="s">
        <v>12</v>
      </c>
      <c r="G39" t="s">
        <v>12</v>
      </c>
      <c r="H39" t="s">
        <v>12</v>
      </c>
      <c r="I39" t="s">
        <v>12</v>
      </c>
      <c r="J39" t="s">
        <v>12</v>
      </c>
      <c r="K39" t="s">
        <v>12</v>
      </c>
      <c r="L39" t="s">
        <v>12</v>
      </c>
      <c r="M39" t="s">
        <v>12</v>
      </c>
      <c r="N39" t="s">
        <v>12</v>
      </c>
      <c r="O39" t="s">
        <v>12</v>
      </c>
      <c r="P39" t="s">
        <v>12</v>
      </c>
    </row>
    <row r="40" spans="1:16" x14ac:dyDescent="0.75">
      <c r="A40" t="s">
        <v>487</v>
      </c>
      <c r="B40" t="s">
        <v>12</v>
      </c>
      <c r="C40" t="s">
        <v>12</v>
      </c>
      <c r="D40" t="s">
        <v>12</v>
      </c>
      <c r="E40" t="s">
        <v>12</v>
      </c>
      <c r="F40" t="s">
        <v>12</v>
      </c>
      <c r="G40" t="s">
        <v>12</v>
      </c>
      <c r="H40" t="s">
        <v>12</v>
      </c>
      <c r="I40" t="s">
        <v>12</v>
      </c>
      <c r="J40" t="s">
        <v>12</v>
      </c>
      <c r="K40" t="s">
        <v>12</v>
      </c>
      <c r="L40" t="s">
        <v>12</v>
      </c>
      <c r="M40" t="s">
        <v>12</v>
      </c>
      <c r="N40" t="s">
        <v>12</v>
      </c>
      <c r="O40" t="s">
        <v>12</v>
      </c>
      <c r="P40" t="s">
        <v>12</v>
      </c>
    </row>
    <row r="41" spans="1:16" x14ac:dyDescent="0.75">
      <c r="A41" t="s">
        <v>488</v>
      </c>
      <c r="B41" t="s">
        <v>12</v>
      </c>
      <c r="C41" t="s">
        <v>12</v>
      </c>
      <c r="D41" t="s">
        <v>12</v>
      </c>
      <c r="E41" t="s">
        <v>12</v>
      </c>
      <c r="F41" t="s">
        <v>12</v>
      </c>
      <c r="G41" t="s">
        <v>12</v>
      </c>
      <c r="H41" t="s">
        <v>12</v>
      </c>
      <c r="I41" t="s">
        <v>12</v>
      </c>
      <c r="J41" t="s">
        <v>12</v>
      </c>
      <c r="K41" t="s">
        <v>12</v>
      </c>
      <c r="L41" t="s">
        <v>12</v>
      </c>
      <c r="M41" t="s">
        <v>12</v>
      </c>
      <c r="N41" t="s">
        <v>12</v>
      </c>
      <c r="O41" t="s">
        <v>12</v>
      </c>
      <c r="P41" t="s">
        <v>12</v>
      </c>
    </row>
    <row r="42" spans="1:16" x14ac:dyDescent="0.75">
      <c r="A42" t="s">
        <v>489</v>
      </c>
      <c r="B42" t="s">
        <v>12</v>
      </c>
      <c r="C42" t="s">
        <v>12</v>
      </c>
      <c r="D42" t="s">
        <v>12</v>
      </c>
      <c r="E42" t="s">
        <v>12</v>
      </c>
      <c r="F42" t="s">
        <v>12</v>
      </c>
      <c r="G42" t="s">
        <v>12</v>
      </c>
      <c r="H42" t="s">
        <v>12</v>
      </c>
      <c r="I42" t="s">
        <v>12</v>
      </c>
      <c r="J42" t="s">
        <v>12</v>
      </c>
      <c r="K42" t="s">
        <v>12</v>
      </c>
      <c r="L42" t="s">
        <v>12</v>
      </c>
      <c r="M42" t="s">
        <v>12</v>
      </c>
      <c r="N42" t="s">
        <v>12</v>
      </c>
      <c r="O42" t="s">
        <v>12</v>
      </c>
      <c r="P42" t="s">
        <v>12</v>
      </c>
    </row>
    <row r="43" spans="1:16" x14ac:dyDescent="0.75">
      <c r="A43" t="s">
        <v>490</v>
      </c>
      <c r="B43" t="s">
        <v>12</v>
      </c>
      <c r="C43" t="s">
        <v>12</v>
      </c>
      <c r="D43" t="s">
        <v>12</v>
      </c>
      <c r="E43" t="s">
        <v>12</v>
      </c>
      <c r="F43" t="s">
        <v>12</v>
      </c>
      <c r="G43" t="s">
        <v>12</v>
      </c>
      <c r="H43" t="s">
        <v>12</v>
      </c>
      <c r="I43" t="s">
        <v>12</v>
      </c>
      <c r="J43" t="s">
        <v>12</v>
      </c>
      <c r="K43" t="s">
        <v>12</v>
      </c>
      <c r="L43" t="s">
        <v>12</v>
      </c>
      <c r="M43" t="s">
        <v>12</v>
      </c>
      <c r="N43" t="s">
        <v>12</v>
      </c>
      <c r="O43" t="s">
        <v>12</v>
      </c>
      <c r="P43" t="s">
        <v>12</v>
      </c>
    </row>
    <row r="44" spans="1:16" x14ac:dyDescent="0.75">
      <c r="A44" t="s">
        <v>491</v>
      </c>
      <c r="B44" t="s">
        <v>12</v>
      </c>
      <c r="C44" t="s">
        <v>12</v>
      </c>
      <c r="D44" t="s">
        <v>12</v>
      </c>
      <c r="E44" t="s">
        <v>12</v>
      </c>
      <c r="F44" t="s">
        <v>12</v>
      </c>
      <c r="G44" t="s">
        <v>12</v>
      </c>
      <c r="H44" t="s">
        <v>12</v>
      </c>
      <c r="I44" t="s">
        <v>12</v>
      </c>
      <c r="J44" t="s">
        <v>12</v>
      </c>
      <c r="K44" t="s">
        <v>12</v>
      </c>
      <c r="L44" t="s">
        <v>12</v>
      </c>
      <c r="M44" t="s">
        <v>12</v>
      </c>
      <c r="N44" t="s">
        <v>12</v>
      </c>
      <c r="O44" t="s">
        <v>12</v>
      </c>
      <c r="P44" t="s">
        <v>12</v>
      </c>
    </row>
    <row r="45" spans="1:16" x14ac:dyDescent="0.75">
      <c r="A45" t="s">
        <v>492</v>
      </c>
      <c r="B45" t="s">
        <v>12</v>
      </c>
      <c r="C45" t="s">
        <v>12</v>
      </c>
      <c r="D45" t="s">
        <v>12</v>
      </c>
      <c r="E45" t="s">
        <v>12</v>
      </c>
      <c r="F45" t="s">
        <v>12</v>
      </c>
      <c r="G45" t="s">
        <v>12</v>
      </c>
      <c r="H45" t="s">
        <v>12</v>
      </c>
      <c r="I45" t="s">
        <v>12</v>
      </c>
      <c r="J45" t="s">
        <v>12</v>
      </c>
      <c r="K45" t="s">
        <v>12</v>
      </c>
      <c r="L45" t="s">
        <v>12</v>
      </c>
      <c r="M45" t="s">
        <v>12</v>
      </c>
      <c r="N45" t="s">
        <v>12</v>
      </c>
      <c r="O45" t="s">
        <v>12</v>
      </c>
      <c r="P45" t="s">
        <v>12</v>
      </c>
    </row>
    <row r="46" spans="1:16" x14ac:dyDescent="0.75">
      <c r="A46" t="s">
        <v>493</v>
      </c>
      <c r="B46" t="s">
        <v>12</v>
      </c>
      <c r="C46" t="s">
        <v>12</v>
      </c>
      <c r="D46" t="s">
        <v>12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  <c r="J46" t="s">
        <v>12</v>
      </c>
      <c r="K46" t="s">
        <v>12</v>
      </c>
      <c r="L46" t="s">
        <v>12</v>
      </c>
      <c r="M46" t="s">
        <v>12</v>
      </c>
      <c r="N46" t="s">
        <v>12</v>
      </c>
      <c r="O46" t="s">
        <v>12</v>
      </c>
      <c r="P46" t="s">
        <v>12</v>
      </c>
    </row>
    <row r="47" spans="1:16" x14ac:dyDescent="0.75">
      <c r="A47" t="s">
        <v>494</v>
      </c>
      <c r="B47" t="s">
        <v>12</v>
      </c>
      <c r="C47" t="s">
        <v>12</v>
      </c>
      <c r="D47" t="s">
        <v>12</v>
      </c>
      <c r="E47" t="s">
        <v>12</v>
      </c>
      <c r="F47" t="s">
        <v>12</v>
      </c>
      <c r="G47" t="s">
        <v>12</v>
      </c>
      <c r="H47" t="s">
        <v>12</v>
      </c>
      <c r="I47" t="s">
        <v>12</v>
      </c>
      <c r="J47" t="s">
        <v>12</v>
      </c>
      <c r="K47" t="s">
        <v>12</v>
      </c>
      <c r="L47" t="s">
        <v>12</v>
      </c>
      <c r="M47" t="s">
        <v>12</v>
      </c>
      <c r="N47" t="s">
        <v>12</v>
      </c>
      <c r="O47" t="s">
        <v>12</v>
      </c>
      <c r="P47" t="s">
        <v>12</v>
      </c>
    </row>
    <row r="48" spans="1:16" x14ac:dyDescent="0.75">
      <c r="A48" t="s">
        <v>495</v>
      </c>
      <c r="B48" t="s">
        <v>12</v>
      </c>
      <c r="C48" t="s">
        <v>12</v>
      </c>
      <c r="D48" t="s">
        <v>12</v>
      </c>
      <c r="E48" t="s">
        <v>12</v>
      </c>
      <c r="F48" t="s">
        <v>12</v>
      </c>
      <c r="G48" t="s">
        <v>12</v>
      </c>
      <c r="H48" t="s">
        <v>12</v>
      </c>
      <c r="I48" t="s">
        <v>12</v>
      </c>
      <c r="J48" t="s">
        <v>12</v>
      </c>
      <c r="K48" t="s">
        <v>12</v>
      </c>
      <c r="L48" t="s">
        <v>12</v>
      </c>
      <c r="M48" t="s">
        <v>12</v>
      </c>
      <c r="N48" t="s">
        <v>12</v>
      </c>
      <c r="O48" t="s">
        <v>12</v>
      </c>
      <c r="P48" t="s">
        <v>12</v>
      </c>
    </row>
    <row r="49" spans="1:16" x14ac:dyDescent="0.75">
      <c r="A49" t="s">
        <v>496</v>
      </c>
      <c r="B49" t="s">
        <v>12</v>
      </c>
      <c r="C49" t="s">
        <v>12</v>
      </c>
      <c r="D49" t="s">
        <v>12</v>
      </c>
      <c r="E49" t="s">
        <v>12</v>
      </c>
      <c r="F49" t="s">
        <v>12</v>
      </c>
      <c r="G49" t="s">
        <v>12</v>
      </c>
      <c r="H49" t="s">
        <v>12</v>
      </c>
      <c r="I49" t="s">
        <v>12</v>
      </c>
      <c r="J49" t="s">
        <v>12</v>
      </c>
      <c r="K49" t="s">
        <v>12</v>
      </c>
      <c r="L49" t="s">
        <v>12</v>
      </c>
      <c r="M49" t="s">
        <v>12</v>
      </c>
      <c r="N49" t="s">
        <v>12</v>
      </c>
      <c r="O49" t="s">
        <v>12</v>
      </c>
      <c r="P49" t="s">
        <v>12</v>
      </c>
    </row>
    <row r="50" spans="1:16" x14ac:dyDescent="0.75">
      <c r="A50" t="s">
        <v>497</v>
      </c>
      <c r="B50" t="s">
        <v>12</v>
      </c>
      <c r="C50" t="s">
        <v>12</v>
      </c>
      <c r="D50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  <c r="J50" t="s">
        <v>12</v>
      </c>
      <c r="K50" t="s">
        <v>12</v>
      </c>
      <c r="L50" t="s">
        <v>12</v>
      </c>
      <c r="M50" t="s">
        <v>12</v>
      </c>
      <c r="N50" t="s">
        <v>12</v>
      </c>
      <c r="O50" t="s">
        <v>12</v>
      </c>
      <c r="P50" t="s">
        <v>12</v>
      </c>
    </row>
    <row r="51" spans="1:16" x14ac:dyDescent="0.75">
      <c r="A51" t="s">
        <v>498</v>
      </c>
      <c r="B51" t="s">
        <v>12</v>
      </c>
      <c r="C51" t="s">
        <v>12</v>
      </c>
      <c r="D51" t="s">
        <v>12</v>
      </c>
      <c r="E51" t="s">
        <v>12</v>
      </c>
      <c r="F51" t="s">
        <v>12</v>
      </c>
      <c r="G51" t="s">
        <v>12</v>
      </c>
      <c r="H51" t="s">
        <v>12</v>
      </c>
      <c r="I51" t="s">
        <v>12</v>
      </c>
      <c r="J51" t="s">
        <v>12</v>
      </c>
      <c r="K51" t="s">
        <v>12</v>
      </c>
      <c r="L51" t="s">
        <v>12</v>
      </c>
      <c r="M51" t="s">
        <v>12</v>
      </c>
      <c r="N51" t="s">
        <v>12</v>
      </c>
      <c r="O51" t="s">
        <v>12</v>
      </c>
      <c r="P51" t="s">
        <v>12</v>
      </c>
    </row>
    <row r="52" spans="1:16" x14ac:dyDescent="0.75">
      <c r="A52" t="s">
        <v>499</v>
      </c>
      <c r="B52" t="s">
        <v>12</v>
      </c>
      <c r="C52" t="s">
        <v>12</v>
      </c>
      <c r="D52" t="s">
        <v>12</v>
      </c>
      <c r="E52" t="s">
        <v>12</v>
      </c>
      <c r="F52" t="s">
        <v>12</v>
      </c>
      <c r="G52" t="s">
        <v>12</v>
      </c>
      <c r="H52" t="s">
        <v>12</v>
      </c>
      <c r="I52" t="s">
        <v>12</v>
      </c>
      <c r="J52" t="s">
        <v>12</v>
      </c>
      <c r="K52" t="s">
        <v>12</v>
      </c>
      <c r="L52" t="s">
        <v>12</v>
      </c>
      <c r="M52" t="s">
        <v>12</v>
      </c>
      <c r="N52" t="s">
        <v>12</v>
      </c>
      <c r="O52" t="s">
        <v>12</v>
      </c>
      <c r="P52" t="s">
        <v>12</v>
      </c>
    </row>
    <row r="53" spans="1:16" x14ac:dyDescent="0.75">
      <c r="A53" t="s">
        <v>500</v>
      </c>
      <c r="B53" t="s">
        <v>12</v>
      </c>
      <c r="C53" t="s">
        <v>12</v>
      </c>
      <c r="D53" t="s">
        <v>12</v>
      </c>
      <c r="E53" t="s">
        <v>12</v>
      </c>
      <c r="F53" t="s">
        <v>12</v>
      </c>
      <c r="G53" t="s">
        <v>12</v>
      </c>
      <c r="H53" t="s">
        <v>12</v>
      </c>
      <c r="I53" t="s">
        <v>12</v>
      </c>
      <c r="J53" t="s">
        <v>12</v>
      </c>
      <c r="K53" t="s">
        <v>12</v>
      </c>
      <c r="L53" t="s">
        <v>12</v>
      </c>
      <c r="M53" t="s">
        <v>12</v>
      </c>
      <c r="N53" t="s">
        <v>12</v>
      </c>
      <c r="O53" t="s">
        <v>12</v>
      </c>
      <c r="P53" t="s">
        <v>12</v>
      </c>
    </row>
    <row r="54" spans="1:16" x14ac:dyDescent="0.75">
      <c r="A54" t="s">
        <v>501</v>
      </c>
      <c r="B54" t="s">
        <v>12</v>
      </c>
      <c r="C54" t="s">
        <v>12</v>
      </c>
      <c r="D54" t="s">
        <v>12</v>
      </c>
      <c r="E54" t="s">
        <v>12</v>
      </c>
      <c r="F54" t="s">
        <v>12</v>
      </c>
      <c r="G54" t="s">
        <v>12</v>
      </c>
      <c r="H54" t="s">
        <v>12</v>
      </c>
      <c r="I54" t="s">
        <v>12</v>
      </c>
      <c r="J54" t="s">
        <v>12</v>
      </c>
      <c r="K54" t="s">
        <v>12</v>
      </c>
      <c r="L54" t="s">
        <v>12</v>
      </c>
      <c r="M54" t="s">
        <v>12</v>
      </c>
      <c r="N54" t="s">
        <v>12</v>
      </c>
      <c r="O54" t="s">
        <v>12</v>
      </c>
      <c r="P54" t="s">
        <v>12</v>
      </c>
    </row>
    <row r="55" spans="1:16" x14ac:dyDescent="0.75">
      <c r="A55" t="s">
        <v>502</v>
      </c>
      <c r="B55" t="s">
        <v>12</v>
      </c>
      <c r="C55" t="s">
        <v>12</v>
      </c>
      <c r="D55" t="s">
        <v>12</v>
      </c>
      <c r="E55" t="s">
        <v>12</v>
      </c>
      <c r="F55" t="s">
        <v>12</v>
      </c>
      <c r="G55" t="s">
        <v>12</v>
      </c>
      <c r="H55" t="s">
        <v>12</v>
      </c>
      <c r="I55" t="s">
        <v>12</v>
      </c>
      <c r="J55" t="s">
        <v>12</v>
      </c>
      <c r="K55" t="s">
        <v>12</v>
      </c>
      <c r="L55" t="s">
        <v>12</v>
      </c>
      <c r="M55" t="s">
        <v>12</v>
      </c>
      <c r="N55" t="s">
        <v>12</v>
      </c>
      <c r="O55" t="s">
        <v>12</v>
      </c>
      <c r="P55" t="s">
        <v>12</v>
      </c>
    </row>
    <row r="56" spans="1:16" x14ac:dyDescent="0.75">
      <c r="A56" t="s">
        <v>503</v>
      </c>
      <c r="B56" t="s">
        <v>12</v>
      </c>
      <c r="C56" t="s">
        <v>12</v>
      </c>
      <c r="D56" t="s">
        <v>12</v>
      </c>
      <c r="E56" t="s">
        <v>12</v>
      </c>
      <c r="F56" t="s">
        <v>12</v>
      </c>
      <c r="G56" t="s">
        <v>12</v>
      </c>
      <c r="H56" t="s">
        <v>12</v>
      </c>
      <c r="I56" t="s">
        <v>12</v>
      </c>
      <c r="J56" t="s">
        <v>12</v>
      </c>
      <c r="K56" t="s">
        <v>12</v>
      </c>
      <c r="L56" t="s">
        <v>12</v>
      </c>
      <c r="M56" t="s">
        <v>12</v>
      </c>
      <c r="N56" t="s">
        <v>12</v>
      </c>
      <c r="O56" t="s">
        <v>12</v>
      </c>
      <c r="P56" t="s">
        <v>12</v>
      </c>
    </row>
    <row r="57" spans="1:16" x14ac:dyDescent="0.75">
      <c r="A57" t="s">
        <v>504</v>
      </c>
      <c r="B57" t="s">
        <v>12</v>
      </c>
      <c r="C57" t="s">
        <v>12</v>
      </c>
      <c r="D57" t="s">
        <v>12</v>
      </c>
      <c r="E57" t="s">
        <v>12</v>
      </c>
      <c r="F57" t="s">
        <v>12</v>
      </c>
      <c r="G57" t="s">
        <v>12</v>
      </c>
      <c r="H57" t="s">
        <v>12</v>
      </c>
      <c r="I57" t="s">
        <v>12</v>
      </c>
      <c r="J57" t="s">
        <v>12</v>
      </c>
      <c r="K57" t="s">
        <v>12</v>
      </c>
      <c r="L57" t="s">
        <v>12</v>
      </c>
      <c r="M57" t="s">
        <v>12</v>
      </c>
      <c r="N57" t="s">
        <v>12</v>
      </c>
      <c r="O57" t="s">
        <v>12</v>
      </c>
      <c r="P57" t="s">
        <v>12</v>
      </c>
    </row>
    <row r="58" spans="1:16" x14ac:dyDescent="0.75">
      <c r="A58" t="s">
        <v>505</v>
      </c>
      <c r="B58" t="s">
        <v>12</v>
      </c>
      <c r="C58" t="s">
        <v>12</v>
      </c>
      <c r="D58" t="s">
        <v>12</v>
      </c>
      <c r="E58" t="s">
        <v>12</v>
      </c>
      <c r="F58" t="s">
        <v>12</v>
      </c>
      <c r="G58" t="s">
        <v>12</v>
      </c>
      <c r="H58" t="s">
        <v>12</v>
      </c>
      <c r="I58" t="s">
        <v>12</v>
      </c>
      <c r="J58" t="s">
        <v>12</v>
      </c>
      <c r="K58" t="s">
        <v>12</v>
      </c>
      <c r="L58" t="s">
        <v>12</v>
      </c>
      <c r="M58" t="s">
        <v>12</v>
      </c>
      <c r="N58" t="s">
        <v>12</v>
      </c>
      <c r="O58" t="s">
        <v>12</v>
      </c>
      <c r="P58" t="s">
        <v>12</v>
      </c>
    </row>
    <row r="59" spans="1:16" x14ac:dyDescent="0.75">
      <c r="A59" t="s">
        <v>506</v>
      </c>
      <c r="B59" t="s">
        <v>12</v>
      </c>
      <c r="C59" t="s">
        <v>12</v>
      </c>
      <c r="D59" t="s">
        <v>12</v>
      </c>
      <c r="E59" t="s">
        <v>12</v>
      </c>
      <c r="F59" t="s">
        <v>12</v>
      </c>
      <c r="G59" t="s">
        <v>12</v>
      </c>
      <c r="H59" t="s">
        <v>12</v>
      </c>
      <c r="I59" t="s">
        <v>12</v>
      </c>
      <c r="J59" t="s">
        <v>12</v>
      </c>
      <c r="K59" t="s">
        <v>12</v>
      </c>
      <c r="L59" t="s">
        <v>12</v>
      </c>
      <c r="M59" t="s">
        <v>12</v>
      </c>
      <c r="N59" t="s">
        <v>12</v>
      </c>
      <c r="O59" t="s">
        <v>12</v>
      </c>
      <c r="P59" t="s">
        <v>12</v>
      </c>
    </row>
    <row r="60" spans="1:16" x14ac:dyDescent="0.75">
      <c r="A60" t="s">
        <v>507</v>
      </c>
      <c r="B60" t="s">
        <v>12</v>
      </c>
      <c r="C60" t="s">
        <v>12</v>
      </c>
      <c r="D60" t="s">
        <v>12</v>
      </c>
      <c r="E60" t="s">
        <v>12</v>
      </c>
      <c r="F60" t="s">
        <v>12</v>
      </c>
      <c r="G60" t="s">
        <v>12</v>
      </c>
      <c r="H60" t="s">
        <v>12</v>
      </c>
      <c r="I60" t="s">
        <v>12</v>
      </c>
      <c r="J60" t="s">
        <v>12</v>
      </c>
      <c r="K60" t="s">
        <v>12</v>
      </c>
      <c r="L60" t="s">
        <v>12</v>
      </c>
      <c r="M60" t="s">
        <v>12</v>
      </c>
      <c r="N60" t="s">
        <v>12</v>
      </c>
      <c r="O60" t="s">
        <v>12</v>
      </c>
      <c r="P60" t="s">
        <v>12</v>
      </c>
    </row>
    <row r="61" spans="1:16" x14ac:dyDescent="0.75">
      <c r="A61" t="s">
        <v>508</v>
      </c>
      <c r="B61" t="s">
        <v>12</v>
      </c>
      <c r="C61" t="s">
        <v>12</v>
      </c>
      <c r="D61" t="s">
        <v>12</v>
      </c>
      <c r="E61" t="s">
        <v>12</v>
      </c>
      <c r="F61" t="s">
        <v>12</v>
      </c>
      <c r="G61" t="s">
        <v>12</v>
      </c>
      <c r="H61" t="s">
        <v>12</v>
      </c>
      <c r="I61" t="s">
        <v>12</v>
      </c>
      <c r="J61" t="s">
        <v>12</v>
      </c>
      <c r="K61" t="s">
        <v>12</v>
      </c>
      <c r="L61" t="s">
        <v>12</v>
      </c>
      <c r="M61" t="s">
        <v>12</v>
      </c>
      <c r="N61" t="s">
        <v>12</v>
      </c>
      <c r="O61" t="s">
        <v>12</v>
      </c>
      <c r="P61" t="s">
        <v>12</v>
      </c>
    </row>
    <row r="62" spans="1:16" x14ac:dyDescent="0.75">
      <c r="A62" t="s">
        <v>509</v>
      </c>
      <c r="B62" t="s">
        <v>12</v>
      </c>
      <c r="C62" t="s">
        <v>12</v>
      </c>
      <c r="D62" t="s">
        <v>12</v>
      </c>
      <c r="E62" t="s">
        <v>12</v>
      </c>
      <c r="F62" t="s">
        <v>12</v>
      </c>
      <c r="G62" t="s">
        <v>12</v>
      </c>
      <c r="H62" t="s">
        <v>12</v>
      </c>
      <c r="I62" t="s">
        <v>12</v>
      </c>
      <c r="J62" t="s">
        <v>12</v>
      </c>
      <c r="K62" t="s">
        <v>12</v>
      </c>
      <c r="L62" t="s">
        <v>12</v>
      </c>
      <c r="M62" t="s">
        <v>12</v>
      </c>
      <c r="N62" t="s">
        <v>12</v>
      </c>
      <c r="O62" t="s">
        <v>12</v>
      </c>
      <c r="P62" t="s">
        <v>12</v>
      </c>
    </row>
    <row r="63" spans="1:16" x14ac:dyDescent="0.75">
      <c r="A63" t="s">
        <v>510</v>
      </c>
      <c r="B63" t="s">
        <v>12</v>
      </c>
      <c r="C63" t="s">
        <v>12</v>
      </c>
      <c r="D63" t="s">
        <v>12</v>
      </c>
      <c r="E63" t="s">
        <v>12</v>
      </c>
      <c r="F63" t="s">
        <v>12</v>
      </c>
      <c r="G63" t="s">
        <v>12</v>
      </c>
      <c r="H63" t="s">
        <v>12</v>
      </c>
      <c r="I63" t="s">
        <v>12</v>
      </c>
      <c r="J63" t="s">
        <v>12</v>
      </c>
      <c r="K63" t="s">
        <v>12</v>
      </c>
      <c r="L63" t="s">
        <v>12</v>
      </c>
      <c r="M63" t="s">
        <v>12</v>
      </c>
      <c r="N63" t="s">
        <v>12</v>
      </c>
      <c r="O63" t="s">
        <v>12</v>
      </c>
      <c r="P63" t="s">
        <v>12</v>
      </c>
    </row>
    <row r="64" spans="1:16" x14ac:dyDescent="0.75">
      <c r="A64" t="s">
        <v>511</v>
      </c>
      <c r="B64" t="s">
        <v>12</v>
      </c>
      <c r="C64" t="s">
        <v>12</v>
      </c>
      <c r="D64" t="s">
        <v>12</v>
      </c>
      <c r="E64" t="s">
        <v>12</v>
      </c>
      <c r="F64" t="s">
        <v>12</v>
      </c>
      <c r="G64" t="s">
        <v>12</v>
      </c>
      <c r="H64" t="s">
        <v>12</v>
      </c>
      <c r="I64" t="s">
        <v>12</v>
      </c>
      <c r="J64" t="s">
        <v>12</v>
      </c>
      <c r="K64" t="s">
        <v>12</v>
      </c>
      <c r="L64" t="s">
        <v>12</v>
      </c>
      <c r="M64" t="s">
        <v>12</v>
      </c>
      <c r="N64" t="s">
        <v>12</v>
      </c>
      <c r="O64" t="s">
        <v>12</v>
      </c>
      <c r="P64" t="s">
        <v>12</v>
      </c>
    </row>
    <row r="65" spans="1:16" x14ac:dyDescent="0.75">
      <c r="A65" t="s">
        <v>512</v>
      </c>
      <c r="B65" t="s">
        <v>12</v>
      </c>
      <c r="C65" t="s">
        <v>12</v>
      </c>
      <c r="D65" t="s">
        <v>12</v>
      </c>
      <c r="E65" t="s">
        <v>12</v>
      </c>
      <c r="F65" t="s">
        <v>12</v>
      </c>
      <c r="G65" t="s">
        <v>12</v>
      </c>
      <c r="H65" t="s">
        <v>12</v>
      </c>
      <c r="I65" t="s">
        <v>12</v>
      </c>
      <c r="J65" t="s">
        <v>12</v>
      </c>
      <c r="K65" t="s">
        <v>12</v>
      </c>
      <c r="L65" t="s">
        <v>12</v>
      </c>
      <c r="M65" t="s">
        <v>12</v>
      </c>
      <c r="N65" t="s">
        <v>12</v>
      </c>
      <c r="O65" t="s">
        <v>12</v>
      </c>
      <c r="P65" t="s">
        <v>12</v>
      </c>
    </row>
    <row r="66" spans="1:16" x14ac:dyDescent="0.75">
      <c r="A66" t="s">
        <v>513</v>
      </c>
      <c r="B66" t="s">
        <v>12</v>
      </c>
      <c r="C66" t="s">
        <v>12</v>
      </c>
      <c r="D66" t="s">
        <v>12</v>
      </c>
      <c r="E66" t="s">
        <v>12</v>
      </c>
      <c r="F66" t="s">
        <v>12</v>
      </c>
      <c r="G66" t="s">
        <v>12</v>
      </c>
      <c r="H66" t="s">
        <v>12</v>
      </c>
      <c r="I66" t="s">
        <v>12</v>
      </c>
      <c r="J66" t="s">
        <v>12</v>
      </c>
      <c r="K66" t="s">
        <v>12</v>
      </c>
      <c r="L66" t="s">
        <v>12</v>
      </c>
      <c r="M66" t="s">
        <v>12</v>
      </c>
      <c r="N66" t="s">
        <v>12</v>
      </c>
      <c r="O66" t="s">
        <v>12</v>
      </c>
      <c r="P66" t="s">
        <v>12</v>
      </c>
    </row>
    <row r="67" spans="1:16" x14ac:dyDescent="0.75">
      <c r="A67" t="s">
        <v>514</v>
      </c>
      <c r="B67" t="s">
        <v>12</v>
      </c>
      <c r="C67" t="s">
        <v>12</v>
      </c>
      <c r="D67" t="s">
        <v>12</v>
      </c>
      <c r="E67" t="s">
        <v>12</v>
      </c>
      <c r="F67" t="s">
        <v>12</v>
      </c>
      <c r="G67" t="s">
        <v>12</v>
      </c>
      <c r="H67" t="s">
        <v>12</v>
      </c>
      <c r="I67" t="s">
        <v>12</v>
      </c>
      <c r="J67" t="s">
        <v>12</v>
      </c>
      <c r="K67" t="s">
        <v>12</v>
      </c>
      <c r="L67" t="s">
        <v>12</v>
      </c>
      <c r="M67" t="s">
        <v>12</v>
      </c>
      <c r="N67" t="s">
        <v>12</v>
      </c>
      <c r="O67" t="s">
        <v>12</v>
      </c>
      <c r="P67" t="s">
        <v>12</v>
      </c>
    </row>
    <row r="68" spans="1:16" x14ac:dyDescent="0.75">
      <c r="A68" t="s">
        <v>515</v>
      </c>
      <c r="B68" t="s">
        <v>12</v>
      </c>
      <c r="C68" t="s">
        <v>12</v>
      </c>
      <c r="D68" t="s">
        <v>12</v>
      </c>
      <c r="E68" t="s">
        <v>12</v>
      </c>
      <c r="F68" t="s">
        <v>12</v>
      </c>
      <c r="G68" t="s">
        <v>12</v>
      </c>
      <c r="H68" t="s">
        <v>12</v>
      </c>
      <c r="I68" t="s">
        <v>12</v>
      </c>
      <c r="J68" t="s">
        <v>12</v>
      </c>
      <c r="K68" t="s">
        <v>12</v>
      </c>
      <c r="L68" t="s">
        <v>12</v>
      </c>
      <c r="M68" t="s">
        <v>12</v>
      </c>
      <c r="N68" t="s">
        <v>12</v>
      </c>
      <c r="O68" t="s">
        <v>12</v>
      </c>
      <c r="P68" t="s">
        <v>12</v>
      </c>
    </row>
    <row r="69" spans="1:16" x14ac:dyDescent="0.75">
      <c r="A69" t="s">
        <v>516</v>
      </c>
      <c r="B69" t="s">
        <v>12</v>
      </c>
      <c r="C69" t="s">
        <v>12</v>
      </c>
      <c r="D69" t="s">
        <v>12</v>
      </c>
      <c r="E69" t="s">
        <v>12</v>
      </c>
      <c r="F69" t="s">
        <v>12</v>
      </c>
      <c r="G69" t="s">
        <v>12</v>
      </c>
      <c r="H69" t="s">
        <v>12</v>
      </c>
      <c r="I69" t="s">
        <v>12</v>
      </c>
      <c r="J69" t="s">
        <v>12</v>
      </c>
      <c r="K69" t="s">
        <v>12</v>
      </c>
      <c r="L69" t="s">
        <v>12</v>
      </c>
      <c r="M69" t="s">
        <v>12</v>
      </c>
      <c r="N69" t="s">
        <v>12</v>
      </c>
      <c r="O69" t="s">
        <v>12</v>
      </c>
      <c r="P69" t="s">
        <v>12</v>
      </c>
    </row>
    <row r="70" spans="1:16" x14ac:dyDescent="0.75">
      <c r="A70" t="s">
        <v>517</v>
      </c>
      <c r="B70" t="s">
        <v>12</v>
      </c>
      <c r="C70" t="s">
        <v>12</v>
      </c>
      <c r="D70" t="s">
        <v>12</v>
      </c>
      <c r="E70" t="s">
        <v>12</v>
      </c>
      <c r="F70" t="s">
        <v>12</v>
      </c>
      <c r="G70" t="s">
        <v>12</v>
      </c>
      <c r="H70" t="s">
        <v>12</v>
      </c>
      <c r="I70" t="s">
        <v>12</v>
      </c>
      <c r="J70" t="s">
        <v>12</v>
      </c>
      <c r="K70" t="s">
        <v>12</v>
      </c>
      <c r="L70" t="s">
        <v>12</v>
      </c>
      <c r="M70" t="s">
        <v>12</v>
      </c>
      <c r="N70" t="s">
        <v>12</v>
      </c>
      <c r="O70" t="s">
        <v>12</v>
      </c>
      <c r="P70" t="s">
        <v>12</v>
      </c>
    </row>
    <row r="71" spans="1:16" x14ac:dyDescent="0.75">
      <c r="A71" t="s">
        <v>518</v>
      </c>
      <c r="B71" t="s">
        <v>12</v>
      </c>
      <c r="C71" t="s">
        <v>12</v>
      </c>
      <c r="D71" t="s">
        <v>12</v>
      </c>
      <c r="E71" t="s">
        <v>12</v>
      </c>
      <c r="F71" t="s">
        <v>12</v>
      </c>
      <c r="G71" t="s">
        <v>12</v>
      </c>
      <c r="H71" t="s">
        <v>12</v>
      </c>
      <c r="I71" t="s">
        <v>12</v>
      </c>
      <c r="J71" t="s">
        <v>12</v>
      </c>
      <c r="K71" t="s">
        <v>12</v>
      </c>
      <c r="L71" t="s">
        <v>12</v>
      </c>
      <c r="M71" t="s">
        <v>12</v>
      </c>
      <c r="N71" t="s">
        <v>12</v>
      </c>
      <c r="O71" t="s">
        <v>12</v>
      </c>
      <c r="P71" t="s">
        <v>12</v>
      </c>
    </row>
    <row r="72" spans="1:16" x14ac:dyDescent="0.75">
      <c r="A72" t="s">
        <v>519</v>
      </c>
      <c r="B72" t="s">
        <v>12</v>
      </c>
      <c r="C72" t="s">
        <v>12</v>
      </c>
      <c r="D72" t="s">
        <v>12</v>
      </c>
      <c r="E72" t="s">
        <v>12</v>
      </c>
      <c r="F72" t="s">
        <v>12</v>
      </c>
      <c r="G72" t="s">
        <v>12</v>
      </c>
      <c r="H72" t="s">
        <v>12</v>
      </c>
      <c r="I72" t="s">
        <v>12</v>
      </c>
      <c r="J72" t="s">
        <v>12</v>
      </c>
      <c r="K72" t="s">
        <v>12</v>
      </c>
      <c r="L72" t="s">
        <v>12</v>
      </c>
      <c r="M72" t="s">
        <v>12</v>
      </c>
      <c r="N72" t="s">
        <v>12</v>
      </c>
      <c r="O72" t="s">
        <v>12</v>
      </c>
      <c r="P72" t="s">
        <v>12</v>
      </c>
    </row>
    <row r="73" spans="1:16" x14ac:dyDescent="0.75">
      <c r="A73" t="s">
        <v>520</v>
      </c>
      <c r="B73" t="s">
        <v>12</v>
      </c>
      <c r="C73" t="s">
        <v>12</v>
      </c>
      <c r="D73" t="s">
        <v>12</v>
      </c>
      <c r="E73" t="s">
        <v>12</v>
      </c>
      <c r="F73" t="s">
        <v>12</v>
      </c>
      <c r="G73" t="s">
        <v>12</v>
      </c>
      <c r="H73" t="s">
        <v>12</v>
      </c>
      <c r="I73" t="s">
        <v>12</v>
      </c>
      <c r="J73" t="s">
        <v>12</v>
      </c>
      <c r="K73" t="s">
        <v>12</v>
      </c>
      <c r="L73" t="s">
        <v>12</v>
      </c>
      <c r="M73" t="s">
        <v>12</v>
      </c>
      <c r="N73" t="s">
        <v>12</v>
      </c>
      <c r="O73" t="s">
        <v>12</v>
      </c>
      <c r="P73" t="s">
        <v>12</v>
      </c>
    </row>
    <row r="74" spans="1:16" x14ac:dyDescent="0.75">
      <c r="A74" t="s">
        <v>521</v>
      </c>
      <c r="B74" t="s">
        <v>12</v>
      </c>
      <c r="C74" t="s">
        <v>12</v>
      </c>
      <c r="D74" t="s">
        <v>12</v>
      </c>
      <c r="E74" t="s">
        <v>12</v>
      </c>
      <c r="F74" t="s">
        <v>12</v>
      </c>
      <c r="G74" t="s">
        <v>12</v>
      </c>
      <c r="H74" t="s">
        <v>12</v>
      </c>
      <c r="I74" t="s">
        <v>12</v>
      </c>
      <c r="J74" t="s">
        <v>12</v>
      </c>
      <c r="K74" t="s">
        <v>12</v>
      </c>
      <c r="L74" t="s">
        <v>12</v>
      </c>
      <c r="M74" t="s">
        <v>12</v>
      </c>
      <c r="N74" t="s">
        <v>12</v>
      </c>
      <c r="O74" t="s">
        <v>12</v>
      </c>
      <c r="P74" t="s">
        <v>12</v>
      </c>
    </row>
    <row r="75" spans="1:16" x14ac:dyDescent="0.75">
      <c r="A75" t="s">
        <v>522</v>
      </c>
      <c r="B75" t="s">
        <v>12</v>
      </c>
      <c r="C75" t="s">
        <v>12</v>
      </c>
      <c r="D75" t="s">
        <v>12</v>
      </c>
      <c r="E75" t="s">
        <v>12</v>
      </c>
      <c r="F75" t="s">
        <v>12</v>
      </c>
      <c r="G75" t="s">
        <v>12</v>
      </c>
      <c r="H75" t="s">
        <v>12</v>
      </c>
      <c r="I75" t="s">
        <v>12</v>
      </c>
      <c r="J75" t="s">
        <v>12</v>
      </c>
      <c r="K75" t="s">
        <v>12</v>
      </c>
      <c r="L75" t="s">
        <v>12</v>
      </c>
      <c r="M75" t="s">
        <v>12</v>
      </c>
      <c r="N75" t="s">
        <v>12</v>
      </c>
      <c r="O75" t="s">
        <v>12</v>
      </c>
      <c r="P75" t="s">
        <v>12</v>
      </c>
    </row>
    <row r="76" spans="1:16" x14ac:dyDescent="0.75">
      <c r="A76" t="s">
        <v>523</v>
      </c>
      <c r="B76" t="s">
        <v>12</v>
      </c>
      <c r="C76" t="s">
        <v>12</v>
      </c>
      <c r="D76" t="s">
        <v>12</v>
      </c>
      <c r="E76" t="s">
        <v>12</v>
      </c>
      <c r="F76" t="s">
        <v>12</v>
      </c>
      <c r="G76" t="s">
        <v>12</v>
      </c>
      <c r="H76" t="s">
        <v>12</v>
      </c>
      <c r="I76" t="s">
        <v>12</v>
      </c>
      <c r="J76" t="s">
        <v>12</v>
      </c>
      <c r="K76" t="s">
        <v>12</v>
      </c>
      <c r="L76" t="s">
        <v>12</v>
      </c>
      <c r="M76" t="s">
        <v>12</v>
      </c>
      <c r="N76" t="s">
        <v>12</v>
      </c>
      <c r="O76" t="s">
        <v>12</v>
      </c>
      <c r="P76" t="s">
        <v>12</v>
      </c>
    </row>
    <row r="77" spans="1:16" x14ac:dyDescent="0.75">
      <c r="A77" t="s">
        <v>524</v>
      </c>
      <c r="B77" t="s">
        <v>12</v>
      </c>
      <c r="C77" t="s">
        <v>12</v>
      </c>
      <c r="D77" t="s">
        <v>12</v>
      </c>
      <c r="E77" t="s">
        <v>12</v>
      </c>
      <c r="F77" t="s">
        <v>12</v>
      </c>
      <c r="G77" t="s">
        <v>12</v>
      </c>
      <c r="H77" t="s">
        <v>12</v>
      </c>
      <c r="I77" t="s">
        <v>12</v>
      </c>
      <c r="J77" t="s">
        <v>12</v>
      </c>
      <c r="K77" t="s">
        <v>12</v>
      </c>
      <c r="L77" t="s">
        <v>12</v>
      </c>
      <c r="M77" t="s">
        <v>12</v>
      </c>
      <c r="N77" t="s">
        <v>12</v>
      </c>
      <c r="O77" t="s">
        <v>12</v>
      </c>
      <c r="P77" t="s">
        <v>12</v>
      </c>
    </row>
    <row r="78" spans="1:16" x14ac:dyDescent="0.75">
      <c r="A78" t="s">
        <v>525</v>
      </c>
      <c r="B78" t="s">
        <v>12</v>
      </c>
      <c r="C78" t="s">
        <v>12</v>
      </c>
      <c r="D78" t="s">
        <v>12</v>
      </c>
      <c r="E78" t="s">
        <v>12</v>
      </c>
      <c r="F78" t="s">
        <v>12</v>
      </c>
      <c r="G78" t="s">
        <v>12</v>
      </c>
      <c r="H78" t="s">
        <v>12</v>
      </c>
      <c r="I78" t="s">
        <v>12</v>
      </c>
      <c r="J78" t="s">
        <v>12</v>
      </c>
      <c r="K78" t="s">
        <v>12</v>
      </c>
      <c r="L78" t="s">
        <v>12</v>
      </c>
      <c r="M78" t="s">
        <v>12</v>
      </c>
      <c r="N78" t="s">
        <v>12</v>
      </c>
      <c r="O78" t="s">
        <v>12</v>
      </c>
      <c r="P78" t="s">
        <v>12</v>
      </c>
    </row>
    <row r="79" spans="1:16" x14ac:dyDescent="0.75">
      <c r="A79" t="s">
        <v>526</v>
      </c>
      <c r="B79" t="s">
        <v>12</v>
      </c>
      <c r="C79" t="s">
        <v>12</v>
      </c>
      <c r="D79" t="s">
        <v>12</v>
      </c>
      <c r="E79" t="s">
        <v>12</v>
      </c>
      <c r="F79" t="s">
        <v>12</v>
      </c>
      <c r="G79" t="s">
        <v>12</v>
      </c>
      <c r="H79" t="s">
        <v>12</v>
      </c>
      <c r="I79" t="s">
        <v>12</v>
      </c>
      <c r="J79" t="s">
        <v>12</v>
      </c>
      <c r="K79" t="s">
        <v>12</v>
      </c>
      <c r="L79" t="s">
        <v>12</v>
      </c>
      <c r="M79" t="s">
        <v>12</v>
      </c>
      <c r="N79" t="s">
        <v>12</v>
      </c>
      <c r="O79" t="s">
        <v>12</v>
      </c>
      <c r="P79" t="s">
        <v>12</v>
      </c>
    </row>
    <row r="80" spans="1:16" x14ac:dyDescent="0.75">
      <c r="A80" t="s">
        <v>527</v>
      </c>
      <c r="B80" t="s">
        <v>12</v>
      </c>
      <c r="C80" t="s">
        <v>12</v>
      </c>
      <c r="D80" t="s">
        <v>12</v>
      </c>
      <c r="E80" t="s">
        <v>12</v>
      </c>
      <c r="F80" t="s">
        <v>12</v>
      </c>
      <c r="G80" t="s">
        <v>12</v>
      </c>
      <c r="H80" t="s">
        <v>12</v>
      </c>
      <c r="I80" t="s">
        <v>12</v>
      </c>
      <c r="J80" t="s">
        <v>12</v>
      </c>
      <c r="K80" t="s">
        <v>12</v>
      </c>
      <c r="L80" t="s">
        <v>12</v>
      </c>
      <c r="M80" t="s">
        <v>12</v>
      </c>
      <c r="N80" t="s">
        <v>12</v>
      </c>
      <c r="O80" t="s">
        <v>12</v>
      </c>
      <c r="P80" t="s">
        <v>12</v>
      </c>
    </row>
    <row r="81" spans="1:16" x14ac:dyDescent="0.75">
      <c r="A81" t="s">
        <v>528</v>
      </c>
      <c r="B81" t="s">
        <v>12</v>
      </c>
      <c r="C81" t="s">
        <v>12</v>
      </c>
      <c r="D81" t="s">
        <v>12</v>
      </c>
      <c r="E81" t="s">
        <v>12</v>
      </c>
      <c r="F81" t="s">
        <v>12</v>
      </c>
      <c r="G81" t="s">
        <v>12</v>
      </c>
      <c r="H81" t="s">
        <v>12</v>
      </c>
      <c r="I81" t="s">
        <v>12</v>
      </c>
      <c r="J81" t="s">
        <v>12</v>
      </c>
      <c r="K81" t="s">
        <v>12</v>
      </c>
      <c r="L81" t="s">
        <v>12</v>
      </c>
      <c r="M81" t="s">
        <v>12</v>
      </c>
      <c r="N81" t="s">
        <v>12</v>
      </c>
      <c r="O81" t="s">
        <v>12</v>
      </c>
      <c r="P81" t="s">
        <v>12</v>
      </c>
    </row>
    <row r="82" spans="1:16" x14ac:dyDescent="0.75">
      <c r="A82" t="s">
        <v>529</v>
      </c>
      <c r="B82" t="s">
        <v>12</v>
      </c>
      <c r="C82" t="s">
        <v>12</v>
      </c>
      <c r="D82" t="s">
        <v>12</v>
      </c>
      <c r="E82" t="s">
        <v>12</v>
      </c>
      <c r="F82" t="s">
        <v>12</v>
      </c>
      <c r="G82" t="s">
        <v>12</v>
      </c>
      <c r="H82" t="s">
        <v>12</v>
      </c>
      <c r="I82" t="s">
        <v>12</v>
      </c>
      <c r="J82" t="s">
        <v>12</v>
      </c>
      <c r="K82" t="s">
        <v>12</v>
      </c>
      <c r="L82" t="s">
        <v>12</v>
      </c>
      <c r="M82" t="s">
        <v>12</v>
      </c>
      <c r="N82" t="s">
        <v>12</v>
      </c>
      <c r="O82" t="s">
        <v>12</v>
      </c>
      <c r="P82" t="s">
        <v>12</v>
      </c>
    </row>
    <row r="83" spans="1:16" x14ac:dyDescent="0.75">
      <c r="A83" t="s">
        <v>530</v>
      </c>
      <c r="B83" t="s">
        <v>12</v>
      </c>
      <c r="C83" t="s">
        <v>12</v>
      </c>
      <c r="D83" t="s">
        <v>12</v>
      </c>
      <c r="E83" t="s">
        <v>12</v>
      </c>
      <c r="F83" t="s">
        <v>12</v>
      </c>
      <c r="G83" t="s">
        <v>12</v>
      </c>
      <c r="H83" t="s">
        <v>12</v>
      </c>
      <c r="I83" t="s">
        <v>12</v>
      </c>
      <c r="J83" t="s">
        <v>12</v>
      </c>
      <c r="K83" t="s">
        <v>12</v>
      </c>
      <c r="L83" t="s">
        <v>12</v>
      </c>
      <c r="M83" t="s">
        <v>12</v>
      </c>
      <c r="N83" t="s">
        <v>12</v>
      </c>
      <c r="O83" t="s">
        <v>12</v>
      </c>
      <c r="P83" t="s">
        <v>12</v>
      </c>
    </row>
    <row r="84" spans="1:16" x14ac:dyDescent="0.75">
      <c r="A84" t="s">
        <v>531</v>
      </c>
      <c r="B84" t="s">
        <v>12</v>
      </c>
      <c r="C84" t="s">
        <v>12</v>
      </c>
      <c r="D84" t="s">
        <v>12</v>
      </c>
      <c r="E84" t="s">
        <v>12</v>
      </c>
      <c r="F84" t="s">
        <v>12</v>
      </c>
      <c r="G84" t="s">
        <v>12</v>
      </c>
      <c r="H84" t="s">
        <v>12</v>
      </c>
      <c r="I84" t="s">
        <v>12</v>
      </c>
      <c r="J84" t="s">
        <v>12</v>
      </c>
      <c r="K84" t="s">
        <v>12</v>
      </c>
      <c r="L84" t="s">
        <v>12</v>
      </c>
      <c r="M84" t="s">
        <v>12</v>
      </c>
      <c r="N84" t="s">
        <v>12</v>
      </c>
      <c r="O84" t="s">
        <v>12</v>
      </c>
      <c r="P84" t="s">
        <v>12</v>
      </c>
    </row>
    <row r="85" spans="1:16" x14ac:dyDescent="0.75">
      <c r="A85" t="s">
        <v>532</v>
      </c>
      <c r="B85" t="s">
        <v>12</v>
      </c>
      <c r="C85" t="s">
        <v>12</v>
      </c>
      <c r="D85" t="s">
        <v>12</v>
      </c>
      <c r="E85" t="s">
        <v>12</v>
      </c>
      <c r="F85" t="s">
        <v>12</v>
      </c>
      <c r="G85" t="s">
        <v>12</v>
      </c>
      <c r="H85" t="s">
        <v>12</v>
      </c>
      <c r="I85" t="s">
        <v>12</v>
      </c>
      <c r="J85" t="s">
        <v>12</v>
      </c>
      <c r="K85" t="s">
        <v>12</v>
      </c>
      <c r="L85" t="s">
        <v>12</v>
      </c>
      <c r="M85" t="s">
        <v>12</v>
      </c>
      <c r="N85" t="s">
        <v>12</v>
      </c>
      <c r="O85" t="s">
        <v>12</v>
      </c>
      <c r="P85" t="s">
        <v>12</v>
      </c>
    </row>
    <row r="86" spans="1:16" x14ac:dyDescent="0.75">
      <c r="A86" t="s">
        <v>533</v>
      </c>
      <c r="B86" t="s">
        <v>12</v>
      </c>
      <c r="C86" t="s">
        <v>12</v>
      </c>
      <c r="D86" t="s">
        <v>12</v>
      </c>
      <c r="E86" t="s">
        <v>12</v>
      </c>
      <c r="F86" t="s">
        <v>12</v>
      </c>
      <c r="G86" t="s">
        <v>12</v>
      </c>
      <c r="H86" t="s">
        <v>12</v>
      </c>
      <c r="I86" t="s">
        <v>12</v>
      </c>
      <c r="J86" t="s">
        <v>12</v>
      </c>
      <c r="K86" t="s">
        <v>12</v>
      </c>
      <c r="L86" t="s">
        <v>12</v>
      </c>
      <c r="M86" t="s">
        <v>12</v>
      </c>
      <c r="N86" t="s">
        <v>12</v>
      </c>
      <c r="O86" t="s">
        <v>12</v>
      </c>
      <c r="P86" t="s">
        <v>12</v>
      </c>
    </row>
    <row r="87" spans="1:16" x14ac:dyDescent="0.75">
      <c r="A87" t="s">
        <v>534</v>
      </c>
      <c r="B87" t="s">
        <v>12</v>
      </c>
      <c r="C87" t="s">
        <v>12</v>
      </c>
      <c r="D87" t="s">
        <v>12</v>
      </c>
      <c r="E87" t="s">
        <v>12</v>
      </c>
      <c r="F87" t="s">
        <v>12</v>
      </c>
      <c r="G87" t="s">
        <v>12</v>
      </c>
      <c r="H87" t="s">
        <v>12</v>
      </c>
      <c r="I87" t="s">
        <v>12</v>
      </c>
      <c r="J87" t="s">
        <v>12</v>
      </c>
      <c r="K87" t="s">
        <v>12</v>
      </c>
      <c r="L87" t="s">
        <v>12</v>
      </c>
      <c r="M87" t="s">
        <v>12</v>
      </c>
      <c r="N87" t="s">
        <v>12</v>
      </c>
      <c r="O87" t="s">
        <v>12</v>
      </c>
      <c r="P87" t="s">
        <v>12</v>
      </c>
    </row>
    <row r="88" spans="1:16" x14ac:dyDescent="0.75">
      <c r="A88" t="s">
        <v>535</v>
      </c>
      <c r="B88" t="s">
        <v>12</v>
      </c>
      <c r="C88" t="s">
        <v>12</v>
      </c>
      <c r="D88" t="s">
        <v>12</v>
      </c>
      <c r="E88" t="s">
        <v>12</v>
      </c>
      <c r="F88" t="s">
        <v>12</v>
      </c>
      <c r="G88" t="s">
        <v>12</v>
      </c>
      <c r="H88" t="s">
        <v>12</v>
      </c>
      <c r="I88" t="s">
        <v>12</v>
      </c>
      <c r="J88" t="s">
        <v>12</v>
      </c>
      <c r="K88" t="s">
        <v>12</v>
      </c>
      <c r="L88" t="s">
        <v>12</v>
      </c>
      <c r="M88" t="s">
        <v>12</v>
      </c>
      <c r="N88" t="s">
        <v>12</v>
      </c>
      <c r="O88" t="s">
        <v>12</v>
      </c>
      <c r="P88" t="s">
        <v>12</v>
      </c>
    </row>
    <row r="89" spans="1:16" x14ac:dyDescent="0.75">
      <c r="A89" t="s">
        <v>536</v>
      </c>
      <c r="B89" t="s">
        <v>12</v>
      </c>
      <c r="C89" t="s">
        <v>12</v>
      </c>
      <c r="D89" t="s">
        <v>12</v>
      </c>
      <c r="E89" t="s">
        <v>12</v>
      </c>
      <c r="F89" t="s">
        <v>12</v>
      </c>
      <c r="G89" t="s">
        <v>12</v>
      </c>
      <c r="H89" t="s">
        <v>12</v>
      </c>
      <c r="I89" t="s">
        <v>12</v>
      </c>
      <c r="J89" t="s">
        <v>12</v>
      </c>
      <c r="K89" t="s">
        <v>12</v>
      </c>
      <c r="L89" t="s">
        <v>12</v>
      </c>
      <c r="M89" t="s">
        <v>12</v>
      </c>
      <c r="N89" t="s">
        <v>12</v>
      </c>
      <c r="O89" t="s">
        <v>12</v>
      </c>
      <c r="P89" t="s">
        <v>12</v>
      </c>
    </row>
    <row r="90" spans="1:16" x14ac:dyDescent="0.75">
      <c r="A90" t="s">
        <v>537</v>
      </c>
      <c r="B90" t="s">
        <v>12</v>
      </c>
      <c r="C90" t="s">
        <v>12</v>
      </c>
      <c r="D90" t="s">
        <v>12</v>
      </c>
      <c r="E90" t="s">
        <v>12</v>
      </c>
      <c r="F90" t="s">
        <v>12</v>
      </c>
      <c r="G90" t="s">
        <v>12</v>
      </c>
      <c r="H90" t="s">
        <v>12</v>
      </c>
      <c r="I90" t="s">
        <v>12</v>
      </c>
      <c r="J90" t="s">
        <v>12</v>
      </c>
      <c r="K90" t="s">
        <v>12</v>
      </c>
      <c r="L90" t="s">
        <v>12</v>
      </c>
      <c r="M90" t="s">
        <v>12</v>
      </c>
      <c r="N90" t="s">
        <v>12</v>
      </c>
      <c r="O90" t="s">
        <v>12</v>
      </c>
      <c r="P90" t="s">
        <v>12</v>
      </c>
    </row>
    <row r="91" spans="1:16" x14ac:dyDescent="0.75">
      <c r="A91" t="s">
        <v>538</v>
      </c>
      <c r="B91" t="s">
        <v>12</v>
      </c>
      <c r="C91" t="s">
        <v>12</v>
      </c>
      <c r="D91" t="s">
        <v>12</v>
      </c>
      <c r="E91" t="s">
        <v>12</v>
      </c>
      <c r="F91" t="s">
        <v>12</v>
      </c>
      <c r="G91" t="s">
        <v>12</v>
      </c>
      <c r="H91" t="s">
        <v>12</v>
      </c>
      <c r="I91" t="s">
        <v>12</v>
      </c>
      <c r="J91" t="s">
        <v>12</v>
      </c>
      <c r="K91" t="s">
        <v>12</v>
      </c>
      <c r="L91" t="s">
        <v>12</v>
      </c>
      <c r="M91" t="s">
        <v>12</v>
      </c>
      <c r="N91" t="s">
        <v>12</v>
      </c>
      <c r="O91" t="s">
        <v>12</v>
      </c>
      <c r="P91" t="s">
        <v>12</v>
      </c>
    </row>
    <row r="92" spans="1:16" x14ac:dyDescent="0.75">
      <c r="A92" t="s">
        <v>539</v>
      </c>
      <c r="B92" t="s">
        <v>12</v>
      </c>
      <c r="C92" t="s">
        <v>12</v>
      </c>
      <c r="D92" t="s">
        <v>12</v>
      </c>
      <c r="E92" t="s">
        <v>12</v>
      </c>
      <c r="F92" t="s">
        <v>12</v>
      </c>
      <c r="G92" t="s">
        <v>12</v>
      </c>
      <c r="H92" t="s">
        <v>12</v>
      </c>
      <c r="I92" t="s">
        <v>12</v>
      </c>
      <c r="J92" t="s">
        <v>12</v>
      </c>
      <c r="K92" t="s">
        <v>12</v>
      </c>
      <c r="L92" t="s">
        <v>12</v>
      </c>
      <c r="M92" t="s">
        <v>12</v>
      </c>
      <c r="N92" t="s">
        <v>12</v>
      </c>
      <c r="O92" t="s">
        <v>12</v>
      </c>
      <c r="P92" t="s">
        <v>12</v>
      </c>
    </row>
    <row r="93" spans="1:16" x14ac:dyDescent="0.75">
      <c r="A93" t="s">
        <v>540</v>
      </c>
      <c r="B93" t="s">
        <v>12</v>
      </c>
      <c r="C93" t="s">
        <v>12</v>
      </c>
      <c r="D93" t="s">
        <v>12</v>
      </c>
      <c r="E93" t="s">
        <v>12</v>
      </c>
      <c r="F93" t="s">
        <v>12</v>
      </c>
      <c r="G93" t="s">
        <v>12</v>
      </c>
      <c r="H93" t="s">
        <v>12</v>
      </c>
      <c r="I93" t="s">
        <v>12</v>
      </c>
      <c r="J93" t="s">
        <v>12</v>
      </c>
      <c r="K93" t="s">
        <v>12</v>
      </c>
      <c r="L93" t="s">
        <v>12</v>
      </c>
      <c r="M93" t="s">
        <v>12</v>
      </c>
      <c r="N93" t="s">
        <v>12</v>
      </c>
      <c r="O93" t="s">
        <v>12</v>
      </c>
      <c r="P93" t="s">
        <v>12</v>
      </c>
    </row>
    <row r="94" spans="1:16" x14ac:dyDescent="0.75">
      <c r="A94" t="s">
        <v>541</v>
      </c>
      <c r="B94" t="s">
        <v>12</v>
      </c>
      <c r="C94" t="s">
        <v>12</v>
      </c>
      <c r="D94" t="s">
        <v>12</v>
      </c>
      <c r="E94" t="s">
        <v>12</v>
      </c>
      <c r="F94" t="s">
        <v>12</v>
      </c>
      <c r="G94" t="s">
        <v>12</v>
      </c>
      <c r="H94" t="s">
        <v>12</v>
      </c>
      <c r="I94" t="s">
        <v>12</v>
      </c>
      <c r="J94" t="s">
        <v>12</v>
      </c>
      <c r="K94" t="s">
        <v>12</v>
      </c>
      <c r="L94" t="s">
        <v>12</v>
      </c>
      <c r="M94" t="s">
        <v>12</v>
      </c>
      <c r="N94" t="s">
        <v>12</v>
      </c>
      <c r="O94" t="s">
        <v>12</v>
      </c>
      <c r="P94" t="s">
        <v>12</v>
      </c>
    </row>
    <row r="95" spans="1:16" x14ac:dyDescent="0.75">
      <c r="A95" t="s">
        <v>542</v>
      </c>
      <c r="B95" t="s">
        <v>12</v>
      </c>
      <c r="C95" t="s">
        <v>12</v>
      </c>
      <c r="D95" t="s">
        <v>12</v>
      </c>
      <c r="E95" t="s">
        <v>12</v>
      </c>
      <c r="F95" t="s">
        <v>12</v>
      </c>
      <c r="G95" t="s">
        <v>12</v>
      </c>
      <c r="H95" t="s">
        <v>12</v>
      </c>
      <c r="I95" t="s">
        <v>12</v>
      </c>
      <c r="J95" t="s">
        <v>12</v>
      </c>
      <c r="K95" t="s">
        <v>12</v>
      </c>
      <c r="L95" t="s">
        <v>12</v>
      </c>
      <c r="M95" t="s">
        <v>12</v>
      </c>
      <c r="N95" t="s">
        <v>12</v>
      </c>
      <c r="O95" t="s">
        <v>12</v>
      </c>
      <c r="P95" t="s">
        <v>12</v>
      </c>
    </row>
    <row r="96" spans="1:16" x14ac:dyDescent="0.75">
      <c r="A96" t="s">
        <v>543</v>
      </c>
      <c r="B96" t="s">
        <v>12</v>
      </c>
      <c r="C96" t="s">
        <v>12</v>
      </c>
      <c r="D96" t="s">
        <v>12</v>
      </c>
      <c r="E96" t="s">
        <v>12</v>
      </c>
      <c r="F96" t="s">
        <v>12</v>
      </c>
      <c r="G96" t="s">
        <v>12</v>
      </c>
      <c r="H96" t="s">
        <v>12</v>
      </c>
      <c r="I96" t="s">
        <v>12</v>
      </c>
      <c r="J96" t="s">
        <v>12</v>
      </c>
      <c r="K96" t="s">
        <v>12</v>
      </c>
      <c r="L96" t="s">
        <v>12</v>
      </c>
      <c r="M96" t="s">
        <v>12</v>
      </c>
      <c r="N96" t="s">
        <v>12</v>
      </c>
      <c r="O96" t="s">
        <v>12</v>
      </c>
      <c r="P96" t="s">
        <v>12</v>
      </c>
    </row>
    <row r="97" spans="1:16" x14ac:dyDescent="0.75">
      <c r="A97" t="s">
        <v>544</v>
      </c>
      <c r="B97" t="s">
        <v>12</v>
      </c>
      <c r="C97" t="s">
        <v>12</v>
      </c>
      <c r="D97" t="s">
        <v>12</v>
      </c>
      <c r="E97" t="s">
        <v>12</v>
      </c>
      <c r="F97" t="s">
        <v>12</v>
      </c>
      <c r="G97" t="s">
        <v>12</v>
      </c>
      <c r="H97" t="s">
        <v>12</v>
      </c>
      <c r="I97" t="s">
        <v>12</v>
      </c>
      <c r="J97" t="s">
        <v>12</v>
      </c>
      <c r="K97" t="s">
        <v>12</v>
      </c>
      <c r="L97" t="s">
        <v>12</v>
      </c>
      <c r="M97" t="s">
        <v>12</v>
      </c>
      <c r="N97" t="s">
        <v>12</v>
      </c>
      <c r="O97" t="s">
        <v>12</v>
      </c>
      <c r="P97" t="s">
        <v>12</v>
      </c>
    </row>
    <row r="98" spans="1:16" x14ac:dyDescent="0.75">
      <c r="A98" t="s">
        <v>545</v>
      </c>
      <c r="B98" t="s">
        <v>12</v>
      </c>
      <c r="C98" t="s">
        <v>12</v>
      </c>
      <c r="D98" t="s">
        <v>12</v>
      </c>
      <c r="E98" t="s">
        <v>12</v>
      </c>
      <c r="F98" t="s">
        <v>12</v>
      </c>
      <c r="G98" t="s">
        <v>12</v>
      </c>
      <c r="H98" t="s">
        <v>12</v>
      </c>
      <c r="I98" t="s">
        <v>12</v>
      </c>
      <c r="J98" t="s">
        <v>12</v>
      </c>
      <c r="K98" t="s">
        <v>12</v>
      </c>
      <c r="L98" t="s">
        <v>12</v>
      </c>
      <c r="M98" t="s">
        <v>12</v>
      </c>
      <c r="N98" t="s">
        <v>12</v>
      </c>
      <c r="O98" t="s">
        <v>12</v>
      </c>
      <c r="P98" t="s">
        <v>12</v>
      </c>
    </row>
    <row r="99" spans="1:16" x14ac:dyDescent="0.75">
      <c r="A99" t="s">
        <v>546</v>
      </c>
      <c r="B99" t="s">
        <v>12</v>
      </c>
      <c r="C99" t="s">
        <v>12</v>
      </c>
      <c r="D99" t="s">
        <v>12</v>
      </c>
      <c r="E99" t="s">
        <v>12</v>
      </c>
      <c r="F99" t="s">
        <v>12</v>
      </c>
      <c r="G99" t="s">
        <v>12</v>
      </c>
      <c r="H99" t="s">
        <v>12</v>
      </c>
      <c r="I99" t="s">
        <v>12</v>
      </c>
      <c r="J99" t="s">
        <v>12</v>
      </c>
      <c r="K99" t="s">
        <v>12</v>
      </c>
      <c r="L99" t="s">
        <v>12</v>
      </c>
      <c r="M99" t="s">
        <v>12</v>
      </c>
      <c r="N99" t="s">
        <v>12</v>
      </c>
      <c r="O99" t="s">
        <v>12</v>
      </c>
      <c r="P99" t="s">
        <v>12</v>
      </c>
    </row>
    <row r="100" spans="1:16" x14ac:dyDescent="0.75">
      <c r="A100" t="s">
        <v>547</v>
      </c>
      <c r="B100" t="s">
        <v>12</v>
      </c>
      <c r="C100" t="s">
        <v>12</v>
      </c>
      <c r="D100" t="s">
        <v>12</v>
      </c>
      <c r="E100" t="s">
        <v>12</v>
      </c>
      <c r="F100" t="s">
        <v>12</v>
      </c>
      <c r="G100" t="s">
        <v>12</v>
      </c>
      <c r="H100" t="s">
        <v>12</v>
      </c>
      <c r="I100" t="s">
        <v>12</v>
      </c>
      <c r="J100" t="s">
        <v>12</v>
      </c>
      <c r="K100" t="s">
        <v>12</v>
      </c>
      <c r="L100" t="s">
        <v>12</v>
      </c>
      <c r="M100" t="s">
        <v>12</v>
      </c>
      <c r="N100" t="s">
        <v>12</v>
      </c>
      <c r="O100" t="s">
        <v>12</v>
      </c>
      <c r="P100" t="s">
        <v>12</v>
      </c>
    </row>
    <row r="101" spans="1:16" x14ac:dyDescent="0.75">
      <c r="A101" t="s">
        <v>548</v>
      </c>
      <c r="B101" t="s">
        <v>12</v>
      </c>
      <c r="C101" t="s">
        <v>12</v>
      </c>
      <c r="D101" t="s">
        <v>12</v>
      </c>
      <c r="E101" t="s">
        <v>12</v>
      </c>
      <c r="F101" t="s">
        <v>12</v>
      </c>
      <c r="G101" t="s">
        <v>12</v>
      </c>
      <c r="H101" t="s">
        <v>12</v>
      </c>
      <c r="I101" t="s">
        <v>12</v>
      </c>
      <c r="J101" t="s">
        <v>12</v>
      </c>
      <c r="K101" t="s">
        <v>12</v>
      </c>
      <c r="L101" t="s">
        <v>12</v>
      </c>
      <c r="M101" t="s">
        <v>12</v>
      </c>
      <c r="N101" t="s">
        <v>12</v>
      </c>
      <c r="O101" t="s">
        <v>12</v>
      </c>
      <c r="P101" t="s">
        <v>12</v>
      </c>
    </row>
    <row r="102" spans="1:16" x14ac:dyDescent="0.75">
      <c r="A102" t="s">
        <v>549</v>
      </c>
      <c r="B102" t="s">
        <v>12</v>
      </c>
      <c r="C102" t="s">
        <v>12</v>
      </c>
      <c r="D102" t="s">
        <v>12</v>
      </c>
      <c r="E102" t="s">
        <v>12</v>
      </c>
      <c r="F102" t="s">
        <v>12</v>
      </c>
      <c r="G102" t="s">
        <v>12</v>
      </c>
      <c r="H102" t="s">
        <v>12</v>
      </c>
      <c r="I102" t="s">
        <v>12</v>
      </c>
      <c r="J102" t="s">
        <v>12</v>
      </c>
      <c r="K102" t="s">
        <v>12</v>
      </c>
      <c r="L102" t="s">
        <v>12</v>
      </c>
      <c r="M102" t="s">
        <v>12</v>
      </c>
      <c r="N102" t="s">
        <v>12</v>
      </c>
      <c r="O102" t="s">
        <v>12</v>
      </c>
      <c r="P102" t="s">
        <v>12</v>
      </c>
    </row>
    <row r="103" spans="1:16" x14ac:dyDescent="0.75">
      <c r="A103" t="s">
        <v>550</v>
      </c>
      <c r="B103" t="s">
        <v>12</v>
      </c>
      <c r="C103" t="s">
        <v>12</v>
      </c>
      <c r="D103" t="s">
        <v>12</v>
      </c>
      <c r="E103" t="s">
        <v>12</v>
      </c>
      <c r="F103" t="s">
        <v>12</v>
      </c>
      <c r="G103" t="s">
        <v>12</v>
      </c>
      <c r="H103" t="s">
        <v>12</v>
      </c>
      <c r="I103" t="s">
        <v>12</v>
      </c>
      <c r="J103" t="s">
        <v>12</v>
      </c>
      <c r="K103" t="s">
        <v>12</v>
      </c>
      <c r="L103" t="s">
        <v>12</v>
      </c>
      <c r="M103" t="s">
        <v>12</v>
      </c>
      <c r="N103" t="s">
        <v>12</v>
      </c>
      <c r="O103" t="s">
        <v>12</v>
      </c>
      <c r="P103" t="s">
        <v>12</v>
      </c>
    </row>
    <row r="104" spans="1:16" x14ac:dyDescent="0.75">
      <c r="A104" t="s">
        <v>551</v>
      </c>
      <c r="B104" t="s">
        <v>12</v>
      </c>
      <c r="C104" t="s">
        <v>12</v>
      </c>
      <c r="D104" t="s">
        <v>12</v>
      </c>
      <c r="E104" t="s">
        <v>12</v>
      </c>
      <c r="F104" t="s">
        <v>12</v>
      </c>
      <c r="G104" t="s">
        <v>12</v>
      </c>
      <c r="H104" t="s">
        <v>12</v>
      </c>
      <c r="I104" t="s">
        <v>12</v>
      </c>
      <c r="J104" t="s">
        <v>12</v>
      </c>
      <c r="K104" t="s">
        <v>12</v>
      </c>
      <c r="L104" t="s">
        <v>12</v>
      </c>
      <c r="M104" t="s">
        <v>12</v>
      </c>
      <c r="N104" t="s">
        <v>12</v>
      </c>
      <c r="O104" t="s">
        <v>12</v>
      </c>
      <c r="P104" t="s">
        <v>12</v>
      </c>
    </row>
    <row r="105" spans="1:16" x14ac:dyDescent="0.75">
      <c r="A105" t="s">
        <v>552</v>
      </c>
      <c r="B105" t="s">
        <v>12</v>
      </c>
      <c r="C105" t="s">
        <v>12</v>
      </c>
      <c r="D105" t="s">
        <v>12</v>
      </c>
      <c r="E105" t="s">
        <v>12</v>
      </c>
      <c r="F105" t="s">
        <v>12</v>
      </c>
      <c r="G105" t="s">
        <v>12</v>
      </c>
      <c r="H105" t="s">
        <v>12</v>
      </c>
      <c r="I105" t="s">
        <v>12</v>
      </c>
      <c r="J105" t="s">
        <v>12</v>
      </c>
      <c r="K105" t="s">
        <v>12</v>
      </c>
      <c r="L105" t="s">
        <v>12</v>
      </c>
      <c r="M105" t="s">
        <v>12</v>
      </c>
      <c r="N105" t="s">
        <v>12</v>
      </c>
      <c r="O105" t="s">
        <v>12</v>
      </c>
      <c r="P105" t="s">
        <v>12</v>
      </c>
    </row>
    <row r="106" spans="1:16" x14ac:dyDescent="0.75">
      <c r="A106" t="s">
        <v>553</v>
      </c>
      <c r="B106" t="s">
        <v>12</v>
      </c>
      <c r="C106" t="s">
        <v>12</v>
      </c>
      <c r="D106" t="s">
        <v>12</v>
      </c>
      <c r="E106" t="s">
        <v>12</v>
      </c>
      <c r="F106" t="s">
        <v>12</v>
      </c>
      <c r="G106" t="s">
        <v>12</v>
      </c>
      <c r="H106" t="s">
        <v>12</v>
      </c>
      <c r="I106" t="s">
        <v>12</v>
      </c>
      <c r="J106" t="s">
        <v>12</v>
      </c>
      <c r="K106" t="s">
        <v>12</v>
      </c>
      <c r="L106" t="s">
        <v>12</v>
      </c>
      <c r="M106" t="s">
        <v>12</v>
      </c>
      <c r="N106" t="s">
        <v>12</v>
      </c>
      <c r="O106" t="s">
        <v>12</v>
      </c>
      <c r="P106" t="s">
        <v>12</v>
      </c>
    </row>
    <row r="107" spans="1:16" x14ac:dyDescent="0.75">
      <c r="A107" t="s">
        <v>554</v>
      </c>
      <c r="B107" t="s">
        <v>12</v>
      </c>
      <c r="C107" t="s">
        <v>12</v>
      </c>
      <c r="D107" t="s">
        <v>12</v>
      </c>
      <c r="E107" t="s">
        <v>12</v>
      </c>
      <c r="F107" t="s">
        <v>12</v>
      </c>
      <c r="G107" t="s">
        <v>12</v>
      </c>
      <c r="H107" t="s">
        <v>12</v>
      </c>
      <c r="I107" t="s">
        <v>12</v>
      </c>
      <c r="J107" t="s">
        <v>12</v>
      </c>
      <c r="K107" t="s">
        <v>12</v>
      </c>
      <c r="L107" t="s">
        <v>12</v>
      </c>
      <c r="M107" t="s">
        <v>12</v>
      </c>
      <c r="N107" t="s">
        <v>12</v>
      </c>
      <c r="O107" t="s">
        <v>12</v>
      </c>
      <c r="P107" t="s">
        <v>12</v>
      </c>
    </row>
    <row r="108" spans="1:16" x14ac:dyDescent="0.75">
      <c r="A108" t="s">
        <v>555</v>
      </c>
      <c r="B108" t="s">
        <v>12</v>
      </c>
      <c r="C108" t="s">
        <v>12</v>
      </c>
      <c r="D108" t="s">
        <v>12</v>
      </c>
      <c r="E108" t="s">
        <v>12</v>
      </c>
      <c r="F108" t="s">
        <v>12</v>
      </c>
      <c r="G108" t="s">
        <v>12</v>
      </c>
      <c r="H108" t="s">
        <v>12</v>
      </c>
      <c r="I108" t="s">
        <v>12</v>
      </c>
      <c r="J108" t="s">
        <v>12</v>
      </c>
      <c r="K108" t="s">
        <v>12</v>
      </c>
      <c r="L108" t="s">
        <v>12</v>
      </c>
      <c r="M108" t="s">
        <v>12</v>
      </c>
      <c r="N108" t="s">
        <v>12</v>
      </c>
      <c r="O108" t="s">
        <v>12</v>
      </c>
      <c r="P108" t="s">
        <v>12</v>
      </c>
    </row>
    <row r="109" spans="1:16" x14ac:dyDescent="0.75">
      <c r="A109" t="s">
        <v>556</v>
      </c>
      <c r="B109" t="s">
        <v>12</v>
      </c>
      <c r="C109" t="s">
        <v>12</v>
      </c>
      <c r="D109" t="s">
        <v>12</v>
      </c>
      <c r="E109" t="s">
        <v>12</v>
      </c>
      <c r="F109" t="s">
        <v>12</v>
      </c>
      <c r="G109" t="s">
        <v>12</v>
      </c>
      <c r="H109" t="s">
        <v>12</v>
      </c>
      <c r="I109" t="s">
        <v>12</v>
      </c>
      <c r="J109" t="s">
        <v>12</v>
      </c>
      <c r="K109" t="s">
        <v>12</v>
      </c>
      <c r="L109" t="s">
        <v>12</v>
      </c>
      <c r="M109" t="s">
        <v>12</v>
      </c>
      <c r="N109" t="s">
        <v>12</v>
      </c>
      <c r="O109" t="s">
        <v>12</v>
      </c>
      <c r="P109" t="s">
        <v>12</v>
      </c>
    </row>
    <row r="110" spans="1:16" x14ac:dyDescent="0.75">
      <c r="A110" t="s">
        <v>557</v>
      </c>
      <c r="B110" t="s">
        <v>12</v>
      </c>
      <c r="C110" t="s">
        <v>12</v>
      </c>
      <c r="D110" t="s">
        <v>12</v>
      </c>
      <c r="E110" t="s">
        <v>12</v>
      </c>
      <c r="F110" t="s">
        <v>12</v>
      </c>
      <c r="G110" t="s">
        <v>12</v>
      </c>
      <c r="H110" t="s">
        <v>12</v>
      </c>
      <c r="I110" t="s">
        <v>12</v>
      </c>
      <c r="J110" t="s">
        <v>12</v>
      </c>
      <c r="K110" t="s">
        <v>12</v>
      </c>
      <c r="L110" t="s">
        <v>12</v>
      </c>
      <c r="M110" t="s">
        <v>12</v>
      </c>
      <c r="N110" t="s">
        <v>12</v>
      </c>
      <c r="O110" t="s">
        <v>12</v>
      </c>
      <c r="P110" t="s">
        <v>12</v>
      </c>
    </row>
    <row r="111" spans="1:16" x14ac:dyDescent="0.75">
      <c r="A111" t="s">
        <v>558</v>
      </c>
      <c r="B111" t="s">
        <v>12</v>
      </c>
      <c r="C111" t="s">
        <v>12</v>
      </c>
      <c r="D111" t="s">
        <v>12</v>
      </c>
      <c r="E111" t="s">
        <v>12</v>
      </c>
      <c r="F111" t="s">
        <v>12</v>
      </c>
      <c r="G111" t="s">
        <v>12</v>
      </c>
      <c r="H111" t="s">
        <v>12</v>
      </c>
      <c r="I111" t="s">
        <v>12</v>
      </c>
      <c r="J111" t="s">
        <v>12</v>
      </c>
      <c r="K111" t="s">
        <v>12</v>
      </c>
      <c r="L111" t="s">
        <v>12</v>
      </c>
      <c r="M111" t="s">
        <v>12</v>
      </c>
      <c r="N111" t="s">
        <v>12</v>
      </c>
      <c r="O111" t="s">
        <v>12</v>
      </c>
      <c r="P111" t="s">
        <v>12</v>
      </c>
    </row>
    <row r="112" spans="1:16" x14ac:dyDescent="0.75">
      <c r="A112" t="s">
        <v>559</v>
      </c>
      <c r="B112" t="s">
        <v>12</v>
      </c>
      <c r="C112" t="s">
        <v>12</v>
      </c>
      <c r="D112" t="s">
        <v>12</v>
      </c>
      <c r="E112" t="s">
        <v>12</v>
      </c>
      <c r="F112" t="s">
        <v>12</v>
      </c>
      <c r="G112" t="s">
        <v>12</v>
      </c>
      <c r="H112" t="s">
        <v>12</v>
      </c>
      <c r="I112" t="s">
        <v>12</v>
      </c>
      <c r="J112" t="s">
        <v>12</v>
      </c>
      <c r="K112" t="s">
        <v>12</v>
      </c>
      <c r="L112" t="s">
        <v>12</v>
      </c>
      <c r="M112" t="s">
        <v>12</v>
      </c>
      <c r="N112" t="s">
        <v>12</v>
      </c>
      <c r="O112" t="s">
        <v>12</v>
      </c>
      <c r="P112" t="s">
        <v>12</v>
      </c>
    </row>
    <row r="113" spans="1:16" x14ac:dyDescent="0.75">
      <c r="A113" t="s">
        <v>560</v>
      </c>
      <c r="B113" t="s">
        <v>12</v>
      </c>
      <c r="C113" t="s">
        <v>12</v>
      </c>
      <c r="D113" t="s">
        <v>12</v>
      </c>
      <c r="E113" t="s">
        <v>12</v>
      </c>
      <c r="F113" t="s">
        <v>12</v>
      </c>
      <c r="G113" t="s">
        <v>12</v>
      </c>
      <c r="H113" t="s">
        <v>12</v>
      </c>
      <c r="I113" t="s">
        <v>12</v>
      </c>
      <c r="J113" t="s">
        <v>12</v>
      </c>
      <c r="K113" t="s">
        <v>12</v>
      </c>
      <c r="L113" t="s">
        <v>12</v>
      </c>
      <c r="M113" t="s">
        <v>12</v>
      </c>
      <c r="N113" t="s">
        <v>12</v>
      </c>
      <c r="O113" t="s">
        <v>12</v>
      </c>
      <c r="P113" t="s">
        <v>12</v>
      </c>
    </row>
    <row r="114" spans="1:16" x14ac:dyDescent="0.75">
      <c r="A114" t="s">
        <v>561</v>
      </c>
      <c r="B114" t="s">
        <v>12</v>
      </c>
      <c r="C114" t="s">
        <v>12</v>
      </c>
      <c r="D114" t="s">
        <v>12</v>
      </c>
      <c r="E114" t="s">
        <v>12</v>
      </c>
      <c r="F114" t="s">
        <v>12</v>
      </c>
      <c r="G114" t="s">
        <v>12</v>
      </c>
      <c r="H114" t="s">
        <v>12</v>
      </c>
      <c r="I114" t="s">
        <v>12</v>
      </c>
      <c r="J114" t="s">
        <v>12</v>
      </c>
      <c r="K114" t="s">
        <v>12</v>
      </c>
      <c r="L114" t="s">
        <v>12</v>
      </c>
      <c r="M114" t="s">
        <v>12</v>
      </c>
      <c r="N114" t="s">
        <v>12</v>
      </c>
      <c r="O114" t="s">
        <v>12</v>
      </c>
      <c r="P114" t="s">
        <v>12</v>
      </c>
    </row>
    <row r="115" spans="1:16" x14ac:dyDescent="0.75">
      <c r="A115" t="s">
        <v>562</v>
      </c>
      <c r="B115" t="s">
        <v>12</v>
      </c>
      <c r="C115" t="s">
        <v>12</v>
      </c>
      <c r="D115" t="s">
        <v>12</v>
      </c>
      <c r="E115" t="s">
        <v>12</v>
      </c>
      <c r="F115" t="s">
        <v>12</v>
      </c>
      <c r="G115" t="s">
        <v>12</v>
      </c>
      <c r="H115" t="s">
        <v>12</v>
      </c>
      <c r="I115" t="s">
        <v>12</v>
      </c>
      <c r="J115" t="s">
        <v>12</v>
      </c>
      <c r="K115" t="s">
        <v>12</v>
      </c>
      <c r="L115" t="s">
        <v>12</v>
      </c>
      <c r="M115" t="s">
        <v>12</v>
      </c>
      <c r="N115" t="s">
        <v>12</v>
      </c>
      <c r="O115" t="s">
        <v>12</v>
      </c>
      <c r="P115" t="s">
        <v>12</v>
      </c>
    </row>
    <row r="116" spans="1:16" x14ac:dyDescent="0.75">
      <c r="A116" t="s">
        <v>563</v>
      </c>
      <c r="B116" t="s">
        <v>12</v>
      </c>
      <c r="C116" t="s">
        <v>12</v>
      </c>
      <c r="D116" t="s">
        <v>12</v>
      </c>
      <c r="E116" t="s">
        <v>12</v>
      </c>
      <c r="F116" t="s">
        <v>12</v>
      </c>
      <c r="G116" t="s">
        <v>12</v>
      </c>
      <c r="H116" t="s">
        <v>12</v>
      </c>
      <c r="I116" t="s">
        <v>12</v>
      </c>
      <c r="J116" t="s">
        <v>12</v>
      </c>
      <c r="K116" t="s">
        <v>12</v>
      </c>
      <c r="L116" t="s">
        <v>12</v>
      </c>
      <c r="M116" t="s">
        <v>12</v>
      </c>
      <c r="N116" t="s">
        <v>12</v>
      </c>
      <c r="O116" t="s">
        <v>12</v>
      </c>
      <c r="P116" t="s">
        <v>12</v>
      </c>
    </row>
    <row r="117" spans="1:16" x14ac:dyDescent="0.75">
      <c r="A117" t="s">
        <v>564</v>
      </c>
      <c r="B117" t="s">
        <v>12</v>
      </c>
      <c r="C117" t="s">
        <v>12</v>
      </c>
      <c r="D117" t="s">
        <v>12</v>
      </c>
      <c r="E117" t="s">
        <v>12</v>
      </c>
      <c r="F117" t="s">
        <v>12</v>
      </c>
      <c r="G117" t="s">
        <v>12</v>
      </c>
      <c r="H117" t="s">
        <v>12</v>
      </c>
      <c r="I117" t="s">
        <v>12</v>
      </c>
      <c r="J117" t="s">
        <v>12</v>
      </c>
      <c r="K117" t="s">
        <v>12</v>
      </c>
      <c r="L117" t="s">
        <v>12</v>
      </c>
      <c r="M117" t="s">
        <v>12</v>
      </c>
      <c r="N117" t="s">
        <v>12</v>
      </c>
      <c r="O117" t="s">
        <v>12</v>
      </c>
      <c r="P117" t="s">
        <v>12</v>
      </c>
    </row>
    <row r="118" spans="1:16" x14ac:dyDescent="0.75">
      <c r="A118" t="s">
        <v>565</v>
      </c>
      <c r="B118" t="s">
        <v>12</v>
      </c>
      <c r="C118" t="s">
        <v>12</v>
      </c>
      <c r="D118" t="s">
        <v>12</v>
      </c>
      <c r="E118" t="s">
        <v>12</v>
      </c>
      <c r="F118" t="s">
        <v>12</v>
      </c>
      <c r="G118" t="s">
        <v>12</v>
      </c>
      <c r="H118" t="s">
        <v>12</v>
      </c>
      <c r="I118" t="s">
        <v>12</v>
      </c>
      <c r="J118" t="s">
        <v>12</v>
      </c>
      <c r="K118" t="s">
        <v>12</v>
      </c>
      <c r="L118" t="s">
        <v>12</v>
      </c>
      <c r="M118" t="s">
        <v>12</v>
      </c>
      <c r="N118" t="s">
        <v>12</v>
      </c>
      <c r="O118" t="s">
        <v>12</v>
      </c>
      <c r="P118" t="s">
        <v>12</v>
      </c>
    </row>
    <row r="119" spans="1:16" x14ac:dyDescent="0.75">
      <c r="A119" t="s">
        <v>566</v>
      </c>
      <c r="B119" t="s">
        <v>12</v>
      </c>
      <c r="C119" t="s">
        <v>12</v>
      </c>
      <c r="D119" t="s">
        <v>12</v>
      </c>
      <c r="E119" t="s">
        <v>12</v>
      </c>
      <c r="F119" t="s">
        <v>12</v>
      </c>
      <c r="G119" t="s">
        <v>12</v>
      </c>
      <c r="H119" t="s">
        <v>12</v>
      </c>
      <c r="I119" t="s">
        <v>12</v>
      </c>
      <c r="J119" t="s">
        <v>12</v>
      </c>
      <c r="K119" t="s">
        <v>12</v>
      </c>
      <c r="L119" t="s">
        <v>12</v>
      </c>
      <c r="M119" t="s">
        <v>12</v>
      </c>
      <c r="N119" t="s">
        <v>12</v>
      </c>
      <c r="O119" t="s">
        <v>12</v>
      </c>
      <c r="P119" t="s">
        <v>12</v>
      </c>
    </row>
    <row r="120" spans="1:16" x14ac:dyDescent="0.75">
      <c r="A120" t="s">
        <v>567</v>
      </c>
      <c r="B120" t="s">
        <v>12</v>
      </c>
      <c r="C120" t="s">
        <v>12</v>
      </c>
      <c r="D120" t="s">
        <v>12</v>
      </c>
      <c r="E120" t="s">
        <v>12</v>
      </c>
      <c r="F120" t="s">
        <v>12</v>
      </c>
      <c r="G120" t="s">
        <v>12</v>
      </c>
      <c r="H120" t="s">
        <v>12</v>
      </c>
      <c r="I120" t="s">
        <v>12</v>
      </c>
      <c r="J120" t="s">
        <v>12</v>
      </c>
      <c r="K120" t="s">
        <v>12</v>
      </c>
      <c r="L120" t="s">
        <v>12</v>
      </c>
      <c r="M120" t="s">
        <v>12</v>
      </c>
      <c r="N120" t="s">
        <v>12</v>
      </c>
      <c r="O120" t="s">
        <v>12</v>
      </c>
      <c r="P120" t="s">
        <v>12</v>
      </c>
    </row>
    <row r="121" spans="1:16" x14ac:dyDescent="0.75">
      <c r="A121" t="s">
        <v>568</v>
      </c>
      <c r="B121" t="s">
        <v>12</v>
      </c>
      <c r="C121" t="s">
        <v>12</v>
      </c>
      <c r="D121" t="s">
        <v>12</v>
      </c>
      <c r="E121" t="s">
        <v>12</v>
      </c>
      <c r="F121" t="s">
        <v>12</v>
      </c>
      <c r="G121" t="s">
        <v>12</v>
      </c>
      <c r="H121" t="s">
        <v>12</v>
      </c>
      <c r="I121" t="s">
        <v>12</v>
      </c>
      <c r="J121" t="s">
        <v>12</v>
      </c>
      <c r="K121" t="s">
        <v>12</v>
      </c>
      <c r="L121" t="s">
        <v>12</v>
      </c>
      <c r="M121" t="s">
        <v>12</v>
      </c>
      <c r="N121" t="s">
        <v>12</v>
      </c>
      <c r="O121" t="s">
        <v>12</v>
      </c>
      <c r="P121" t="s">
        <v>12</v>
      </c>
    </row>
    <row r="122" spans="1:16" x14ac:dyDescent="0.75">
      <c r="A122" t="s">
        <v>569</v>
      </c>
      <c r="B122" t="s">
        <v>12</v>
      </c>
      <c r="C122" t="s">
        <v>12</v>
      </c>
      <c r="D122" t="s">
        <v>12</v>
      </c>
      <c r="E122" t="s">
        <v>12</v>
      </c>
      <c r="F122" t="s">
        <v>12</v>
      </c>
      <c r="G122" t="s">
        <v>12</v>
      </c>
      <c r="H122" t="s">
        <v>12</v>
      </c>
      <c r="I122" t="s">
        <v>12</v>
      </c>
      <c r="J122" t="s">
        <v>12</v>
      </c>
      <c r="K122" t="s">
        <v>12</v>
      </c>
      <c r="L122" t="s">
        <v>12</v>
      </c>
      <c r="M122" t="s">
        <v>12</v>
      </c>
      <c r="N122" t="s">
        <v>12</v>
      </c>
      <c r="O122" t="s">
        <v>12</v>
      </c>
      <c r="P122" t="s">
        <v>12</v>
      </c>
    </row>
    <row r="123" spans="1:16" x14ac:dyDescent="0.75">
      <c r="A123" t="s">
        <v>570</v>
      </c>
      <c r="B123" t="s">
        <v>12</v>
      </c>
      <c r="C123" t="s">
        <v>12</v>
      </c>
      <c r="D123" t="s">
        <v>12</v>
      </c>
      <c r="E123" t="s">
        <v>12</v>
      </c>
      <c r="F123" t="s">
        <v>12</v>
      </c>
      <c r="G123" t="s">
        <v>12</v>
      </c>
      <c r="H123" t="s">
        <v>12</v>
      </c>
      <c r="I123" t="s">
        <v>12</v>
      </c>
      <c r="J123" t="s">
        <v>12</v>
      </c>
      <c r="K123" t="s">
        <v>12</v>
      </c>
      <c r="L123" t="s">
        <v>12</v>
      </c>
      <c r="M123" t="s">
        <v>12</v>
      </c>
      <c r="N123" t="s">
        <v>12</v>
      </c>
      <c r="O123" t="s">
        <v>12</v>
      </c>
      <c r="P123" t="s">
        <v>12</v>
      </c>
    </row>
    <row r="124" spans="1:16" x14ac:dyDescent="0.75">
      <c r="A124" t="s">
        <v>571</v>
      </c>
      <c r="B124" t="s">
        <v>12</v>
      </c>
      <c r="C124" t="s">
        <v>12</v>
      </c>
      <c r="D124" t="s">
        <v>12</v>
      </c>
      <c r="E124" t="s">
        <v>12</v>
      </c>
      <c r="F124" t="s">
        <v>12</v>
      </c>
      <c r="G124" t="s">
        <v>12</v>
      </c>
      <c r="H124" t="s">
        <v>12</v>
      </c>
      <c r="I124" t="s">
        <v>12</v>
      </c>
      <c r="J124" t="s">
        <v>12</v>
      </c>
      <c r="K124" t="s">
        <v>12</v>
      </c>
      <c r="L124" t="s">
        <v>12</v>
      </c>
      <c r="M124" t="s">
        <v>12</v>
      </c>
      <c r="N124" t="s">
        <v>12</v>
      </c>
      <c r="O124" t="s">
        <v>12</v>
      </c>
      <c r="P124" t="s">
        <v>12</v>
      </c>
    </row>
    <row r="125" spans="1:16" x14ac:dyDescent="0.75">
      <c r="A125" t="s">
        <v>572</v>
      </c>
      <c r="B125" t="s">
        <v>12</v>
      </c>
      <c r="C125" t="s">
        <v>12</v>
      </c>
      <c r="D125" t="s">
        <v>12</v>
      </c>
      <c r="E125">
        <v>7</v>
      </c>
      <c r="F125" t="s">
        <v>12</v>
      </c>
      <c r="G125" t="s">
        <v>12</v>
      </c>
      <c r="H125" t="s">
        <v>12</v>
      </c>
      <c r="I125">
        <v>9.11</v>
      </c>
      <c r="J125" t="s">
        <v>12</v>
      </c>
      <c r="K125" t="s">
        <v>12</v>
      </c>
      <c r="L125" t="s">
        <v>12</v>
      </c>
      <c r="M125" t="s">
        <v>12</v>
      </c>
      <c r="N125" t="s">
        <v>12</v>
      </c>
      <c r="O125" t="s">
        <v>12</v>
      </c>
      <c r="P125" t="s">
        <v>12</v>
      </c>
    </row>
    <row r="126" spans="1:16" x14ac:dyDescent="0.75">
      <c r="A126" t="s">
        <v>573</v>
      </c>
      <c r="B126" t="s">
        <v>12</v>
      </c>
      <c r="C126" t="s">
        <v>12</v>
      </c>
      <c r="D126" t="s">
        <v>12</v>
      </c>
      <c r="E126">
        <v>7</v>
      </c>
      <c r="F126" t="s">
        <v>12</v>
      </c>
      <c r="G126" t="s">
        <v>12</v>
      </c>
      <c r="H126" t="s">
        <v>12</v>
      </c>
      <c r="I126">
        <v>9.11</v>
      </c>
      <c r="J126" t="s">
        <v>12</v>
      </c>
      <c r="K126" t="s">
        <v>12</v>
      </c>
      <c r="L126" t="s">
        <v>12</v>
      </c>
      <c r="M126" t="s">
        <v>12</v>
      </c>
      <c r="N126" t="s">
        <v>12</v>
      </c>
      <c r="O126" t="s">
        <v>12</v>
      </c>
      <c r="P126" t="s">
        <v>12</v>
      </c>
    </row>
    <row r="127" spans="1:16" x14ac:dyDescent="0.75">
      <c r="A127" t="s">
        <v>574</v>
      </c>
      <c r="B127" t="s">
        <v>12</v>
      </c>
      <c r="C127" t="s">
        <v>12</v>
      </c>
      <c r="D127" t="s">
        <v>12</v>
      </c>
      <c r="E127">
        <v>7</v>
      </c>
      <c r="F127" t="s">
        <v>12</v>
      </c>
      <c r="G127" t="s">
        <v>12</v>
      </c>
      <c r="H127" t="s">
        <v>12</v>
      </c>
      <c r="I127">
        <v>9.11</v>
      </c>
      <c r="J127" t="s">
        <v>12</v>
      </c>
      <c r="K127" t="s">
        <v>12</v>
      </c>
      <c r="L127" t="s">
        <v>12</v>
      </c>
      <c r="M127" t="s">
        <v>12</v>
      </c>
      <c r="N127" t="s">
        <v>12</v>
      </c>
      <c r="O127" t="s">
        <v>12</v>
      </c>
      <c r="P127" t="s">
        <v>12</v>
      </c>
    </row>
    <row r="128" spans="1:16" x14ac:dyDescent="0.75">
      <c r="A128" t="s">
        <v>575</v>
      </c>
      <c r="B128" t="s">
        <v>12</v>
      </c>
      <c r="C128" t="s">
        <v>12</v>
      </c>
      <c r="D128" t="s">
        <v>12</v>
      </c>
      <c r="E128">
        <v>7</v>
      </c>
      <c r="F128" t="s">
        <v>12</v>
      </c>
      <c r="G128" t="s">
        <v>12</v>
      </c>
      <c r="H128" t="s">
        <v>12</v>
      </c>
      <c r="I128">
        <v>9.11</v>
      </c>
      <c r="J128" t="s">
        <v>12</v>
      </c>
      <c r="K128" t="s">
        <v>12</v>
      </c>
      <c r="L128" t="s">
        <v>12</v>
      </c>
      <c r="M128" t="s">
        <v>12</v>
      </c>
      <c r="N128" t="s">
        <v>12</v>
      </c>
      <c r="O128" t="s">
        <v>12</v>
      </c>
      <c r="P128" t="s">
        <v>12</v>
      </c>
    </row>
    <row r="129" spans="1:16" x14ac:dyDescent="0.75">
      <c r="A129" t="s">
        <v>576</v>
      </c>
      <c r="B129" t="s">
        <v>12</v>
      </c>
      <c r="C129" t="s">
        <v>12</v>
      </c>
      <c r="D129" t="s">
        <v>12</v>
      </c>
      <c r="E129">
        <v>7</v>
      </c>
      <c r="F129" t="s">
        <v>12</v>
      </c>
      <c r="G129" t="s">
        <v>12</v>
      </c>
      <c r="H129" t="s">
        <v>12</v>
      </c>
      <c r="I129">
        <v>9.2200000000000006</v>
      </c>
      <c r="J129" t="s">
        <v>12</v>
      </c>
      <c r="K129" t="s">
        <v>12</v>
      </c>
      <c r="L129" t="s">
        <v>12</v>
      </c>
      <c r="M129" t="s">
        <v>12</v>
      </c>
      <c r="N129" t="s">
        <v>12</v>
      </c>
      <c r="O129" t="s">
        <v>12</v>
      </c>
      <c r="P129" t="s">
        <v>12</v>
      </c>
    </row>
    <row r="130" spans="1:16" x14ac:dyDescent="0.75">
      <c r="A130" t="s">
        <v>577</v>
      </c>
      <c r="B130" t="s">
        <v>12</v>
      </c>
      <c r="C130" t="s">
        <v>12</v>
      </c>
      <c r="D130" t="s">
        <v>12</v>
      </c>
      <c r="E130">
        <v>7</v>
      </c>
      <c r="F130" t="s">
        <v>12</v>
      </c>
      <c r="G130" t="s">
        <v>12</v>
      </c>
      <c r="H130" t="s">
        <v>12</v>
      </c>
      <c r="I130">
        <v>9.2200000000000006</v>
      </c>
      <c r="J130" t="s">
        <v>12</v>
      </c>
      <c r="K130" t="s">
        <v>12</v>
      </c>
      <c r="L130" t="s">
        <v>12</v>
      </c>
      <c r="M130" t="s">
        <v>12</v>
      </c>
      <c r="N130" t="s">
        <v>12</v>
      </c>
      <c r="O130" t="s">
        <v>12</v>
      </c>
      <c r="P130" t="s">
        <v>12</v>
      </c>
    </row>
    <row r="131" spans="1:16" x14ac:dyDescent="0.75">
      <c r="A131" t="s">
        <v>578</v>
      </c>
      <c r="B131" t="s">
        <v>12</v>
      </c>
      <c r="C131" t="s">
        <v>12</v>
      </c>
      <c r="D131" t="s">
        <v>12</v>
      </c>
      <c r="E131">
        <v>7</v>
      </c>
      <c r="F131" t="s">
        <v>12</v>
      </c>
      <c r="G131" t="s">
        <v>12</v>
      </c>
      <c r="H131" t="s">
        <v>12</v>
      </c>
      <c r="I131">
        <v>9.2200000000000006</v>
      </c>
      <c r="J131" t="s">
        <v>12</v>
      </c>
      <c r="K131" t="s">
        <v>12</v>
      </c>
      <c r="L131" t="s">
        <v>12</v>
      </c>
      <c r="M131" t="s">
        <v>12</v>
      </c>
      <c r="N131" t="s">
        <v>12</v>
      </c>
      <c r="O131" t="s">
        <v>12</v>
      </c>
      <c r="P131" t="s">
        <v>12</v>
      </c>
    </row>
    <row r="132" spans="1:16" x14ac:dyDescent="0.75">
      <c r="A132" t="s">
        <v>579</v>
      </c>
      <c r="B132" t="s">
        <v>12</v>
      </c>
      <c r="C132" t="s">
        <v>12</v>
      </c>
      <c r="D132" t="s">
        <v>12</v>
      </c>
      <c r="E132">
        <v>7</v>
      </c>
      <c r="F132" t="s">
        <v>12</v>
      </c>
      <c r="G132" t="s">
        <v>12</v>
      </c>
      <c r="H132" t="s">
        <v>12</v>
      </c>
      <c r="I132">
        <v>9.2200000000000006</v>
      </c>
      <c r="J132" t="s">
        <v>12</v>
      </c>
      <c r="K132" t="s">
        <v>12</v>
      </c>
      <c r="L132" t="s">
        <v>12</v>
      </c>
      <c r="M132" t="s">
        <v>12</v>
      </c>
      <c r="N132" t="s">
        <v>12</v>
      </c>
      <c r="O132" t="s">
        <v>12</v>
      </c>
      <c r="P132" t="s">
        <v>12</v>
      </c>
    </row>
    <row r="133" spans="1:16" x14ac:dyDescent="0.75">
      <c r="A133" t="s">
        <v>580</v>
      </c>
      <c r="B133" t="s">
        <v>12</v>
      </c>
      <c r="C133" t="s">
        <v>12</v>
      </c>
      <c r="D133" t="s">
        <v>12</v>
      </c>
      <c r="E133">
        <v>7</v>
      </c>
      <c r="F133" t="s">
        <v>12</v>
      </c>
      <c r="G133" t="s">
        <v>12</v>
      </c>
      <c r="H133" t="s">
        <v>12</v>
      </c>
      <c r="I133">
        <v>9.34</v>
      </c>
      <c r="J133" t="s">
        <v>12</v>
      </c>
      <c r="K133" t="s">
        <v>12</v>
      </c>
      <c r="L133" t="s">
        <v>12</v>
      </c>
      <c r="M133" t="s">
        <v>12</v>
      </c>
      <c r="N133" t="s">
        <v>12</v>
      </c>
      <c r="O133" t="s">
        <v>12</v>
      </c>
      <c r="P133" t="s">
        <v>12</v>
      </c>
    </row>
    <row r="134" spans="1:16" x14ac:dyDescent="0.75">
      <c r="A134" t="s">
        <v>581</v>
      </c>
      <c r="B134" t="s">
        <v>12</v>
      </c>
      <c r="C134" t="s">
        <v>12</v>
      </c>
      <c r="D134" t="s">
        <v>12</v>
      </c>
      <c r="E134">
        <v>7</v>
      </c>
      <c r="F134" t="s">
        <v>12</v>
      </c>
      <c r="G134" t="s">
        <v>12</v>
      </c>
      <c r="H134" t="s">
        <v>12</v>
      </c>
      <c r="I134">
        <v>9.34</v>
      </c>
      <c r="J134" t="s">
        <v>12</v>
      </c>
      <c r="K134" t="s">
        <v>12</v>
      </c>
      <c r="L134" t="s">
        <v>12</v>
      </c>
      <c r="M134" t="s">
        <v>12</v>
      </c>
      <c r="N134" t="s">
        <v>12</v>
      </c>
      <c r="O134" t="s">
        <v>12</v>
      </c>
      <c r="P134" t="s">
        <v>12</v>
      </c>
    </row>
    <row r="135" spans="1:16" x14ac:dyDescent="0.75">
      <c r="A135" t="s">
        <v>582</v>
      </c>
      <c r="B135" t="s">
        <v>12</v>
      </c>
      <c r="C135" t="s">
        <v>12</v>
      </c>
      <c r="D135" t="s">
        <v>12</v>
      </c>
      <c r="E135">
        <v>7</v>
      </c>
      <c r="F135" t="s">
        <v>12</v>
      </c>
      <c r="G135" t="s">
        <v>12</v>
      </c>
      <c r="H135" t="s">
        <v>12</v>
      </c>
      <c r="I135">
        <v>9.34</v>
      </c>
      <c r="J135" t="s">
        <v>12</v>
      </c>
      <c r="K135" t="s">
        <v>12</v>
      </c>
      <c r="L135" t="s">
        <v>12</v>
      </c>
      <c r="M135" t="s">
        <v>12</v>
      </c>
      <c r="N135" t="s">
        <v>12</v>
      </c>
      <c r="O135" t="s">
        <v>12</v>
      </c>
      <c r="P135" t="s">
        <v>12</v>
      </c>
    </row>
    <row r="136" spans="1:16" x14ac:dyDescent="0.75">
      <c r="A136" t="s">
        <v>583</v>
      </c>
      <c r="B136" t="s">
        <v>12</v>
      </c>
      <c r="C136" t="s">
        <v>12</v>
      </c>
      <c r="D136" t="s">
        <v>12</v>
      </c>
      <c r="E136">
        <v>7</v>
      </c>
      <c r="F136" t="s">
        <v>12</v>
      </c>
      <c r="G136" t="s">
        <v>12</v>
      </c>
      <c r="H136" t="s">
        <v>12</v>
      </c>
      <c r="I136">
        <v>9.34</v>
      </c>
      <c r="J136" t="s">
        <v>12</v>
      </c>
      <c r="K136" t="s">
        <v>12</v>
      </c>
      <c r="L136" t="s">
        <v>12</v>
      </c>
      <c r="M136" t="s">
        <v>12</v>
      </c>
      <c r="N136" t="s">
        <v>12</v>
      </c>
      <c r="O136" t="s">
        <v>12</v>
      </c>
      <c r="P136" t="s">
        <v>12</v>
      </c>
    </row>
    <row r="137" spans="1:16" x14ac:dyDescent="0.75">
      <c r="A137" t="s">
        <v>584</v>
      </c>
      <c r="B137" t="s">
        <v>12</v>
      </c>
      <c r="C137" t="s">
        <v>12</v>
      </c>
      <c r="D137" t="s">
        <v>12</v>
      </c>
      <c r="E137">
        <v>7</v>
      </c>
      <c r="F137" t="s">
        <v>12</v>
      </c>
      <c r="G137" t="s">
        <v>12</v>
      </c>
      <c r="H137" t="s">
        <v>12</v>
      </c>
      <c r="I137">
        <v>9.4499999999999993</v>
      </c>
      <c r="J137" t="s">
        <v>12</v>
      </c>
      <c r="K137" t="s">
        <v>12</v>
      </c>
      <c r="L137" t="s">
        <v>12</v>
      </c>
      <c r="M137" t="s">
        <v>12</v>
      </c>
      <c r="N137" t="s">
        <v>12</v>
      </c>
      <c r="O137" t="s">
        <v>12</v>
      </c>
      <c r="P137" t="s">
        <v>12</v>
      </c>
    </row>
    <row r="138" spans="1:16" x14ac:dyDescent="0.75">
      <c r="A138" t="s">
        <v>585</v>
      </c>
      <c r="B138" t="s">
        <v>12</v>
      </c>
      <c r="C138" t="s">
        <v>12</v>
      </c>
      <c r="D138" t="s">
        <v>12</v>
      </c>
      <c r="E138">
        <v>7</v>
      </c>
      <c r="F138" t="s">
        <v>12</v>
      </c>
      <c r="G138" t="s">
        <v>12</v>
      </c>
      <c r="H138" t="s">
        <v>12</v>
      </c>
      <c r="I138">
        <v>9.4499999999999993</v>
      </c>
      <c r="J138" t="s">
        <v>12</v>
      </c>
      <c r="K138" t="s">
        <v>12</v>
      </c>
      <c r="L138" t="s">
        <v>12</v>
      </c>
      <c r="M138" t="s">
        <v>12</v>
      </c>
      <c r="N138" t="s">
        <v>12</v>
      </c>
      <c r="O138" t="s">
        <v>12</v>
      </c>
      <c r="P138" t="s">
        <v>12</v>
      </c>
    </row>
    <row r="139" spans="1:16" x14ac:dyDescent="0.75">
      <c r="A139" t="s">
        <v>586</v>
      </c>
      <c r="B139" t="s">
        <v>12</v>
      </c>
      <c r="C139" t="s">
        <v>12</v>
      </c>
      <c r="D139" t="s">
        <v>12</v>
      </c>
      <c r="E139">
        <v>7</v>
      </c>
      <c r="F139" t="s">
        <v>12</v>
      </c>
      <c r="G139" t="s">
        <v>12</v>
      </c>
      <c r="H139" t="s">
        <v>12</v>
      </c>
      <c r="I139">
        <v>9.4499999999999993</v>
      </c>
      <c r="J139" t="s">
        <v>12</v>
      </c>
      <c r="K139" t="s">
        <v>12</v>
      </c>
      <c r="L139" t="s">
        <v>12</v>
      </c>
      <c r="M139" t="s">
        <v>12</v>
      </c>
      <c r="N139" t="s">
        <v>12</v>
      </c>
      <c r="O139" t="s">
        <v>12</v>
      </c>
      <c r="P139" t="s">
        <v>12</v>
      </c>
    </row>
    <row r="140" spans="1:16" x14ac:dyDescent="0.75">
      <c r="A140" t="s">
        <v>587</v>
      </c>
      <c r="B140" t="s">
        <v>12</v>
      </c>
      <c r="C140" t="s">
        <v>12</v>
      </c>
      <c r="D140" t="s">
        <v>12</v>
      </c>
      <c r="E140">
        <v>7</v>
      </c>
      <c r="F140" t="s">
        <v>12</v>
      </c>
      <c r="G140" t="s">
        <v>12</v>
      </c>
      <c r="H140" t="s">
        <v>12</v>
      </c>
      <c r="I140">
        <v>9.4499999999999993</v>
      </c>
      <c r="J140" t="s">
        <v>12</v>
      </c>
      <c r="K140" t="s">
        <v>12</v>
      </c>
      <c r="L140" t="s">
        <v>12</v>
      </c>
      <c r="M140" t="s">
        <v>12</v>
      </c>
      <c r="N140" t="s">
        <v>12</v>
      </c>
      <c r="O140" t="s">
        <v>12</v>
      </c>
      <c r="P140" t="s">
        <v>12</v>
      </c>
    </row>
    <row r="141" spans="1:16" x14ac:dyDescent="0.75">
      <c r="A141" t="s">
        <v>588</v>
      </c>
      <c r="B141" t="s">
        <v>12</v>
      </c>
      <c r="C141" t="s">
        <v>12</v>
      </c>
      <c r="D141" t="s">
        <v>12</v>
      </c>
      <c r="E141">
        <v>7</v>
      </c>
      <c r="F141" t="s">
        <v>12</v>
      </c>
      <c r="G141" t="s">
        <v>12</v>
      </c>
      <c r="H141" t="s">
        <v>12</v>
      </c>
      <c r="I141">
        <v>9.56</v>
      </c>
      <c r="J141" t="s">
        <v>12</v>
      </c>
      <c r="K141" t="s">
        <v>12</v>
      </c>
      <c r="L141" t="s">
        <v>12</v>
      </c>
      <c r="M141" t="s">
        <v>12</v>
      </c>
      <c r="N141" t="s">
        <v>12</v>
      </c>
      <c r="O141" t="s">
        <v>12</v>
      </c>
      <c r="P141" t="s">
        <v>12</v>
      </c>
    </row>
    <row r="142" spans="1:16" x14ac:dyDescent="0.75">
      <c r="A142" t="s">
        <v>589</v>
      </c>
      <c r="B142" t="s">
        <v>12</v>
      </c>
      <c r="C142" t="s">
        <v>12</v>
      </c>
      <c r="D142" t="s">
        <v>12</v>
      </c>
      <c r="E142">
        <v>7</v>
      </c>
      <c r="F142" t="s">
        <v>12</v>
      </c>
      <c r="G142" t="s">
        <v>12</v>
      </c>
      <c r="H142" t="s">
        <v>12</v>
      </c>
      <c r="I142">
        <v>9.56</v>
      </c>
      <c r="J142" t="s">
        <v>12</v>
      </c>
      <c r="K142" t="s">
        <v>12</v>
      </c>
      <c r="L142" t="s">
        <v>12</v>
      </c>
      <c r="M142" t="s">
        <v>12</v>
      </c>
      <c r="N142" t="s">
        <v>12</v>
      </c>
      <c r="O142" t="s">
        <v>12</v>
      </c>
      <c r="P142" t="s">
        <v>12</v>
      </c>
    </row>
    <row r="143" spans="1:16" x14ac:dyDescent="0.75">
      <c r="A143" t="s">
        <v>590</v>
      </c>
      <c r="B143" t="s">
        <v>12</v>
      </c>
      <c r="C143" t="s">
        <v>12</v>
      </c>
      <c r="D143" t="s">
        <v>12</v>
      </c>
      <c r="E143">
        <v>7</v>
      </c>
      <c r="F143" t="s">
        <v>12</v>
      </c>
      <c r="G143" t="s">
        <v>12</v>
      </c>
      <c r="H143" t="s">
        <v>12</v>
      </c>
      <c r="I143">
        <v>9.56</v>
      </c>
      <c r="J143" t="s">
        <v>12</v>
      </c>
      <c r="K143" t="s">
        <v>12</v>
      </c>
      <c r="L143" t="s">
        <v>12</v>
      </c>
      <c r="M143" t="s">
        <v>12</v>
      </c>
      <c r="N143" t="s">
        <v>12</v>
      </c>
      <c r="O143" t="s">
        <v>12</v>
      </c>
      <c r="P143" t="s">
        <v>12</v>
      </c>
    </row>
    <row r="144" spans="1:16" x14ac:dyDescent="0.75">
      <c r="A144" t="s">
        <v>591</v>
      </c>
      <c r="B144" t="s">
        <v>12</v>
      </c>
      <c r="C144" t="s">
        <v>12</v>
      </c>
      <c r="D144" t="s">
        <v>12</v>
      </c>
      <c r="E144">
        <v>7</v>
      </c>
      <c r="F144" t="s">
        <v>12</v>
      </c>
      <c r="G144" t="s">
        <v>12</v>
      </c>
      <c r="H144" t="s">
        <v>12</v>
      </c>
      <c r="I144">
        <v>9.56</v>
      </c>
      <c r="J144" t="s">
        <v>12</v>
      </c>
      <c r="K144" t="s">
        <v>12</v>
      </c>
      <c r="L144" t="s">
        <v>12</v>
      </c>
      <c r="M144" t="s">
        <v>12</v>
      </c>
      <c r="N144" t="s">
        <v>12</v>
      </c>
      <c r="O144" t="s">
        <v>12</v>
      </c>
      <c r="P144" t="s">
        <v>12</v>
      </c>
    </row>
    <row r="145" spans="1:16" x14ac:dyDescent="0.75">
      <c r="A145" t="s">
        <v>592</v>
      </c>
      <c r="B145" t="s">
        <v>12</v>
      </c>
      <c r="C145" t="s">
        <v>12</v>
      </c>
      <c r="D145" t="s">
        <v>12</v>
      </c>
      <c r="E145">
        <v>7</v>
      </c>
      <c r="F145" t="s">
        <v>12</v>
      </c>
      <c r="G145" t="s">
        <v>12</v>
      </c>
      <c r="H145" t="s">
        <v>12</v>
      </c>
      <c r="I145">
        <v>9.67</v>
      </c>
      <c r="J145" t="s">
        <v>12</v>
      </c>
      <c r="K145" t="s">
        <v>12</v>
      </c>
      <c r="L145" t="s">
        <v>12</v>
      </c>
      <c r="M145" t="s">
        <v>12</v>
      </c>
      <c r="N145" t="s">
        <v>12</v>
      </c>
      <c r="O145" t="s">
        <v>12</v>
      </c>
      <c r="P145" t="s">
        <v>12</v>
      </c>
    </row>
    <row r="146" spans="1:16" x14ac:dyDescent="0.75">
      <c r="A146" t="s">
        <v>593</v>
      </c>
      <c r="B146" t="s">
        <v>12</v>
      </c>
      <c r="C146" t="s">
        <v>12</v>
      </c>
      <c r="D146" t="s">
        <v>12</v>
      </c>
      <c r="E146">
        <v>7</v>
      </c>
      <c r="F146" t="s">
        <v>12</v>
      </c>
      <c r="G146" t="s">
        <v>12</v>
      </c>
      <c r="H146" t="s">
        <v>12</v>
      </c>
      <c r="I146">
        <v>9.67</v>
      </c>
      <c r="J146" t="s">
        <v>12</v>
      </c>
      <c r="K146" t="s">
        <v>12</v>
      </c>
      <c r="L146" t="s">
        <v>12</v>
      </c>
      <c r="M146" t="s">
        <v>12</v>
      </c>
      <c r="N146" t="s">
        <v>12</v>
      </c>
      <c r="O146" t="s">
        <v>12</v>
      </c>
      <c r="P146" t="s">
        <v>12</v>
      </c>
    </row>
    <row r="147" spans="1:16" x14ac:dyDescent="0.75">
      <c r="A147" t="s">
        <v>594</v>
      </c>
      <c r="B147" t="s">
        <v>12</v>
      </c>
      <c r="C147" t="s">
        <v>12</v>
      </c>
      <c r="D147" t="s">
        <v>12</v>
      </c>
      <c r="E147">
        <v>7</v>
      </c>
      <c r="F147" t="s">
        <v>12</v>
      </c>
      <c r="G147" t="s">
        <v>12</v>
      </c>
      <c r="H147" t="s">
        <v>12</v>
      </c>
      <c r="I147">
        <v>9.67</v>
      </c>
      <c r="J147" t="s">
        <v>12</v>
      </c>
      <c r="K147" t="s">
        <v>12</v>
      </c>
      <c r="L147" t="s">
        <v>12</v>
      </c>
      <c r="M147" t="s">
        <v>12</v>
      </c>
      <c r="N147" t="s">
        <v>12</v>
      </c>
      <c r="O147" t="s">
        <v>12</v>
      </c>
      <c r="P147" t="s">
        <v>12</v>
      </c>
    </row>
    <row r="148" spans="1:16" x14ac:dyDescent="0.75">
      <c r="A148" t="s">
        <v>595</v>
      </c>
      <c r="B148" t="s">
        <v>12</v>
      </c>
      <c r="C148" t="s">
        <v>12</v>
      </c>
      <c r="D148" t="s">
        <v>12</v>
      </c>
      <c r="E148">
        <v>7</v>
      </c>
      <c r="F148" t="s">
        <v>12</v>
      </c>
      <c r="G148" t="s">
        <v>12</v>
      </c>
      <c r="H148" t="s">
        <v>12</v>
      </c>
      <c r="I148">
        <v>9.67</v>
      </c>
      <c r="J148" t="s">
        <v>12</v>
      </c>
      <c r="K148" t="s">
        <v>12</v>
      </c>
      <c r="L148" t="s">
        <v>12</v>
      </c>
      <c r="M148" t="s">
        <v>12</v>
      </c>
      <c r="N148" t="s">
        <v>12</v>
      </c>
      <c r="O148" t="s">
        <v>12</v>
      </c>
      <c r="P148" t="s">
        <v>12</v>
      </c>
    </row>
    <row r="149" spans="1:16" x14ac:dyDescent="0.75">
      <c r="A149" t="s">
        <v>596</v>
      </c>
      <c r="B149" t="s">
        <v>12</v>
      </c>
      <c r="C149" t="s">
        <v>12</v>
      </c>
      <c r="D149">
        <v>9.5</v>
      </c>
      <c r="E149">
        <v>5</v>
      </c>
      <c r="F149" t="s">
        <v>12</v>
      </c>
      <c r="G149" t="s">
        <v>12</v>
      </c>
      <c r="H149" t="s">
        <v>12</v>
      </c>
      <c r="I149">
        <v>9.7799999999999994</v>
      </c>
      <c r="J149" t="s">
        <v>12</v>
      </c>
      <c r="K149" t="s">
        <v>12</v>
      </c>
      <c r="L149" t="s">
        <v>12</v>
      </c>
      <c r="M149" t="s">
        <v>12</v>
      </c>
      <c r="N149" t="s">
        <v>12</v>
      </c>
      <c r="O149" t="s">
        <v>12</v>
      </c>
      <c r="P149" t="s">
        <v>12</v>
      </c>
    </row>
    <row r="150" spans="1:16" x14ac:dyDescent="0.75">
      <c r="A150" t="s">
        <v>597</v>
      </c>
      <c r="B150" t="s">
        <v>12</v>
      </c>
      <c r="C150" t="s">
        <v>12</v>
      </c>
      <c r="D150">
        <v>9.5</v>
      </c>
      <c r="E150">
        <v>5</v>
      </c>
      <c r="F150" t="s">
        <v>12</v>
      </c>
      <c r="G150" t="s">
        <v>12</v>
      </c>
      <c r="H150" t="s">
        <v>12</v>
      </c>
      <c r="I150">
        <v>9.7799999999999994</v>
      </c>
      <c r="J150" t="s">
        <v>12</v>
      </c>
      <c r="K150" t="s">
        <v>12</v>
      </c>
      <c r="L150" t="s">
        <v>12</v>
      </c>
      <c r="M150" t="s">
        <v>12</v>
      </c>
      <c r="N150" t="s">
        <v>12</v>
      </c>
      <c r="O150" t="s">
        <v>12</v>
      </c>
      <c r="P150" t="s">
        <v>12</v>
      </c>
    </row>
    <row r="151" spans="1:16" x14ac:dyDescent="0.75">
      <c r="A151" t="s">
        <v>598</v>
      </c>
      <c r="B151" t="s">
        <v>12</v>
      </c>
      <c r="C151" t="s">
        <v>12</v>
      </c>
      <c r="D151">
        <v>9.5</v>
      </c>
      <c r="E151">
        <v>5</v>
      </c>
      <c r="F151" t="s">
        <v>12</v>
      </c>
      <c r="G151" t="s">
        <v>12</v>
      </c>
      <c r="H151" t="s">
        <v>12</v>
      </c>
      <c r="I151">
        <v>9.7799999999999994</v>
      </c>
      <c r="J151" t="s">
        <v>12</v>
      </c>
      <c r="K151" t="s">
        <v>12</v>
      </c>
      <c r="L151" t="s">
        <v>12</v>
      </c>
      <c r="M151" t="s">
        <v>12</v>
      </c>
      <c r="N151" t="s">
        <v>12</v>
      </c>
      <c r="O151" t="s">
        <v>12</v>
      </c>
      <c r="P151" t="s">
        <v>12</v>
      </c>
    </row>
    <row r="152" spans="1:16" x14ac:dyDescent="0.75">
      <c r="A152" t="s">
        <v>599</v>
      </c>
      <c r="B152" t="s">
        <v>12</v>
      </c>
      <c r="C152" t="s">
        <v>12</v>
      </c>
      <c r="D152">
        <v>9.5</v>
      </c>
      <c r="E152">
        <v>5</v>
      </c>
      <c r="F152" t="s">
        <v>12</v>
      </c>
      <c r="G152" t="s">
        <v>12</v>
      </c>
      <c r="H152" t="s">
        <v>12</v>
      </c>
      <c r="I152">
        <v>9.7799999999999994</v>
      </c>
      <c r="J152" t="s">
        <v>12</v>
      </c>
      <c r="K152" t="s">
        <v>12</v>
      </c>
      <c r="L152" t="s">
        <v>12</v>
      </c>
      <c r="M152" t="s">
        <v>12</v>
      </c>
      <c r="N152" t="s">
        <v>12</v>
      </c>
      <c r="O152" t="s">
        <v>12</v>
      </c>
      <c r="P152" t="s">
        <v>12</v>
      </c>
    </row>
    <row r="153" spans="1:16" x14ac:dyDescent="0.75">
      <c r="A153" t="s">
        <v>600</v>
      </c>
      <c r="B153" t="s">
        <v>12</v>
      </c>
      <c r="C153" t="s">
        <v>12</v>
      </c>
      <c r="D153">
        <v>9.5</v>
      </c>
      <c r="E153">
        <v>7</v>
      </c>
      <c r="F153" t="s">
        <v>12</v>
      </c>
      <c r="G153" t="s">
        <v>12</v>
      </c>
      <c r="H153" t="s">
        <v>12</v>
      </c>
      <c r="I153">
        <v>9.89</v>
      </c>
      <c r="J153" t="s">
        <v>12</v>
      </c>
      <c r="K153" t="s">
        <v>12</v>
      </c>
      <c r="L153" t="s">
        <v>12</v>
      </c>
      <c r="M153" t="s">
        <v>12</v>
      </c>
      <c r="N153" t="s">
        <v>12</v>
      </c>
      <c r="O153" t="s">
        <v>12</v>
      </c>
      <c r="P153" t="s">
        <v>12</v>
      </c>
    </row>
    <row r="154" spans="1:16" x14ac:dyDescent="0.75">
      <c r="A154" t="s">
        <v>601</v>
      </c>
      <c r="B154" t="s">
        <v>12</v>
      </c>
      <c r="C154" t="s">
        <v>12</v>
      </c>
      <c r="D154">
        <v>9.5</v>
      </c>
      <c r="E154">
        <v>7</v>
      </c>
      <c r="F154" t="s">
        <v>12</v>
      </c>
      <c r="G154" t="s">
        <v>12</v>
      </c>
      <c r="H154" t="s">
        <v>12</v>
      </c>
      <c r="I154">
        <v>9.89</v>
      </c>
      <c r="J154" t="s">
        <v>12</v>
      </c>
      <c r="K154" t="s">
        <v>12</v>
      </c>
      <c r="L154" t="s">
        <v>12</v>
      </c>
      <c r="M154" t="s">
        <v>12</v>
      </c>
      <c r="N154" t="s">
        <v>12</v>
      </c>
      <c r="O154" t="s">
        <v>12</v>
      </c>
      <c r="P154" t="s">
        <v>12</v>
      </c>
    </row>
    <row r="155" spans="1:16" x14ac:dyDescent="0.75">
      <c r="A155" t="s">
        <v>602</v>
      </c>
      <c r="B155" t="s">
        <v>12</v>
      </c>
      <c r="C155" t="s">
        <v>12</v>
      </c>
      <c r="D155">
        <v>9.5</v>
      </c>
      <c r="E155">
        <v>7</v>
      </c>
      <c r="F155" t="s">
        <v>12</v>
      </c>
      <c r="G155" t="s">
        <v>12</v>
      </c>
      <c r="H155" t="s">
        <v>12</v>
      </c>
      <c r="I155">
        <v>9.89</v>
      </c>
      <c r="J155" t="s">
        <v>12</v>
      </c>
      <c r="K155" t="s">
        <v>12</v>
      </c>
      <c r="L155" t="s">
        <v>12</v>
      </c>
      <c r="M155" t="s">
        <v>12</v>
      </c>
      <c r="N155" t="s">
        <v>12</v>
      </c>
      <c r="O155" t="s">
        <v>12</v>
      </c>
      <c r="P155" t="s">
        <v>12</v>
      </c>
    </row>
    <row r="156" spans="1:16" x14ac:dyDescent="0.75">
      <c r="A156" t="s">
        <v>603</v>
      </c>
      <c r="B156" t="s">
        <v>12</v>
      </c>
      <c r="C156" t="s">
        <v>12</v>
      </c>
      <c r="D156">
        <v>9.5</v>
      </c>
      <c r="E156">
        <v>7</v>
      </c>
      <c r="F156" t="s">
        <v>12</v>
      </c>
      <c r="G156" t="s">
        <v>12</v>
      </c>
      <c r="H156" t="s">
        <v>12</v>
      </c>
      <c r="I156">
        <v>9.89</v>
      </c>
      <c r="J156" t="s">
        <v>12</v>
      </c>
      <c r="K156" t="s">
        <v>12</v>
      </c>
      <c r="L156" t="s">
        <v>12</v>
      </c>
      <c r="M156" t="s">
        <v>12</v>
      </c>
      <c r="N156" t="s">
        <v>12</v>
      </c>
      <c r="O156" t="s">
        <v>12</v>
      </c>
      <c r="P156" t="s">
        <v>12</v>
      </c>
    </row>
    <row r="157" spans="1:16" x14ac:dyDescent="0.75">
      <c r="A157" t="s">
        <v>604</v>
      </c>
      <c r="B157" t="s">
        <v>12</v>
      </c>
      <c r="C157" t="s">
        <v>12</v>
      </c>
      <c r="D157">
        <v>9.5</v>
      </c>
      <c r="E157">
        <v>7</v>
      </c>
      <c r="F157">
        <v>104.12</v>
      </c>
      <c r="G157" t="s">
        <v>12</v>
      </c>
      <c r="H157" t="s">
        <v>12</v>
      </c>
      <c r="I157">
        <v>10.01</v>
      </c>
      <c r="J157" t="s">
        <v>12</v>
      </c>
      <c r="K157" t="s">
        <v>12</v>
      </c>
      <c r="L157" t="s">
        <v>12</v>
      </c>
      <c r="M157" t="s">
        <v>12</v>
      </c>
      <c r="N157" t="s">
        <v>12</v>
      </c>
      <c r="O157" t="s">
        <v>12</v>
      </c>
      <c r="P157" t="s">
        <v>12</v>
      </c>
    </row>
    <row r="158" spans="1:16" x14ac:dyDescent="0.75">
      <c r="A158" t="s">
        <v>605</v>
      </c>
      <c r="B158" t="s">
        <v>12</v>
      </c>
      <c r="C158" t="s">
        <v>12</v>
      </c>
      <c r="D158">
        <v>9.5</v>
      </c>
      <c r="E158">
        <v>7</v>
      </c>
      <c r="F158">
        <v>104.12</v>
      </c>
      <c r="G158" t="s">
        <v>12</v>
      </c>
      <c r="H158" t="s">
        <v>12</v>
      </c>
      <c r="I158">
        <v>10.01</v>
      </c>
      <c r="J158" t="s">
        <v>12</v>
      </c>
      <c r="K158" t="s">
        <v>12</v>
      </c>
      <c r="L158" t="s">
        <v>12</v>
      </c>
      <c r="M158" t="s">
        <v>12</v>
      </c>
      <c r="N158" t="s">
        <v>12</v>
      </c>
      <c r="O158" t="s">
        <v>12</v>
      </c>
      <c r="P158" t="s">
        <v>12</v>
      </c>
    </row>
    <row r="159" spans="1:16" x14ac:dyDescent="0.75">
      <c r="A159" t="s">
        <v>606</v>
      </c>
      <c r="B159" t="s">
        <v>12</v>
      </c>
      <c r="C159" t="s">
        <v>12</v>
      </c>
      <c r="D159">
        <v>9.5</v>
      </c>
      <c r="E159">
        <v>7</v>
      </c>
      <c r="F159">
        <v>104.12</v>
      </c>
      <c r="G159" t="s">
        <v>12</v>
      </c>
      <c r="H159" t="s">
        <v>12</v>
      </c>
      <c r="I159">
        <v>10.01</v>
      </c>
      <c r="J159" t="s">
        <v>12</v>
      </c>
      <c r="K159" t="s">
        <v>12</v>
      </c>
      <c r="L159" t="s">
        <v>12</v>
      </c>
      <c r="M159" t="s">
        <v>12</v>
      </c>
      <c r="N159" t="s">
        <v>12</v>
      </c>
      <c r="O159" t="s">
        <v>12</v>
      </c>
      <c r="P159" t="s">
        <v>12</v>
      </c>
    </row>
    <row r="160" spans="1:16" x14ac:dyDescent="0.75">
      <c r="A160" t="s">
        <v>607</v>
      </c>
      <c r="B160" t="s">
        <v>12</v>
      </c>
      <c r="C160" t="s">
        <v>12</v>
      </c>
      <c r="D160">
        <v>9.5</v>
      </c>
      <c r="E160">
        <v>7</v>
      </c>
      <c r="F160">
        <v>104.12</v>
      </c>
      <c r="G160" t="s">
        <v>12</v>
      </c>
      <c r="H160" t="s">
        <v>12</v>
      </c>
      <c r="I160">
        <v>10.01</v>
      </c>
      <c r="J160" t="s">
        <v>12</v>
      </c>
      <c r="K160" t="s">
        <v>12</v>
      </c>
      <c r="L160" t="s">
        <v>12</v>
      </c>
      <c r="M160" t="s">
        <v>12</v>
      </c>
      <c r="N160" t="s">
        <v>12</v>
      </c>
      <c r="O160" t="s">
        <v>12</v>
      </c>
      <c r="P160" t="s">
        <v>12</v>
      </c>
    </row>
    <row r="161" spans="1:16" x14ac:dyDescent="0.75">
      <c r="A161" t="s">
        <v>608</v>
      </c>
      <c r="B161" t="s">
        <v>12</v>
      </c>
      <c r="C161" t="s">
        <v>12</v>
      </c>
      <c r="D161">
        <v>9.5</v>
      </c>
      <c r="E161">
        <v>7</v>
      </c>
      <c r="F161">
        <v>92.66</v>
      </c>
      <c r="G161" t="s">
        <v>12</v>
      </c>
      <c r="H161" t="s">
        <v>12</v>
      </c>
      <c r="I161">
        <v>10.119999999999999</v>
      </c>
      <c r="J161" t="s">
        <v>12</v>
      </c>
      <c r="K161" t="s">
        <v>12</v>
      </c>
      <c r="L161" t="s">
        <v>12</v>
      </c>
      <c r="M161" t="s">
        <v>12</v>
      </c>
      <c r="N161" t="s">
        <v>12</v>
      </c>
      <c r="O161" t="s">
        <v>12</v>
      </c>
      <c r="P161" t="s">
        <v>12</v>
      </c>
    </row>
    <row r="162" spans="1:16" x14ac:dyDescent="0.75">
      <c r="A162" t="s">
        <v>609</v>
      </c>
      <c r="B162" t="s">
        <v>12</v>
      </c>
      <c r="C162" t="s">
        <v>12</v>
      </c>
      <c r="D162">
        <v>9.5</v>
      </c>
      <c r="E162">
        <v>7</v>
      </c>
      <c r="F162">
        <v>92.66</v>
      </c>
      <c r="G162" t="s">
        <v>12</v>
      </c>
      <c r="H162" t="s">
        <v>12</v>
      </c>
      <c r="I162">
        <v>10.119999999999999</v>
      </c>
      <c r="J162" t="s">
        <v>12</v>
      </c>
      <c r="K162" t="s">
        <v>12</v>
      </c>
      <c r="L162" t="s">
        <v>12</v>
      </c>
      <c r="M162" t="s">
        <v>12</v>
      </c>
      <c r="N162" t="s">
        <v>12</v>
      </c>
      <c r="O162" t="s">
        <v>12</v>
      </c>
      <c r="P162" t="s">
        <v>12</v>
      </c>
    </row>
    <row r="163" spans="1:16" x14ac:dyDescent="0.75">
      <c r="A163" t="s">
        <v>610</v>
      </c>
      <c r="B163" t="s">
        <v>12</v>
      </c>
      <c r="C163" t="s">
        <v>12</v>
      </c>
      <c r="D163">
        <v>9.5</v>
      </c>
      <c r="E163">
        <v>7</v>
      </c>
      <c r="F163">
        <v>92.66</v>
      </c>
      <c r="G163" t="s">
        <v>12</v>
      </c>
      <c r="H163" t="s">
        <v>12</v>
      </c>
      <c r="I163">
        <v>10.119999999999999</v>
      </c>
      <c r="J163" t="s">
        <v>12</v>
      </c>
      <c r="K163" t="s">
        <v>12</v>
      </c>
      <c r="L163" t="s">
        <v>12</v>
      </c>
      <c r="M163" t="s">
        <v>12</v>
      </c>
      <c r="N163" t="s">
        <v>12</v>
      </c>
      <c r="O163" t="s">
        <v>12</v>
      </c>
      <c r="P163" t="s">
        <v>12</v>
      </c>
    </row>
    <row r="164" spans="1:16" x14ac:dyDescent="0.75">
      <c r="A164" t="s">
        <v>611</v>
      </c>
      <c r="B164" t="s">
        <v>12</v>
      </c>
      <c r="C164" t="s">
        <v>12</v>
      </c>
      <c r="D164">
        <v>9.5</v>
      </c>
      <c r="E164">
        <v>7</v>
      </c>
      <c r="F164">
        <v>92.66</v>
      </c>
      <c r="G164" t="s">
        <v>12</v>
      </c>
      <c r="H164" t="s">
        <v>12</v>
      </c>
      <c r="I164">
        <v>10.119999999999999</v>
      </c>
      <c r="J164" t="s">
        <v>12</v>
      </c>
      <c r="K164" t="s">
        <v>12</v>
      </c>
      <c r="L164" t="s">
        <v>12</v>
      </c>
      <c r="M164" t="s">
        <v>12</v>
      </c>
      <c r="N164" t="s">
        <v>12</v>
      </c>
      <c r="O164" t="s">
        <v>12</v>
      </c>
      <c r="P164" t="s">
        <v>12</v>
      </c>
    </row>
    <row r="165" spans="1:16" x14ac:dyDescent="0.75">
      <c r="A165" t="s">
        <v>612</v>
      </c>
      <c r="B165" t="s">
        <v>12</v>
      </c>
      <c r="C165" t="s">
        <v>12</v>
      </c>
      <c r="D165">
        <v>9.5</v>
      </c>
      <c r="E165">
        <v>8.5</v>
      </c>
      <c r="F165">
        <v>81.2</v>
      </c>
      <c r="G165" t="s">
        <v>12</v>
      </c>
      <c r="H165" t="s">
        <v>12</v>
      </c>
      <c r="I165">
        <v>10.23</v>
      </c>
      <c r="J165" t="s">
        <v>12</v>
      </c>
      <c r="K165" t="s">
        <v>12</v>
      </c>
      <c r="L165" t="s">
        <v>12</v>
      </c>
      <c r="M165" t="s">
        <v>12</v>
      </c>
      <c r="N165" t="s">
        <v>12</v>
      </c>
      <c r="O165" t="s">
        <v>12</v>
      </c>
      <c r="P165" t="s">
        <v>12</v>
      </c>
    </row>
    <row r="166" spans="1:16" x14ac:dyDescent="0.75">
      <c r="A166" t="s">
        <v>613</v>
      </c>
      <c r="B166" t="s">
        <v>12</v>
      </c>
      <c r="C166" t="s">
        <v>12</v>
      </c>
      <c r="D166">
        <v>9.5</v>
      </c>
      <c r="E166">
        <v>8.5</v>
      </c>
      <c r="F166">
        <v>81.2</v>
      </c>
      <c r="G166" t="s">
        <v>12</v>
      </c>
      <c r="H166" t="s">
        <v>12</v>
      </c>
      <c r="I166">
        <v>10.23</v>
      </c>
      <c r="J166" t="s">
        <v>12</v>
      </c>
      <c r="K166" t="s">
        <v>12</v>
      </c>
      <c r="L166" t="s">
        <v>12</v>
      </c>
      <c r="M166" t="s">
        <v>12</v>
      </c>
      <c r="N166" t="s">
        <v>12</v>
      </c>
      <c r="O166" t="s">
        <v>12</v>
      </c>
      <c r="P166" t="s">
        <v>12</v>
      </c>
    </row>
    <row r="167" spans="1:16" x14ac:dyDescent="0.75">
      <c r="A167" t="s">
        <v>614</v>
      </c>
      <c r="B167" t="s">
        <v>12</v>
      </c>
      <c r="C167" t="s">
        <v>12</v>
      </c>
      <c r="D167">
        <v>9.5</v>
      </c>
      <c r="E167">
        <v>8.5</v>
      </c>
      <c r="F167">
        <v>81.2</v>
      </c>
      <c r="G167" t="s">
        <v>12</v>
      </c>
      <c r="H167" t="s">
        <v>12</v>
      </c>
      <c r="I167">
        <v>10.23</v>
      </c>
      <c r="J167" t="s">
        <v>12</v>
      </c>
      <c r="K167" t="s">
        <v>12</v>
      </c>
      <c r="L167" t="s">
        <v>12</v>
      </c>
      <c r="M167" t="s">
        <v>12</v>
      </c>
      <c r="N167" t="s">
        <v>12</v>
      </c>
      <c r="O167" t="s">
        <v>12</v>
      </c>
      <c r="P167" t="s">
        <v>12</v>
      </c>
    </row>
    <row r="168" spans="1:16" x14ac:dyDescent="0.75">
      <c r="A168" t="s">
        <v>615</v>
      </c>
      <c r="B168" t="s">
        <v>12</v>
      </c>
      <c r="C168" t="s">
        <v>12</v>
      </c>
      <c r="D168">
        <v>9.5</v>
      </c>
      <c r="E168">
        <v>8.5</v>
      </c>
      <c r="F168">
        <v>81.2</v>
      </c>
      <c r="G168" t="s">
        <v>12</v>
      </c>
      <c r="H168" t="s">
        <v>12</v>
      </c>
      <c r="I168">
        <v>10.23</v>
      </c>
      <c r="J168" t="s">
        <v>12</v>
      </c>
      <c r="K168" t="s">
        <v>12</v>
      </c>
      <c r="L168" t="s">
        <v>12</v>
      </c>
      <c r="M168" t="s">
        <v>12</v>
      </c>
      <c r="N168" t="s">
        <v>12</v>
      </c>
      <c r="O168" t="s">
        <v>12</v>
      </c>
      <c r="P168" t="s">
        <v>12</v>
      </c>
    </row>
    <row r="169" spans="1:16" x14ac:dyDescent="0.75">
      <c r="A169" t="s">
        <v>616</v>
      </c>
      <c r="B169" t="s">
        <v>12</v>
      </c>
      <c r="C169" t="s">
        <v>12</v>
      </c>
      <c r="D169">
        <v>9.5</v>
      </c>
      <c r="E169">
        <v>10</v>
      </c>
      <c r="F169">
        <v>69.739999999999995</v>
      </c>
      <c r="G169" t="s">
        <v>12</v>
      </c>
      <c r="H169" t="s">
        <v>12</v>
      </c>
      <c r="I169">
        <v>10.34</v>
      </c>
      <c r="J169" t="s">
        <v>12</v>
      </c>
      <c r="K169" t="s">
        <v>12</v>
      </c>
      <c r="L169" t="s">
        <v>12</v>
      </c>
      <c r="M169" t="s">
        <v>12</v>
      </c>
      <c r="N169" t="s">
        <v>12</v>
      </c>
      <c r="O169" t="s">
        <v>12</v>
      </c>
      <c r="P169" t="s">
        <v>12</v>
      </c>
    </row>
    <row r="170" spans="1:16" x14ac:dyDescent="0.75">
      <c r="A170" t="s">
        <v>617</v>
      </c>
      <c r="B170" t="s">
        <v>12</v>
      </c>
      <c r="C170" t="s">
        <v>12</v>
      </c>
      <c r="D170">
        <v>9.5</v>
      </c>
      <c r="E170">
        <v>10</v>
      </c>
      <c r="F170">
        <v>69.739999999999995</v>
      </c>
      <c r="G170" t="s">
        <v>12</v>
      </c>
      <c r="H170" t="s">
        <v>12</v>
      </c>
      <c r="I170">
        <v>10.34</v>
      </c>
      <c r="J170" t="s">
        <v>12</v>
      </c>
      <c r="K170" t="s">
        <v>12</v>
      </c>
      <c r="L170" t="s">
        <v>12</v>
      </c>
      <c r="M170" t="s">
        <v>12</v>
      </c>
      <c r="N170" t="s">
        <v>12</v>
      </c>
      <c r="O170" t="s">
        <v>12</v>
      </c>
      <c r="P170" t="s">
        <v>12</v>
      </c>
    </row>
    <row r="171" spans="1:16" x14ac:dyDescent="0.75">
      <c r="A171" t="s">
        <v>618</v>
      </c>
      <c r="B171" t="s">
        <v>12</v>
      </c>
      <c r="C171" t="s">
        <v>12</v>
      </c>
      <c r="D171">
        <v>9.5</v>
      </c>
      <c r="E171">
        <v>10</v>
      </c>
      <c r="F171">
        <v>69.739999999999995</v>
      </c>
      <c r="G171" t="s">
        <v>12</v>
      </c>
      <c r="H171" t="s">
        <v>12</v>
      </c>
      <c r="I171">
        <v>10.34</v>
      </c>
      <c r="J171" t="s">
        <v>12</v>
      </c>
      <c r="K171" t="s">
        <v>12</v>
      </c>
      <c r="L171" t="s">
        <v>12</v>
      </c>
      <c r="M171" t="s">
        <v>12</v>
      </c>
      <c r="N171" t="s">
        <v>12</v>
      </c>
      <c r="O171" t="s">
        <v>12</v>
      </c>
      <c r="P171" t="s">
        <v>12</v>
      </c>
    </row>
    <row r="172" spans="1:16" x14ac:dyDescent="0.75">
      <c r="A172" t="s">
        <v>619</v>
      </c>
      <c r="B172" t="s">
        <v>12</v>
      </c>
      <c r="C172" t="s">
        <v>12</v>
      </c>
      <c r="D172">
        <v>9.5</v>
      </c>
      <c r="E172">
        <v>10</v>
      </c>
      <c r="F172">
        <v>69.739999999999995</v>
      </c>
      <c r="G172" t="s">
        <v>12</v>
      </c>
      <c r="H172" t="s">
        <v>12</v>
      </c>
      <c r="I172">
        <v>10.34</v>
      </c>
      <c r="J172" t="s">
        <v>12</v>
      </c>
      <c r="K172" t="s">
        <v>12</v>
      </c>
      <c r="L172" t="s">
        <v>12</v>
      </c>
      <c r="M172" t="s">
        <v>12</v>
      </c>
      <c r="N172" t="s">
        <v>12</v>
      </c>
      <c r="O172" t="s">
        <v>12</v>
      </c>
      <c r="P172" t="s">
        <v>12</v>
      </c>
    </row>
    <row r="173" spans="1:16" x14ac:dyDescent="0.75">
      <c r="A173" t="s">
        <v>620</v>
      </c>
      <c r="B173" t="s">
        <v>12</v>
      </c>
      <c r="C173" t="s">
        <v>12</v>
      </c>
      <c r="D173">
        <v>9.5</v>
      </c>
      <c r="E173">
        <v>11</v>
      </c>
      <c r="F173">
        <v>58.29</v>
      </c>
      <c r="G173" t="s">
        <v>12</v>
      </c>
      <c r="H173" t="s">
        <v>12</v>
      </c>
      <c r="I173">
        <v>10.45</v>
      </c>
      <c r="J173">
        <v>23.67</v>
      </c>
      <c r="K173" t="s">
        <v>12</v>
      </c>
      <c r="L173" t="s">
        <v>12</v>
      </c>
      <c r="M173" t="s">
        <v>12</v>
      </c>
      <c r="N173" t="s">
        <v>12</v>
      </c>
      <c r="O173" t="s">
        <v>12</v>
      </c>
      <c r="P173" t="s">
        <v>12</v>
      </c>
    </row>
    <row r="174" spans="1:16" x14ac:dyDescent="0.75">
      <c r="A174" t="s">
        <v>621</v>
      </c>
      <c r="B174" t="s">
        <v>12</v>
      </c>
      <c r="C174" t="s">
        <v>12</v>
      </c>
      <c r="D174">
        <v>9.5</v>
      </c>
      <c r="E174">
        <v>11</v>
      </c>
      <c r="F174">
        <v>58.29</v>
      </c>
      <c r="G174" t="s">
        <v>12</v>
      </c>
      <c r="H174" t="s">
        <v>12</v>
      </c>
      <c r="I174">
        <v>10.45</v>
      </c>
      <c r="J174">
        <v>23.67</v>
      </c>
      <c r="K174" t="s">
        <v>12</v>
      </c>
      <c r="L174" t="s">
        <v>12</v>
      </c>
      <c r="M174" t="s">
        <v>12</v>
      </c>
      <c r="N174" t="s">
        <v>12</v>
      </c>
      <c r="O174" t="s">
        <v>12</v>
      </c>
      <c r="P174" t="s">
        <v>12</v>
      </c>
    </row>
    <row r="175" spans="1:16" x14ac:dyDescent="0.75">
      <c r="A175" t="s">
        <v>622</v>
      </c>
      <c r="B175" t="s">
        <v>12</v>
      </c>
      <c r="C175" t="s">
        <v>12</v>
      </c>
      <c r="D175">
        <v>9.5</v>
      </c>
      <c r="E175">
        <v>11</v>
      </c>
      <c r="F175">
        <v>58.29</v>
      </c>
      <c r="G175" t="s">
        <v>12</v>
      </c>
      <c r="H175" t="s">
        <v>12</v>
      </c>
      <c r="I175">
        <v>10.45</v>
      </c>
      <c r="J175">
        <v>23.67</v>
      </c>
      <c r="K175" t="s">
        <v>12</v>
      </c>
      <c r="L175" t="s">
        <v>12</v>
      </c>
      <c r="M175" t="s">
        <v>12</v>
      </c>
      <c r="N175" t="s">
        <v>12</v>
      </c>
      <c r="O175" t="s">
        <v>12</v>
      </c>
      <c r="P175" t="s">
        <v>12</v>
      </c>
    </row>
    <row r="176" spans="1:16" x14ac:dyDescent="0.75">
      <c r="A176" t="s">
        <v>623</v>
      </c>
      <c r="B176" t="s">
        <v>12</v>
      </c>
      <c r="C176" t="s">
        <v>12</v>
      </c>
      <c r="D176">
        <v>9.5</v>
      </c>
      <c r="E176">
        <v>11</v>
      </c>
      <c r="F176">
        <v>58.29</v>
      </c>
      <c r="G176" t="s">
        <v>12</v>
      </c>
      <c r="H176" t="s">
        <v>12</v>
      </c>
      <c r="I176">
        <v>10.45</v>
      </c>
      <c r="J176">
        <v>23.67</v>
      </c>
      <c r="K176" t="s">
        <v>12</v>
      </c>
      <c r="L176" t="s">
        <v>12</v>
      </c>
      <c r="M176" t="s">
        <v>12</v>
      </c>
      <c r="N176" t="s">
        <v>12</v>
      </c>
      <c r="O176" t="s">
        <v>12</v>
      </c>
      <c r="P176" t="s">
        <v>12</v>
      </c>
    </row>
    <row r="177" spans="1:16" x14ac:dyDescent="0.75">
      <c r="A177" t="s">
        <v>624</v>
      </c>
      <c r="B177">
        <v>11.5</v>
      </c>
      <c r="C177" t="s">
        <v>12</v>
      </c>
      <c r="D177">
        <v>9.5</v>
      </c>
      <c r="E177">
        <v>10</v>
      </c>
      <c r="F177">
        <v>46.83</v>
      </c>
      <c r="G177" t="s">
        <v>12</v>
      </c>
      <c r="H177">
        <v>11.5</v>
      </c>
      <c r="I177">
        <v>10.56</v>
      </c>
      <c r="J177">
        <v>25</v>
      </c>
      <c r="K177" t="s">
        <v>12</v>
      </c>
      <c r="L177" t="s">
        <v>12</v>
      </c>
      <c r="M177" t="s">
        <v>12</v>
      </c>
      <c r="N177" t="s">
        <v>12</v>
      </c>
      <c r="O177" t="s">
        <v>12</v>
      </c>
      <c r="P177" t="s">
        <v>12</v>
      </c>
    </row>
    <row r="178" spans="1:16" x14ac:dyDescent="0.75">
      <c r="A178" t="s">
        <v>625</v>
      </c>
      <c r="B178">
        <v>11.5</v>
      </c>
      <c r="C178" t="s">
        <v>12</v>
      </c>
      <c r="D178">
        <v>9.5</v>
      </c>
      <c r="E178">
        <v>10</v>
      </c>
      <c r="F178">
        <v>46.83</v>
      </c>
      <c r="G178" t="s">
        <v>12</v>
      </c>
      <c r="H178">
        <v>11.5</v>
      </c>
      <c r="I178">
        <v>10.56</v>
      </c>
      <c r="J178">
        <v>25</v>
      </c>
      <c r="K178" t="s">
        <v>12</v>
      </c>
      <c r="L178" t="s">
        <v>12</v>
      </c>
      <c r="M178" t="s">
        <v>12</v>
      </c>
      <c r="N178" t="s">
        <v>12</v>
      </c>
      <c r="O178" t="s">
        <v>12</v>
      </c>
      <c r="P178" t="s">
        <v>12</v>
      </c>
    </row>
    <row r="179" spans="1:16" x14ac:dyDescent="0.75">
      <c r="A179" t="s">
        <v>626</v>
      </c>
      <c r="B179">
        <v>11.5</v>
      </c>
      <c r="C179" t="s">
        <v>12</v>
      </c>
      <c r="D179">
        <v>9.5</v>
      </c>
      <c r="E179">
        <v>10</v>
      </c>
      <c r="F179">
        <v>46.83</v>
      </c>
      <c r="G179" t="s">
        <v>12</v>
      </c>
      <c r="H179">
        <v>11.5</v>
      </c>
      <c r="I179">
        <v>10.56</v>
      </c>
      <c r="J179">
        <v>25</v>
      </c>
      <c r="K179" t="s">
        <v>12</v>
      </c>
      <c r="L179" t="s">
        <v>12</v>
      </c>
      <c r="M179" t="s">
        <v>12</v>
      </c>
      <c r="N179" t="s">
        <v>12</v>
      </c>
      <c r="O179" t="s">
        <v>12</v>
      </c>
      <c r="P179" t="s">
        <v>12</v>
      </c>
    </row>
    <row r="180" spans="1:16" x14ac:dyDescent="0.75">
      <c r="A180" t="s">
        <v>627</v>
      </c>
      <c r="B180">
        <v>11.5</v>
      </c>
      <c r="C180" t="s">
        <v>12</v>
      </c>
      <c r="D180">
        <v>9.5</v>
      </c>
      <c r="E180">
        <v>10</v>
      </c>
      <c r="F180">
        <v>46.83</v>
      </c>
      <c r="G180" t="s">
        <v>12</v>
      </c>
      <c r="H180">
        <v>11.5</v>
      </c>
      <c r="I180">
        <v>10.56</v>
      </c>
      <c r="J180">
        <v>25</v>
      </c>
      <c r="K180" t="s">
        <v>12</v>
      </c>
      <c r="L180" t="s">
        <v>12</v>
      </c>
      <c r="M180" t="s">
        <v>12</v>
      </c>
      <c r="N180" t="s">
        <v>12</v>
      </c>
      <c r="O180" t="s">
        <v>12</v>
      </c>
      <c r="P180" t="s">
        <v>12</v>
      </c>
    </row>
    <row r="181" spans="1:16" x14ac:dyDescent="0.75">
      <c r="A181" t="s">
        <v>628</v>
      </c>
      <c r="B181">
        <v>11.5</v>
      </c>
      <c r="C181" t="s">
        <v>12</v>
      </c>
      <c r="D181">
        <v>9.5</v>
      </c>
      <c r="E181">
        <v>10</v>
      </c>
      <c r="F181">
        <v>35.369999999999997</v>
      </c>
      <c r="G181" t="s">
        <v>12</v>
      </c>
      <c r="H181">
        <v>11.5</v>
      </c>
      <c r="I181">
        <v>10.68</v>
      </c>
      <c r="J181">
        <v>30</v>
      </c>
      <c r="K181" t="s">
        <v>12</v>
      </c>
      <c r="L181" t="s">
        <v>12</v>
      </c>
      <c r="M181" t="s">
        <v>12</v>
      </c>
      <c r="N181" t="s">
        <v>12</v>
      </c>
      <c r="O181" t="s">
        <v>12</v>
      </c>
      <c r="P181" t="s">
        <v>12</v>
      </c>
    </row>
    <row r="182" spans="1:16" x14ac:dyDescent="0.75">
      <c r="A182" t="s">
        <v>629</v>
      </c>
      <c r="B182">
        <v>11.5</v>
      </c>
      <c r="C182" t="s">
        <v>12</v>
      </c>
      <c r="D182">
        <v>9.5</v>
      </c>
      <c r="E182">
        <v>10</v>
      </c>
      <c r="F182">
        <v>35.369999999999997</v>
      </c>
      <c r="G182" t="s">
        <v>12</v>
      </c>
      <c r="H182">
        <v>11.5</v>
      </c>
      <c r="I182">
        <v>10.68</v>
      </c>
      <c r="J182">
        <v>30</v>
      </c>
      <c r="K182" t="s">
        <v>12</v>
      </c>
      <c r="L182" t="s">
        <v>12</v>
      </c>
      <c r="M182" t="s">
        <v>12</v>
      </c>
      <c r="N182" t="s">
        <v>12</v>
      </c>
      <c r="O182" t="s">
        <v>12</v>
      </c>
      <c r="P182" t="s">
        <v>12</v>
      </c>
    </row>
    <row r="183" spans="1:16" x14ac:dyDescent="0.75">
      <c r="A183" t="s">
        <v>630</v>
      </c>
      <c r="B183">
        <v>11.5</v>
      </c>
      <c r="C183" t="s">
        <v>12</v>
      </c>
      <c r="D183">
        <v>9.5</v>
      </c>
      <c r="E183">
        <v>10</v>
      </c>
      <c r="F183">
        <v>35.369999999999997</v>
      </c>
      <c r="G183" t="s">
        <v>12</v>
      </c>
      <c r="H183">
        <v>11.5</v>
      </c>
      <c r="I183">
        <v>10.68</v>
      </c>
      <c r="J183">
        <v>30</v>
      </c>
      <c r="K183" t="s">
        <v>12</v>
      </c>
      <c r="L183" t="s">
        <v>12</v>
      </c>
      <c r="M183" t="s">
        <v>12</v>
      </c>
      <c r="N183" t="s">
        <v>12</v>
      </c>
      <c r="O183" t="s">
        <v>12</v>
      </c>
      <c r="P183" t="s">
        <v>12</v>
      </c>
    </row>
    <row r="184" spans="1:16" x14ac:dyDescent="0.75">
      <c r="A184" t="s">
        <v>631</v>
      </c>
      <c r="B184">
        <v>11.5</v>
      </c>
      <c r="C184" t="s">
        <v>12</v>
      </c>
      <c r="D184">
        <v>9.5</v>
      </c>
      <c r="E184">
        <v>10</v>
      </c>
      <c r="F184">
        <v>35.369999999999997</v>
      </c>
      <c r="G184" t="s">
        <v>12</v>
      </c>
      <c r="H184">
        <v>11.5</v>
      </c>
      <c r="I184">
        <v>10.68</v>
      </c>
      <c r="J184">
        <v>30</v>
      </c>
      <c r="K184" t="s">
        <v>12</v>
      </c>
      <c r="L184" t="s">
        <v>12</v>
      </c>
      <c r="M184" t="s">
        <v>12</v>
      </c>
      <c r="N184" t="s">
        <v>12</v>
      </c>
      <c r="O184" t="s">
        <v>12</v>
      </c>
      <c r="P184" t="s">
        <v>12</v>
      </c>
    </row>
    <row r="185" spans="1:16" x14ac:dyDescent="0.75">
      <c r="A185" t="s">
        <v>632</v>
      </c>
      <c r="B185">
        <v>11.46</v>
      </c>
      <c r="C185" t="s">
        <v>12</v>
      </c>
      <c r="D185">
        <v>9.5</v>
      </c>
      <c r="E185">
        <v>10</v>
      </c>
      <c r="F185">
        <v>23.91</v>
      </c>
      <c r="G185" t="s">
        <v>12</v>
      </c>
      <c r="H185">
        <v>11.46</v>
      </c>
      <c r="I185">
        <v>10.79</v>
      </c>
      <c r="J185">
        <v>32.08</v>
      </c>
      <c r="K185" t="s">
        <v>12</v>
      </c>
      <c r="L185" t="s">
        <v>12</v>
      </c>
      <c r="M185" t="s">
        <v>12</v>
      </c>
      <c r="N185" t="s">
        <v>12</v>
      </c>
      <c r="O185" t="s">
        <v>12</v>
      </c>
      <c r="P185" t="s">
        <v>12</v>
      </c>
    </row>
    <row r="186" spans="1:16" x14ac:dyDescent="0.75">
      <c r="A186" t="s">
        <v>633</v>
      </c>
      <c r="B186">
        <v>11.46</v>
      </c>
      <c r="C186" t="s">
        <v>12</v>
      </c>
      <c r="D186">
        <v>9.5</v>
      </c>
      <c r="E186">
        <v>10</v>
      </c>
      <c r="F186">
        <v>23.91</v>
      </c>
      <c r="G186" t="s">
        <v>12</v>
      </c>
      <c r="H186">
        <v>11.46</v>
      </c>
      <c r="I186">
        <v>10.79</v>
      </c>
      <c r="J186">
        <v>32.08</v>
      </c>
      <c r="K186" t="s">
        <v>12</v>
      </c>
      <c r="L186" t="s">
        <v>12</v>
      </c>
      <c r="M186" t="s">
        <v>12</v>
      </c>
      <c r="N186" t="s">
        <v>12</v>
      </c>
      <c r="O186" t="s">
        <v>12</v>
      </c>
      <c r="P186" t="s">
        <v>12</v>
      </c>
    </row>
    <row r="187" spans="1:16" x14ac:dyDescent="0.75">
      <c r="A187" t="s">
        <v>634</v>
      </c>
      <c r="B187">
        <v>11.46</v>
      </c>
      <c r="C187" t="s">
        <v>12</v>
      </c>
      <c r="D187">
        <v>9.5</v>
      </c>
      <c r="E187">
        <v>10</v>
      </c>
      <c r="F187">
        <v>23.91</v>
      </c>
      <c r="G187" t="s">
        <v>12</v>
      </c>
      <c r="H187">
        <v>11.46</v>
      </c>
      <c r="I187">
        <v>10.79</v>
      </c>
      <c r="J187">
        <v>32.08</v>
      </c>
      <c r="K187" t="s">
        <v>12</v>
      </c>
      <c r="L187" t="s">
        <v>12</v>
      </c>
      <c r="M187" t="s">
        <v>12</v>
      </c>
      <c r="N187" t="s">
        <v>12</v>
      </c>
      <c r="O187" t="s">
        <v>12</v>
      </c>
      <c r="P187" t="s">
        <v>12</v>
      </c>
    </row>
    <row r="188" spans="1:16" x14ac:dyDescent="0.75">
      <c r="A188" t="s">
        <v>635</v>
      </c>
      <c r="B188">
        <v>11.46</v>
      </c>
      <c r="C188" t="s">
        <v>12</v>
      </c>
      <c r="D188">
        <v>9.5</v>
      </c>
      <c r="E188">
        <v>10</v>
      </c>
      <c r="F188">
        <v>23.91</v>
      </c>
      <c r="G188" t="s">
        <v>12</v>
      </c>
      <c r="H188">
        <v>11.46</v>
      </c>
      <c r="I188">
        <v>10.79</v>
      </c>
      <c r="J188">
        <v>32.08</v>
      </c>
      <c r="K188" t="s">
        <v>12</v>
      </c>
      <c r="L188" t="s">
        <v>12</v>
      </c>
      <c r="M188" t="s">
        <v>12</v>
      </c>
      <c r="N188" t="s">
        <v>12</v>
      </c>
      <c r="O188" t="s">
        <v>12</v>
      </c>
      <c r="P188" t="s">
        <v>12</v>
      </c>
    </row>
    <row r="189" spans="1:16" x14ac:dyDescent="0.75">
      <c r="A189" t="s">
        <v>636</v>
      </c>
      <c r="B189">
        <v>9.42</v>
      </c>
      <c r="C189" t="s">
        <v>12</v>
      </c>
      <c r="D189">
        <v>9.5</v>
      </c>
      <c r="E189">
        <v>10</v>
      </c>
      <c r="F189">
        <v>16.5</v>
      </c>
      <c r="G189" t="s">
        <v>12</v>
      </c>
      <c r="H189">
        <v>9.42</v>
      </c>
      <c r="I189">
        <v>10.9</v>
      </c>
      <c r="J189">
        <v>35</v>
      </c>
      <c r="K189" t="s">
        <v>12</v>
      </c>
      <c r="L189" t="s">
        <v>12</v>
      </c>
      <c r="M189">
        <v>8.3800000000000008</v>
      </c>
      <c r="N189" t="s">
        <v>12</v>
      </c>
      <c r="O189" t="s">
        <v>12</v>
      </c>
      <c r="P189" t="s">
        <v>12</v>
      </c>
    </row>
    <row r="190" spans="1:16" x14ac:dyDescent="0.75">
      <c r="A190" t="s">
        <v>637</v>
      </c>
      <c r="B190">
        <v>9.42</v>
      </c>
      <c r="C190" t="s">
        <v>12</v>
      </c>
      <c r="D190">
        <v>9.5</v>
      </c>
      <c r="E190">
        <v>10</v>
      </c>
      <c r="F190">
        <v>16.5</v>
      </c>
      <c r="G190" t="s">
        <v>12</v>
      </c>
      <c r="H190">
        <v>9.42</v>
      </c>
      <c r="I190">
        <v>10.9</v>
      </c>
      <c r="J190">
        <v>35</v>
      </c>
      <c r="K190" t="s">
        <v>12</v>
      </c>
      <c r="L190" t="s">
        <v>12</v>
      </c>
      <c r="M190">
        <v>8.3800000000000008</v>
      </c>
      <c r="N190" t="s">
        <v>12</v>
      </c>
      <c r="O190" t="s">
        <v>12</v>
      </c>
      <c r="P190" t="s">
        <v>12</v>
      </c>
    </row>
    <row r="191" spans="1:16" x14ac:dyDescent="0.75">
      <c r="A191" t="s">
        <v>638</v>
      </c>
      <c r="B191">
        <v>9.42</v>
      </c>
      <c r="C191" t="s">
        <v>12</v>
      </c>
      <c r="D191">
        <v>9.5</v>
      </c>
      <c r="E191">
        <v>10</v>
      </c>
      <c r="F191">
        <v>16.5</v>
      </c>
      <c r="G191" t="s">
        <v>12</v>
      </c>
      <c r="H191">
        <v>9.42</v>
      </c>
      <c r="I191">
        <v>10.9</v>
      </c>
      <c r="J191">
        <v>35</v>
      </c>
      <c r="K191" t="s">
        <v>12</v>
      </c>
      <c r="L191" t="s">
        <v>12</v>
      </c>
      <c r="M191">
        <v>8.3800000000000008</v>
      </c>
      <c r="N191" t="s">
        <v>12</v>
      </c>
      <c r="O191" t="s">
        <v>12</v>
      </c>
      <c r="P191" t="s">
        <v>12</v>
      </c>
    </row>
    <row r="192" spans="1:16" x14ac:dyDescent="0.75">
      <c r="A192" t="s">
        <v>639</v>
      </c>
      <c r="B192">
        <v>9.42</v>
      </c>
      <c r="C192" t="s">
        <v>12</v>
      </c>
      <c r="D192">
        <v>9.5</v>
      </c>
      <c r="E192">
        <v>10</v>
      </c>
      <c r="F192">
        <v>16.5</v>
      </c>
      <c r="G192" t="s">
        <v>12</v>
      </c>
      <c r="H192">
        <v>9.42</v>
      </c>
      <c r="I192">
        <v>10.9</v>
      </c>
      <c r="J192">
        <v>35</v>
      </c>
      <c r="K192" t="s">
        <v>12</v>
      </c>
      <c r="L192" t="s">
        <v>12</v>
      </c>
      <c r="M192">
        <v>8.3800000000000008</v>
      </c>
      <c r="N192" t="s">
        <v>12</v>
      </c>
      <c r="O192" t="s">
        <v>12</v>
      </c>
      <c r="P192" t="s">
        <v>12</v>
      </c>
    </row>
    <row r="193" spans="1:16" x14ac:dyDescent="0.75">
      <c r="A193" t="s">
        <v>640</v>
      </c>
      <c r="B193">
        <v>7</v>
      </c>
      <c r="C193" t="s">
        <v>12</v>
      </c>
      <c r="D193">
        <v>9.5</v>
      </c>
      <c r="E193">
        <v>12</v>
      </c>
      <c r="F193">
        <v>13.25</v>
      </c>
      <c r="G193" t="s">
        <v>12</v>
      </c>
      <c r="H193">
        <v>7</v>
      </c>
      <c r="I193">
        <v>11.01</v>
      </c>
      <c r="J193">
        <v>35</v>
      </c>
      <c r="K193" t="s">
        <v>12</v>
      </c>
      <c r="L193" t="s">
        <v>12</v>
      </c>
      <c r="M193">
        <v>7.68</v>
      </c>
      <c r="N193" t="s">
        <v>12</v>
      </c>
      <c r="O193" t="s">
        <v>12</v>
      </c>
      <c r="P193" t="s">
        <v>12</v>
      </c>
    </row>
    <row r="194" spans="1:16" x14ac:dyDescent="0.75">
      <c r="A194" t="s">
        <v>641</v>
      </c>
      <c r="B194">
        <v>7</v>
      </c>
      <c r="C194" t="s">
        <v>12</v>
      </c>
      <c r="D194">
        <v>9.5</v>
      </c>
      <c r="E194">
        <v>12</v>
      </c>
      <c r="F194">
        <v>13.25</v>
      </c>
      <c r="G194" t="s">
        <v>12</v>
      </c>
      <c r="H194">
        <v>7</v>
      </c>
      <c r="I194">
        <v>11.01</v>
      </c>
      <c r="J194">
        <v>35</v>
      </c>
      <c r="K194" t="s">
        <v>12</v>
      </c>
      <c r="L194" t="s">
        <v>12</v>
      </c>
      <c r="M194">
        <v>7.68</v>
      </c>
      <c r="N194" t="s">
        <v>12</v>
      </c>
      <c r="O194" t="s">
        <v>12</v>
      </c>
      <c r="P194" t="s">
        <v>12</v>
      </c>
    </row>
    <row r="195" spans="1:16" x14ac:dyDescent="0.75">
      <c r="A195" t="s">
        <v>642</v>
      </c>
      <c r="B195">
        <v>7</v>
      </c>
      <c r="C195" t="s">
        <v>12</v>
      </c>
      <c r="D195">
        <v>9.5</v>
      </c>
      <c r="E195">
        <v>12</v>
      </c>
      <c r="F195">
        <v>13.25</v>
      </c>
      <c r="G195" t="s">
        <v>12</v>
      </c>
      <c r="H195">
        <v>7</v>
      </c>
      <c r="I195">
        <v>11.01</v>
      </c>
      <c r="J195">
        <v>35</v>
      </c>
      <c r="K195" t="s">
        <v>12</v>
      </c>
      <c r="L195" t="s">
        <v>12</v>
      </c>
      <c r="M195">
        <v>7.68</v>
      </c>
      <c r="N195" t="s">
        <v>12</v>
      </c>
      <c r="O195" t="s">
        <v>12</v>
      </c>
      <c r="P195" t="s">
        <v>12</v>
      </c>
    </row>
    <row r="196" spans="1:16" x14ac:dyDescent="0.75">
      <c r="A196" t="s">
        <v>643</v>
      </c>
      <c r="B196">
        <v>7</v>
      </c>
      <c r="C196" t="s">
        <v>12</v>
      </c>
      <c r="D196">
        <v>9.5</v>
      </c>
      <c r="E196">
        <v>12</v>
      </c>
      <c r="F196">
        <v>13.25</v>
      </c>
      <c r="G196" t="s">
        <v>12</v>
      </c>
      <c r="H196">
        <v>7</v>
      </c>
      <c r="I196">
        <v>11.01</v>
      </c>
      <c r="J196">
        <v>35</v>
      </c>
      <c r="K196" t="s">
        <v>12</v>
      </c>
      <c r="L196" t="s">
        <v>12</v>
      </c>
      <c r="M196">
        <v>7.68</v>
      </c>
      <c r="N196" t="s">
        <v>12</v>
      </c>
      <c r="O196" t="s">
        <v>12</v>
      </c>
      <c r="P196" t="s">
        <v>12</v>
      </c>
    </row>
    <row r="197" spans="1:16" x14ac:dyDescent="0.75">
      <c r="A197" t="s">
        <v>644</v>
      </c>
      <c r="B197">
        <v>6</v>
      </c>
      <c r="C197" t="s">
        <v>12</v>
      </c>
      <c r="D197">
        <v>9.5</v>
      </c>
      <c r="E197">
        <v>12</v>
      </c>
      <c r="F197">
        <v>14.1</v>
      </c>
      <c r="G197" t="s">
        <v>12</v>
      </c>
      <c r="H197">
        <v>6</v>
      </c>
      <c r="I197">
        <v>11.12</v>
      </c>
      <c r="J197">
        <v>35</v>
      </c>
      <c r="K197" t="s">
        <v>12</v>
      </c>
      <c r="L197" t="s">
        <v>12</v>
      </c>
      <c r="M197">
        <v>6.86</v>
      </c>
      <c r="N197" t="s">
        <v>12</v>
      </c>
      <c r="O197" t="s">
        <v>12</v>
      </c>
      <c r="P197" t="s">
        <v>12</v>
      </c>
    </row>
    <row r="198" spans="1:16" x14ac:dyDescent="0.75">
      <c r="A198" t="s">
        <v>645</v>
      </c>
      <c r="B198">
        <v>6</v>
      </c>
      <c r="C198" t="s">
        <v>12</v>
      </c>
      <c r="D198">
        <v>9.5</v>
      </c>
      <c r="E198">
        <v>12</v>
      </c>
      <c r="F198">
        <v>14.1</v>
      </c>
      <c r="G198" t="s">
        <v>12</v>
      </c>
      <c r="H198">
        <v>6</v>
      </c>
      <c r="I198">
        <v>11.12</v>
      </c>
      <c r="J198">
        <v>35</v>
      </c>
      <c r="K198" t="s">
        <v>12</v>
      </c>
      <c r="L198" t="s">
        <v>12</v>
      </c>
      <c r="M198">
        <v>6.86</v>
      </c>
      <c r="N198" t="s">
        <v>12</v>
      </c>
      <c r="O198" t="s">
        <v>12</v>
      </c>
      <c r="P198" t="s">
        <v>12</v>
      </c>
    </row>
    <row r="199" spans="1:16" x14ac:dyDescent="0.75">
      <c r="A199" t="s">
        <v>646</v>
      </c>
      <c r="B199">
        <v>6</v>
      </c>
      <c r="C199" t="s">
        <v>12</v>
      </c>
      <c r="D199">
        <v>9.5</v>
      </c>
      <c r="E199">
        <v>12</v>
      </c>
      <c r="F199">
        <v>14.1</v>
      </c>
      <c r="G199" t="s">
        <v>12</v>
      </c>
      <c r="H199">
        <v>6</v>
      </c>
      <c r="I199">
        <v>11.12</v>
      </c>
      <c r="J199">
        <v>35</v>
      </c>
      <c r="K199" t="s">
        <v>12</v>
      </c>
      <c r="L199" t="s">
        <v>12</v>
      </c>
      <c r="M199">
        <v>6.86</v>
      </c>
      <c r="N199" t="s">
        <v>12</v>
      </c>
      <c r="O199" t="s">
        <v>12</v>
      </c>
      <c r="P199" t="s">
        <v>12</v>
      </c>
    </row>
    <row r="200" spans="1:16" x14ac:dyDescent="0.75">
      <c r="A200" t="s">
        <v>647</v>
      </c>
      <c r="B200">
        <v>6</v>
      </c>
      <c r="C200" t="s">
        <v>12</v>
      </c>
      <c r="D200">
        <v>9.5</v>
      </c>
      <c r="E200">
        <v>12</v>
      </c>
      <c r="F200">
        <v>14.1</v>
      </c>
      <c r="G200" t="s">
        <v>12</v>
      </c>
      <c r="H200">
        <v>6</v>
      </c>
      <c r="I200">
        <v>11.12</v>
      </c>
      <c r="J200">
        <v>35</v>
      </c>
      <c r="K200" t="s">
        <v>12</v>
      </c>
      <c r="L200" t="s">
        <v>12</v>
      </c>
      <c r="M200">
        <v>6.86</v>
      </c>
      <c r="N200" t="s">
        <v>12</v>
      </c>
      <c r="O200" t="s">
        <v>12</v>
      </c>
      <c r="P200" t="s">
        <v>12</v>
      </c>
    </row>
    <row r="201" spans="1:16" x14ac:dyDescent="0.75">
      <c r="A201" t="s">
        <v>648</v>
      </c>
      <c r="B201">
        <v>6</v>
      </c>
      <c r="C201" t="s">
        <v>12</v>
      </c>
      <c r="D201">
        <v>6.5</v>
      </c>
      <c r="E201">
        <v>12</v>
      </c>
      <c r="F201">
        <v>12.5</v>
      </c>
      <c r="G201" t="s">
        <v>12</v>
      </c>
      <c r="H201">
        <v>6</v>
      </c>
      <c r="I201">
        <v>11.23</v>
      </c>
      <c r="J201">
        <v>34.89</v>
      </c>
      <c r="K201">
        <v>3</v>
      </c>
      <c r="L201" t="s">
        <v>12</v>
      </c>
      <c r="M201">
        <v>6.61</v>
      </c>
      <c r="N201" t="s">
        <v>12</v>
      </c>
      <c r="O201">
        <v>3</v>
      </c>
      <c r="P201" t="s">
        <v>12</v>
      </c>
    </row>
    <row r="202" spans="1:16" x14ac:dyDescent="0.75">
      <c r="A202" t="s">
        <v>649</v>
      </c>
      <c r="B202">
        <v>6</v>
      </c>
      <c r="C202" t="s">
        <v>12</v>
      </c>
      <c r="D202">
        <v>6.5</v>
      </c>
      <c r="E202">
        <v>12</v>
      </c>
      <c r="F202">
        <v>12.5</v>
      </c>
      <c r="G202" t="s">
        <v>12</v>
      </c>
      <c r="H202">
        <v>6</v>
      </c>
      <c r="I202">
        <v>11.23</v>
      </c>
      <c r="J202">
        <v>34.89</v>
      </c>
      <c r="K202">
        <v>3</v>
      </c>
      <c r="L202" t="s">
        <v>12</v>
      </c>
      <c r="M202">
        <v>6.61</v>
      </c>
      <c r="N202" t="s">
        <v>12</v>
      </c>
      <c r="O202">
        <v>3</v>
      </c>
      <c r="P202" t="s">
        <v>12</v>
      </c>
    </row>
    <row r="203" spans="1:16" x14ac:dyDescent="0.75">
      <c r="A203" t="s">
        <v>650</v>
      </c>
      <c r="B203">
        <v>6</v>
      </c>
      <c r="C203" t="s">
        <v>12</v>
      </c>
      <c r="D203">
        <v>6.5</v>
      </c>
      <c r="E203">
        <v>12</v>
      </c>
      <c r="F203">
        <v>12.5</v>
      </c>
      <c r="G203" t="s">
        <v>12</v>
      </c>
      <c r="H203">
        <v>6</v>
      </c>
      <c r="I203">
        <v>11.23</v>
      </c>
      <c r="J203">
        <v>34.89</v>
      </c>
      <c r="K203">
        <v>3</v>
      </c>
      <c r="L203" t="s">
        <v>12</v>
      </c>
      <c r="M203">
        <v>6.61</v>
      </c>
      <c r="N203" t="s">
        <v>12</v>
      </c>
      <c r="O203">
        <v>3</v>
      </c>
      <c r="P203" t="s">
        <v>12</v>
      </c>
    </row>
    <row r="204" spans="1:16" x14ac:dyDescent="0.75">
      <c r="A204" t="s">
        <v>651</v>
      </c>
      <c r="B204">
        <v>6</v>
      </c>
      <c r="C204" t="s">
        <v>12</v>
      </c>
      <c r="D204">
        <v>6.5</v>
      </c>
      <c r="E204">
        <v>12</v>
      </c>
      <c r="F204">
        <v>12.5</v>
      </c>
      <c r="G204" t="s">
        <v>12</v>
      </c>
      <c r="H204">
        <v>6</v>
      </c>
      <c r="I204">
        <v>11.23</v>
      </c>
      <c r="J204">
        <v>34.89</v>
      </c>
      <c r="K204">
        <v>3</v>
      </c>
      <c r="L204" t="s">
        <v>12</v>
      </c>
      <c r="M204">
        <v>6.61</v>
      </c>
      <c r="N204" t="s">
        <v>12</v>
      </c>
      <c r="O204">
        <v>3</v>
      </c>
      <c r="P204" t="s">
        <v>12</v>
      </c>
    </row>
    <row r="205" spans="1:16" x14ac:dyDescent="0.75">
      <c r="A205" t="s">
        <v>652</v>
      </c>
      <c r="B205">
        <v>6</v>
      </c>
      <c r="C205" t="s">
        <v>12</v>
      </c>
      <c r="D205">
        <v>6.5</v>
      </c>
      <c r="E205">
        <v>14</v>
      </c>
      <c r="F205">
        <v>10</v>
      </c>
      <c r="G205" t="s">
        <v>12</v>
      </c>
      <c r="H205">
        <v>6</v>
      </c>
      <c r="I205">
        <v>11.35</v>
      </c>
      <c r="J205">
        <v>35.17</v>
      </c>
      <c r="K205">
        <v>4.75</v>
      </c>
      <c r="L205" t="s">
        <v>12</v>
      </c>
      <c r="M205">
        <v>6.5</v>
      </c>
      <c r="N205" t="s">
        <v>12</v>
      </c>
      <c r="O205">
        <v>4.75</v>
      </c>
      <c r="P205" t="s">
        <v>12</v>
      </c>
    </row>
    <row r="206" spans="1:16" x14ac:dyDescent="0.75">
      <c r="A206" t="s">
        <v>653</v>
      </c>
      <c r="B206">
        <v>6</v>
      </c>
      <c r="C206" t="s">
        <v>12</v>
      </c>
      <c r="D206">
        <v>6.5</v>
      </c>
      <c r="E206">
        <v>14</v>
      </c>
      <c r="F206">
        <v>10</v>
      </c>
      <c r="G206" t="s">
        <v>12</v>
      </c>
      <c r="H206">
        <v>6</v>
      </c>
      <c r="I206">
        <v>11.35</v>
      </c>
      <c r="J206">
        <v>35.17</v>
      </c>
      <c r="K206">
        <v>4.75</v>
      </c>
      <c r="L206" t="s">
        <v>12</v>
      </c>
      <c r="M206">
        <v>6.5</v>
      </c>
      <c r="N206" t="s">
        <v>12</v>
      </c>
      <c r="O206">
        <v>4.75</v>
      </c>
      <c r="P206" t="s">
        <v>12</v>
      </c>
    </row>
    <row r="207" spans="1:16" x14ac:dyDescent="0.75">
      <c r="A207" t="s">
        <v>654</v>
      </c>
      <c r="B207">
        <v>6</v>
      </c>
      <c r="C207" t="s">
        <v>12</v>
      </c>
      <c r="D207">
        <v>6.5</v>
      </c>
      <c r="E207">
        <v>14</v>
      </c>
      <c r="F207">
        <v>10</v>
      </c>
      <c r="G207" t="s">
        <v>12</v>
      </c>
      <c r="H207">
        <v>6</v>
      </c>
      <c r="I207">
        <v>11.35</v>
      </c>
      <c r="J207">
        <v>35.17</v>
      </c>
      <c r="K207">
        <v>4.75</v>
      </c>
      <c r="L207" t="s">
        <v>12</v>
      </c>
      <c r="M207">
        <v>6.5</v>
      </c>
      <c r="N207" t="s">
        <v>12</v>
      </c>
      <c r="O207">
        <v>4.75</v>
      </c>
      <c r="P207" t="s">
        <v>12</v>
      </c>
    </row>
    <row r="208" spans="1:16" x14ac:dyDescent="0.75">
      <c r="A208" t="s">
        <v>655</v>
      </c>
      <c r="B208">
        <v>6</v>
      </c>
      <c r="C208" t="s">
        <v>12</v>
      </c>
      <c r="D208">
        <v>6.5</v>
      </c>
      <c r="E208">
        <v>14</v>
      </c>
      <c r="F208">
        <v>10</v>
      </c>
      <c r="G208" t="s">
        <v>12</v>
      </c>
      <c r="H208">
        <v>6</v>
      </c>
      <c r="I208">
        <v>11.35</v>
      </c>
      <c r="J208">
        <v>35.17</v>
      </c>
      <c r="K208">
        <v>4.75</v>
      </c>
      <c r="L208" t="s">
        <v>12</v>
      </c>
      <c r="M208">
        <v>6.5</v>
      </c>
      <c r="N208" t="s">
        <v>12</v>
      </c>
      <c r="O208">
        <v>4.75</v>
      </c>
      <c r="P208" t="s">
        <v>12</v>
      </c>
    </row>
    <row r="209" spans="1:16" x14ac:dyDescent="0.75">
      <c r="A209" t="s">
        <v>656</v>
      </c>
      <c r="B209">
        <v>6</v>
      </c>
      <c r="C209" t="s">
        <v>12</v>
      </c>
      <c r="D209">
        <v>6.5</v>
      </c>
      <c r="E209">
        <v>14</v>
      </c>
      <c r="F209">
        <v>8.5</v>
      </c>
      <c r="G209" t="s">
        <v>12</v>
      </c>
      <c r="H209">
        <v>6</v>
      </c>
      <c r="I209">
        <v>11.46</v>
      </c>
      <c r="J209">
        <v>35</v>
      </c>
      <c r="K209">
        <v>3.25</v>
      </c>
      <c r="L209" t="s">
        <v>12</v>
      </c>
      <c r="M209">
        <v>5.48</v>
      </c>
      <c r="N209" t="s">
        <v>12</v>
      </c>
      <c r="O209">
        <v>3.25</v>
      </c>
      <c r="P209" t="s">
        <v>12</v>
      </c>
    </row>
    <row r="210" spans="1:16" x14ac:dyDescent="0.75">
      <c r="A210" t="s">
        <v>657</v>
      </c>
      <c r="B210">
        <v>6</v>
      </c>
      <c r="C210" t="s">
        <v>12</v>
      </c>
      <c r="D210">
        <v>6.5</v>
      </c>
      <c r="E210">
        <v>14</v>
      </c>
      <c r="F210">
        <v>8.5</v>
      </c>
      <c r="G210" t="s">
        <v>12</v>
      </c>
      <c r="H210">
        <v>6</v>
      </c>
      <c r="I210">
        <v>11.46</v>
      </c>
      <c r="J210">
        <v>35</v>
      </c>
      <c r="K210">
        <v>3.25</v>
      </c>
      <c r="L210" t="s">
        <v>12</v>
      </c>
      <c r="M210">
        <v>5.48</v>
      </c>
      <c r="N210" t="s">
        <v>12</v>
      </c>
      <c r="O210">
        <v>3.25</v>
      </c>
      <c r="P210" t="s">
        <v>12</v>
      </c>
    </row>
    <row r="211" spans="1:16" x14ac:dyDescent="0.75">
      <c r="A211" t="s">
        <v>658</v>
      </c>
      <c r="B211">
        <v>6</v>
      </c>
      <c r="C211" t="s">
        <v>12</v>
      </c>
      <c r="D211">
        <v>6.5</v>
      </c>
      <c r="E211">
        <v>14</v>
      </c>
      <c r="F211">
        <v>8.5</v>
      </c>
      <c r="G211" t="s">
        <v>12</v>
      </c>
      <c r="H211">
        <v>6</v>
      </c>
      <c r="I211">
        <v>11.46</v>
      </c>
      <c r="J211">
        <v>35</v>
      </c>
      <c r="K211">
        <v>3.25</v>
      </c>
      <c r="L211" t="s">
        <v>12</v>
      </c>
      <c r="M211">
        <v>5.48</v>
      </c>
      <c r="N211" t="s">
        <v>12</v>
      </c>
      <c r="O211">
        <v>3.25</v>
      </c>
      <c r="P211" t="s">
        <v>12</v>
      </c>
    </row>
    <row r="212" spans="1:16" x14ac:dyDescent="0.75">
      <c r="A212" t="s">
        <v>659</v>
      </c>
      <c r="B212">
        <v>6</v>
      </c>
      <c r="C212" t="s">
        <v>12</v>
      </c>
      <c r="D212">
        <v>6.5</v>
      </c>
      <c r="E212">
        <v>14</v>
      </c>
      <c r="F212">
        <v>8.5</v>
      </c>
      <c r="G212" t="s">
        <v>12</v>
      </c>
      <c r="H212">
        <v>6</v>
      </c>
      <c r="I212">
        <v>11.46</v>
      </c>
      <c r="J212">
        <v>35</v>
      </c>
      <c r="K212">
        <v>3.25</v>
      </c>
      <c r="L212" t="s">
        <v>12</v>
      </c>
      <c r="M212">
        <v>5.48</v>
      </c>
      <c r="N212" t="s">
        <v>12</v>
      </c>
      <c r="O212">
        <v>3.25</v>
      </c>
      <c r="P212" t="s">
        <v>12</v>
      </c>
    </row>
    <row r="213" spans="1:16" x14ac:dyDescent="0.75">
      <c r="A213" t="s">
        <v>660</v>
      </c>
      <c r="B213">
        <v>3.79</v>
      </c>
      <c r="C213" t="s">
        <v>12</v>
      </c>
      <c r="D213">
        <v>6.5</v>
      </c>
      <c r="E213">
        <v>15.5</v>
      </c>
      <c r="F213">
        <v>12.5</v>
      </c>
      <c r="G213" t="s">
        <v>12</v>
      </c>
      <c r="H213">
        <v>3.79</v>
      </c>
      <c r="I213">
        <v>11.57</v>
      </c>
      <c r="J213">
        <v>20</v>
      </c>
      <c r="K213">
        <v>2.75</v>
      </c>
      <c r="L213">
        <v>2.2200000000000002</v>
      </c>
      <c r="M213">
        <v>3.41</v>
      </c>
      <c r="N213" t="s">
        <v>12</v>
      </c>
      <c r="O213">
        <v>2.75</v>
      </c>
      <c r="P213">
        <v>14</v>
      </c>
    </row>
    <row r="214" spans="1:16" x14ac:dyDescent="0.75">
      <c r="A214" t="s">
        <v>661</v>
      </c>
      <c r="B214">
        <v>3.79</v>
      </c>
      <c r="C214" t="s">
        <v>12</v>
      </c>
      <c r="D214">
        <v>6.5</v>
      </c>
      <c r="E214">
        <v>15.5</v>
      </c>
      <c r="F214">
        <v>12.5</v>
      </c>
      <c r="G214" t="s">
        <v>12</v>
      </c>
      <c r="H214">
        <v>3.79</v>
      </c>
      <c r="I214">
        <v>11.57</v>
      </c>
      <c r="J214">
        <v>20</v>
      </c>
      <c r="K214">
        <v>2.75</v>
      </c>
      <c r="L214">
        <v>2.2200000000000002</v>
      </c>
      <c r="M214">
        <v>3.41</v>
      </c>
      <c r="N214" t="s">
        <v>12</v>
      </c>
      <c r="O214">
        <v>2.75</v>
      </c>
      <c r="P214">
        <v>14</v>
      </c>
    </row>
    <row r="215" spans="1:16" x14ac:dyDescent="0.75">
      <c r="A215" t="s">
        <v>662</v>
      </c>
      <c r="B215">
        <v>3.79</v>
      </c>
      <c r="C215" t="s">
        <v>12</v>
      </c>
      <c r="D215">
        <v>6.5</v>
      </c>
      <c r="E215">
        <v>15.5</v>
      </c>
      <c r="F215">
        <v>12.5</v>
      </c>
      <c r="G215" t="s">
        <v>12</v>
      </c>
      <c r="H215">
        <v>3.79</v>
      </c>
      <c r="I215">
        <v>11.57</v>
      </c>
      <c r="J215">
        <v>20</v>
      </c>
      <c r="K215">
        <v>2.75</v>
      </c>
      <c r="L215">
        <v>2.2200000000000002</v>
      </c>
      <c r="M215">
        <v>3.41</v>
      </c>
      <c r="N215" t="s">
        <v>12</v>
      </c>
      <c r="O215">
        <v>2.75</v>
      </c>
      <c r="P215">
        <v>14</v>
      </c>
    </row>
    <row r="216" spans="1:16" x14ac:dyDescent="0.75">
      <c r="A216" t="s">
        <v>663</v>
      </c>
      <c r="B216">
        <v>3.79</v>
      </c>
      <c r="C216" t="s">
        <v>12</v>
      </c>
      <c r="D216">
        <v>6.5</v>
      </c>
      <c r="E216">
        <v>15.5</v>
      </c>
      <c r="F216">
        <v>12.5</v>
      </c>
      <c r="G216" t="s">
        <v>12</v>
      </c>
      <c r="H216">
        <v>3.79</v>
      </c>
      <c r="I216">
        <v>11.57</v>
      </c>
      <c r="J216">
        <v>20</v>
      </c>
      <c r="K216">
        <v>2.75</v>
      </c>
      <c r="L216">
        <v>2.2200000000000002</v>
      </c>
      <c r="M216">
        <v>3.41</v>
      </c>
      <c r="N216" t="s">
        <v>12</v>
      </c>
      <c r="O216">
        <v>2.75</v>
      </c>
      <c r="P216">
        <v>14</v>
      </c>
    </row>
    <row r="217" spans="1:16" x14ac:dyDescent="0.75">
      <c r="A217" t="s">
        <v>664</v>
      </c>
      <c r="B217">
        <v>3.35</v>
      </c>
      <c r="C217" t="s">
        <v>12</v>
      </c>
      <c r="D217">
        <v>5</v>
      </c>
      <c r="E217">
        <v>14.5</v>
      </c>
      <c r="F217">
        <v>7.5</v>
      </c>
      <c r="G217">
        <v>1.07</v>
      </c>
      <c r="H217">
        <v>3.35</v>
      </c>
      <c r="I217">
        <v>11.68</v>
      </c>
      <c r="J217">
        <v>20</v>
      </c>
      <c r="K217">
        <v>2</v>
      </c>
      <c r="L217">
        <v>1.5</v>
      </c>
      <c r="M217">
        <v>3.37</v>
      </c>
      <c r="N217" t="s">
        <v>12</v>
      </c>
      <c r="O217">
        <v>2</v>
      </c>
      <c r="P217">
        <v>14</v>
      </c>
    </row>
    <row r="218" spans="1:16" x14ac:dyDescent="0.75">
      <c r="A218" t="s">
        <v>665</v>
      </c>
      <c r="B218">
        <v>3.35</v>
      </c>
      <c r="C218" t="s">
        <v>12</v>
      </c>
      <c r="D218">
        <v>5</v>
      </c>
      <c r="E218">
        <v>14.5</v>
      </c>
      <c r="F218">
        <v>7.5</v>
      </c>
      <c r="G218">
        <v>1.07</v>
      </c>
      <c r="H218">
        <v>3.35</v>
      </c>
      <c r="I218">
        <v>11.68</v>
      </c>
      <c r="J218">
        <v>20</v>
      </c>
      <c r="K218">
        <v>2</v>
      </c>
      <c r="L218">
        <v>1.5</v>
      </c>
      <c r="M218">
        <v>3.37</v>
      </c>
      <c r="N218" t="s">
        <v>12</v>
      </c>
      <c r="O218">
        <v>2</v>
      </c>
      <c r="P218">
        <v>14</v>
      </c>
    </row>
    <row r="219" spans="1:16" x14ac:dyDescent="0.75">
      <c r="A219" t="s">
        <v>666</v>
      </c>
      <c r="B219">
        <v>3.35</v>
      </c>
      <c r="C219" t="s">
        <v>12</v>
      </c>
      <c r="D219">
        <v>5</v>
      </c>
      <c r="E219">
        <v>14.5</v>
      </c>
      <c r="F219">
        <v>7.5</v>
      </c>
      <c r="G219">
        <v>1.07</v>
      </c>
      <c r="H219">
        <v>3.35</v>
      </c>
      <c r="I219">
        <v>11.68</v>
      </c>
      <c r="J219">
        <v>20</v>
      </c>
      <c r="K219">
        <v>2</v>
      </c>
      <c r="L219">
        <v>1.5</v>
      </c>
      <c r="M219">
        <v>3.37</v>
      </c>
      <c r="N219" t="s">
        <v>12</v>
      </c>
      <c r="O219">
        <v>2</v>
      </c>
      <c r="P219">
        <v>14</v>
      </c>
    </row>
    <row r="220" spans="1:16" x14ac:dyDescent="0.75">
      <c r="A220" t="s">
        <v>667</v>
      </c>
      <c r="B220">
        <v>3.35</v>
      </c>
      <c r="C220" t="s">
        <v>12</v>
      </c>
      <c r="D220">
        <v>5</v>
      </c>
      <c r="E220">
        <v>14.5</v>
      </c>
      <c r="F220">
        <v>7.5</v>
      </c>
      <c r="G220">
        <v>1.07</v>
      </c>
      <c r="H220">
        <v>3.35</v>
      </c>
      <c r="I220">
        <v>11.68</v>
      </c>
      <c r="J220">
        <v>20</v>
      </c>
      <c r="K220">
        <v>2</v>
      </c>
      <c r="L220">
        <v>1.5</v>
      </c>
      <c r="M220">
        <v>3.37</v>
      </c>
      <c r="N220" t="s">
        <v>12</v>
      </c>
      <c r="O220">
        <v>2</v>
      </c>
      <c r="P220">
        <v>14</v>
      </c>
    </row>
    <row r="221" spans="1:16" x14ac:dyDescent="0.75">
      <c r="A221" t="s">
        <v>668</v>
      </c>
      <c r="B221">
        <v>3.38</v>
      </c>
      <c r="C221" t="s">
        <v>12</v>
      </c>
      <c r="D221">
        <v>5</v>
      </c>
      <c r="E221">
        <v>14.5</v>
      </c>
      <c r="F221">
        <v>6</v>
      </c>
      <c r="G221">
        <v>1.04</v>
      </c>
      <c r="H221">
        <v>3.38</v>
      </c>
      <c r="I221">
        <v>12</v>
      </c>
      <c r="J221">
        <v>20</v>
      </c>
      <c r="K221">
        <v>2</v>
      </c>
      <c r="L221">
        <v>1.9</v>
      </c>
      <c r="M221">
        <v>3.34</v>
      </c>
      <c r="N221" t="s">
        <v>12</v>
      </c>
      <c r="O221">
        <v>2</v>
      </c>
      <c r="P221">
        <v>7</v>
      </c>
    </row>
    <row r="222" spans="1:16" x14ac:dyDescent="0.75">
      <c r="A222" t="s">
        <v>669</v>
      </c>
      <c r="B222">
        <v>3.38</v>
      </c>
      <c r="C222" t="s">
        <v>12</v>
      </c>
      <c r="D222">
        <v>5</v>
      </c>
      <c r="E222">
        <v>14.5</v>
      </c>
      <c r="F222">
        <v>6</v>
      </c>
      <c r="G222">
        <v>1.04</v>
      </c>
      <c r="H222">
        <v>3.38</v>
      </c>
      <c r="I222">
        <v>12</v>
      </c>
      <c r="J222">
        <v>20</v>
      </c>
      <c r="K222">
        <v>2</v>
      </c>
      <c r="L222">
        <v>1.9</v>
      </c>
      <c r="M222">
        <v>3.34</v>
      </c>
      <c r="N222" t="s">
        <v>12</v>
      </c>
      <c r="O222">
        <v>2</v>
      </c>
      <c r="P222">
        <v>7</v>
      </c>
    </row>
    <row r="223" spans="1:16" x14ac:dyDescent="0.75">
      <c r="A223" t="s">
        <v>670</v>
      </c>
      <c r="B223">
        <v>3.38</v>
      </c>
      <c r="C223" t="s">
        <v>12</v>
      </c>
      <c r="D223">
        <v>5</v>
      </c>
      <c r="E223">
        <v>14.5</v>
      </c>
      <c r="F223">
        <v>6</v>
      </c>
      <c r="G223">
        <v>1.04</v>
      </c>
      <c r="H223">
        <v>3.38</v>
      </c>
      <c r="I223">
        <v>12</v>
      </c>
      <c r="J223">
        <v>20</v>
      </c>
      <c r="K223">
        <v>2</v>
      </c>
      <c r="L223">
        <v>1.9</v>
      </c>
      <c r="M223">
        <v>3.34</v>
      </c>
      <c r="N223" t="s">
        <v>12</v>
      </c>
      <c r="O223">
        <v>2</v>
      </c>
      <c r="P223">
        <v>7</v>
      </c>
    </row>
    <row r="224" spans="1:16" x14ac:dyDescent="0.75">
      <c r="A224" t="s">
        <v>671</v>
      </c>
      <c r="B224">
        <v>3.38</v>
      </c>
      <c r="C224" t="s">
        <v>12</v>
      </c>
      <c r="D224">
        <v>5</v>
      </c>
      <c r="E224">
        <v>14.5</v>
      </c>
      <c r="F224">
        <v>6</v>
      </c>
      <c r="G224">
        <v>1.04</v>
      </c>
      <c r="H224">
        <v>3.38</v>
      </c>
      <c r="I224">
        <v>12</v>
      </c>
      <c r="J224">
        <v>20</v>
      </c>
      <c r="K224">
        <v>2</v>
      </c>
      <c r="L224">
        <v>1.9</v>
      </c>
      <c r="M224">
        <v>3.34</v>
      </c>
      <c r="N224" t="s">
        <v>12</v>
      </c>
      <c r="O224">
        <v>2</v>
      </c>
      <c r="P224">
        <v>7</v>
      </c>
    </row>
    <row r="225" spans="1:16" x14ac:dyDescent="0.75">
      <c r="A225" t="s">
        <v>672</v>
      </c>
      <c r="B225">
        <v>3.46</v>
      </c>
      <c r="C225" t="s">
        <v>12</v>
      </c>
      <c r="D225">
        <v>5</v>
      </c>
      <c r="E225">
        <v>14.5</v>
      </c>
      <c r="F225">
        <v>5.25</v>
      </c>
      <c r="G225">
        <v>1.01</v>
      </c>
      <c r="H225">
        <v>3.46</v>
      </c>
      <c r="I225">
        <v>12</v>
      </c>
      <c r="J225">
        <v>20</v>
      </c>
      <c r="K225">
        <v>2.25</v>
      </c>
      <c r="L225">
        <v>3.13</v>
      </c>
      <c r="M225">
        <v>3.44</v>
      </c>
      <c r="N225">
        <v>8</v>
      </c>
      <c r="O225">
        <v>2.25</v>
      </c>
      <c r="P225">
        <v>6</v>
      </c>
    </row>
    <row r="226" spans="1:16" x14ac:dyDescent="0.75">
      <c r="A226" t="s">
        <v>673</v>
      </c>
      <c r="B226">
        <v>3.46</v>
      </c>
      <c r="C226" t="s">
        <v>12</v>
      </c>
      <c r="D226">
        <v>5</v>
      </c>
      <c r="E226">
        <v>14.5</v>
      </c>
      <c r="F226">
        <v>5.25</v>
      </c>
      <c r="G226">
        <v>1.01</v>
      </c>
      <c r="H226">
        <v>3.46</v>
      </c>
      <c r="I226">
        <v>12</v>
      </c>
      <c r="J226">
        <v>20</v>
      </c>
      <c r="K226">
        <v>2.25</v>
      </c>
      <c r="L226">
        <v>3.13</v>
      </c>
      <c r="M226">
        <v>3.44</v>
      </c>
      <c r="N226">
        <v>8</v>
      </c>
      <c r="O226">
        <v>2.25</v>
      </c>
      <c r="P226">
        <v>6</v>
      </c>
    </row>
    <row r="227" spans="1:16" x14ac:dyDescent="0.75">
      <c r="A227" t="s">
        <v>674</v>
      </c>
      <c r="B227">
        <v>3.46</v>
      </c>
      <c r="C227" t="s">
        <v>12</v>
      </c>
      <c r="D227">
        <v>5</v>
      </c>
      <c r="E227">
        <v>14.5</v>
      </c>
      <c r="F227">
        <v>5.25</v>
      </c>
      <c r="G227">
        <v>1.01</v>
      </c>
      <c r="H227">
        <v>3.46</v>
      </c>
      <c r="I227">
        <v>12</v>
      </c>
      <c r="J227">
        <v>20</v>
      </c>
      <c r="K227">
        <v>2.25</v>
      </c>
      <c r="L227">
        <v>3.13</v>
      </c>
      <c r="M227">
        <v>3.44</v>
      </c>
      <c r="N227">
        <v>8</v>
      </c>
      <c r="O227">
        <v>2.25</v>
      </c>
      <c r="P227">
        <v>6</v>
      </c>
    </row>
    <row r="228" spans="1:16" x14ac:dyDescent="0.75">
      <c r="A228" t="s">
        <v>675</v>
      </c>
      <c r="B228">
        <v>3.46</v>
      </c>
      <c r="C228" t="s">
        <v>12</v>
      </c>
      <c r="D228">
        <v>5</v>
      </c>
      <c r="E228">
        <v>14.5</v>
      </c>
      <c r="F228">
        <v>5.25</v>
      </c>
      <c r="G228">
        <v>1.01</v>
      </c>
      <c r="H228">
        <v>3.46</v>
      </c>
      <c r="I228">
        <v>12</v>
      </c>
      <c r="J228">
        <v>20</v>
      </c>
      <c r="K228">
        <v>2.25</v>
      </c>
      <c r="L228">
        <v>3.13</v>
      </c>
      <c r="M228">
        <v>3.44</v>
      </c>
      <c r="N228">
        <v>8</v>
      </c>
      <c r="O228">
        <v>2.25</v>
      </c>
      <c r="P228">
        <v>6</v>
      </c>
    </row>
    <row r="229" spans="1:16" x14ac:dyDescent="0.75">
      <c r="A229" t="s">
        <v>676</v>
      </c>
      <c r="B229">
        <v>3.56</v>
      </c>
      <c r="C229" t="s">
        <v>12</v>
      </c>
      <c r="D229">
        <v>5</v>
      </c>
      <c r="E229">
        <v>11.07</v>
      </c>
      <c r="F229">
        <v>5.25</v>
      </c>
      <c r="G229">
        <v>1.04</v>
      </c>
      <c r="H229">
        <v>3.56</v>
      </c>
      <c r="I229">
        <v>12</v>
      </c>
      <c r="J229">
        <v>20</v>
      </c>
      <c r="K229">
        <v>3.5</v>
      </c>
      <c r="L229">
        <v>4.84</v>
      </c>
      <c r="M229">
        <v>4.3899999999999997</v>
      </c>
      <c r="N229">
        <v>9</v>
      </c>
      <c r="O229">
        <v>3.5</v>
      </c>
      <c r="P229">
        <v>6</v>
      </c>
    </row>
    <row r="230" spans="1:16" x14ac:dyDescent="0.75">
      <c r="A230" t="s">
        <v>677</v>
      </c>
      <c r="B230">
        <v>3.56</v>
      </c>
      <c r="C230" t="s">
        <v>12</v>
      </c>
      <c r="D230">
        <v>5</v>
      </c>
      <c r="E230">
        <v>11.07</v>
      </c>
      <c r="F230">
        <v>5.25</v>
      </c>
      <c r="G230">
        <v>1.04</v>
      </c>
      <c r="H230">
        <v>3.56</v>
      </c>
      <c r="I230">
        <v>12</v>
      </c>
      <c r="J230">
        <v>20</v>
      </c>
      <c r="K230">
        <v>3.5</v>
      </c>
      <c r="L230">
        <v>4.84</v>
      </c>
      <c r="M230">
        <v>4.3899999999999997</v>
      </c>
      <c r="N230">
        <v>9</v>
      </c>
      <c r="O230">
        <v>3.5</v>
      </c>
      <c r="P230">
        <v>6</v>
      </c>
    </row>
    <row r="231" spans="1:16" x14ac:dyDescent="0.75">
      <c r="A231" t="s">
        <v>678</v>
      </c>
      <c r="B231">
        <v>3.56</v>
      </c>
      <c r="C231" t="s">
        <v>12</v>
      </c>
      <c r="D231">
        <v>5</v>
      </c>
      <c r="E231">
        <v>11.07</v>
      </c>
      <c r="F231">
        <v>5.25</v>
      </c>
      <c r="G231">
        <v>1.04</v>
      </c>
      <c r="H231">
        <v>3.56</v>
      </c>
      <c r="I231">
        <v>12</v>
      </c>
      <c r="J231">
        <v>20</v>
      </c>
      <c r="K231">
        <v>3.5</v>
      </c>
      <c r="L231">
        <v>4.84</v>
      </c>
      <c r="M231">
        <v>4.3899999999999997</v>
      </c>
      <c r="N231">
        <v>9</v>
      </c>
      <c r="O231">
        <v>3.5</v>
      </c>
      <c r="P231">
        <v>6</v>
      </c>
    </row>
    <row r="232" spans="1:16" x14ac:dyDescent="0.75">
      <c r="A232" t="s">
        <v>679</v>
      </c>
      <c r="B232">
        <v>3.56</v>
      </c>
      <c r="C232" t="s">
        <v>12</v>
      </c>
      <c r="D232">
        <v>5</v>
      </c>
      <c r="E232">
        <v>11.07</v>
      </c>
      <c r="F232">
        <v>5.25</v>
      </c>
      <c r="G232">
        <v>1.04</v>
      </c>
      <c r="H232">
        <v>3.56</v>
      </c>
      <c r="I232">
        <v>12</v>
      </c>
      <c r="J232">
        <v>20</v>
      </c>
      <c r="K232">
        <v>3.5</v>
      </c>
      <c r="L232">
        <v>4.84</v>
      </c>
      <c r="M232">
        <v>4.3899999999999997</v>
      </c>
      <c r="N232">
        <v>9</v>
      </c>
      <c r="O232">
        <v>3.5</v>
      </c>
      <c r="P232">
        <v>6</v>
      </c>
    </row>
    <row r="233" spans="1:16" x14ac:dyDescent="0.75">
      <c r="A233" t="s">
        <v>680</v>
      </c>
      <c r="B233">
        <v>4.1100000000000003</v>
      </c>
      <c r="C233" t="s">
        <v>12</v>
      </c>
      <c r="D233">
        <v>5</v>
      </c>
      <c r="E233">
        <v>10.119999999999999</v>
      </c>
      <c r="F233">
        <v>6.5</v>
      </c>
      <c r="G233">
        <v>1.17</v>
      </c>
      <c r="H233">
        <v>4.1100000000000003</v>
      </c>
      <c r="I233">
        <v>12</v>
      </c>
      <c r="J233">
        <v>12</v>
      </c>
      <c r="K233">
        <v>4</v>
      </c>
      <c r="L233">
        <v>4.93</v>
      </c>
      <c r="M233">
        <v>4.71</v>
      </c>
      <c r="N233">
        <v>11</v>
      </c>
      <c r="O233">
        <v>4</v>
      </c>
      <c r="P233">
        <v>6</v>
      </c>
    </row>
    <row r="234" spans="1:16" x14ac:dyDescent="0.75">
      <c r="A234" t="s">
        <v>681</v>
      </c>
      <c r="B234">
        <v>4.1100000000000003</v>
      </c>
      <c r="C234" t="s">
        <v>12</v>
      </c>
      <c r="D234">
        <v>5</v>
      </c>
      <c r="E234">
        <v>10.119999999999999</v>
      </c>
      <c r="F234">
        <v>6.5</v>
      </c>
      <c r="G234">
        <v>1.17</v>
      </c>
      <c r="H234">
        <v>4.1100000000000003</v>
      </c>
      <c r="I234">
        <v>12</v>
      </c>
      <c r="J234">
        <v>12</v>
      </c>
      <c r="K234">
        <v>4</v>
      </c>
      <c r="L234">
        <v>4.93</v>
      </c>
      <c r="M234">
        <v>4.71</v>
      </c>
      <c r="N234">
        <v>11</v>
      </c>
      <c r="O234">
        <v>4</v>
      </c>
      <c r="P234">
        <v>6</v>
      </c>
    </row>
    <row r="235" spans="1:16" x14ac:dyDescent="0.75">
      <c r="A235" t="s">
        <v>682</v>
      </c>
      <c r="B235">
        <v>4.1100000000000003</v>
      </c>
      <c r="C235" t="s">
        <v>12</v>
      </c>
      <c r="D235">
        <v>5</v>
      </c>
      <c r="E235">
        <v>10.119999999999999</v>
      </c>
      <c r="F235">
        <v>6.5</v>
      </c>
      <c r="G235">
        <v>1.17</v>
      </c>
      <c r="H235">
        <v>4.1100000000000003</v>
      </c>
      <c r="I235">
        <v>12</v>
      </c>
      <c r="J235">
        <v>12</v>
      </c>
      <c r="K235">
        <v>4</v>
      </c>
      <c r="L235">
        <v>4.93</v>
      </c>
      <c r="M235">
        <v>4.71</v>
      </c>
      <c r="N235">
        <v>11</v>
      </c>
      <c r="O235">
        <v>4</v>
      </c>
      <c r="P235">
        <v>6</v>
      </c>
    </row>
    <row r="236" spans="1:16" x14ac:dyDescent="0.75">
      <c r="A236" t="s">
        <v>683</v>
      </c>
      <c r="B236">
        <v>4.1100000000000003</v>
      </c>
      <c r="C236" t="s">
        <v>12</v>
      </c>
      <c r="D236">
        <v>5</v>
      </c>
      <c r="E236">
        <v>10.119999999999999</v>
      </c>
      <c r="F236">
        <v>6.5</v>
      </c>
      <c r="G236">
        <v>1.17</v>
      </c>
      <c r="H236">
        <v>4.1100000000000003</v>
      </c>
      <c r="I236">
        <v>12</v>
      </c>
      <c r="J236">
        <v>12</v>
      </c>
      <c r="K236">
        <v>4</v>
      </c>
      <c r="L236">
        <v>4.93</v>
      </c>
      <c r="M236">
        <v>4.71</v>
      </c>
      <c r="N236">
        <v>11</v>
      </c>
      <c r="O236">
        <v>4</v>
      </c>
      <c r="P236">
        <v>6</v>
      </c>
    </row>
    <row r="237" spans="1:16" x14ac:dyDescent="0.75">
      <c r="A237" t="s">
        <v>684</v>
      </c>
      <c r="B237">
        <v>4.68</v>
      </c>
      <c r="C237" t="s">
        <v>12</v>
      </c>
      <c r="D237">
        <v>5</v>
      </c>
      <c r="E237">
        <v>10.08</v>
      </c>
      <c r="F237">
        <v>13</v>
      </c>
      <c r="G237">
        <v>0.88</v>
      </c>
      <c r="H237">
        <v>4.68</v>
      </c>
      <c r="I237">
        <v>12</v>
      </c>
      <c r="J237">
        <v>8.7100000000000009</v>
      </c>
      <c r="K237">
        <v>2.5</v>
      </c>
      <c r="L237">
        <v>2.04</v>
      </c>
      <c r="M237">
        <v>4.21</v>
      </c>
      <c r="N237">
        <v>10.5</v>
      </c>
      <c r="O237">
        <v>2.5</v>
      </c>
      <c r="P237">
        <v>8</v>
      </c>
    </row>
    <row r="238" spans="1:16" x14ac:dyDescent="0.75">
      <c r="A238" t="s">
        <v>685</v>
      </c>
      <c r="B238">
        <v>4.68</v>
      </c>
      <c r="C238" t="s">
        <v>12</v>
      </c>
      <c r="D238">
        <v>5</v>
      </c>
      <c r="E238">
        <v>10.08</v>
      </c>
      <c r="F238">
        <v>13</v>
      </c>
      <c r="G238">
        <v>0.88</v>
      </c>
      <c r="H238">
        <v>4.68</v>
      </c>
      <c r="I238">
        <v>12</v>
      </c>
      <c r="J238">
        <v>8.7100000000000009</v>
      </c>
      <c r="K238">
        <v>2.5</v>
      </c>
      <c r="L238">
        <v>2.04</v>
      </c>
      <c r="M238">
        <v>4.21</v>
      </c>
      <c r="N238">
        <v>10.5</v>
      </c>
      <c r="O238">
        <v>2.5</v>
      </c>
      <c r="P238">
        <v>8</v>
      </c>
    </row>
    <row r="239" spans="1:16" x14ac:dyDescent="0.75">
      <c r="A239" t="s">
        <v>686</v>
      </c>
      <c r="B239">
        <v>4.68</v>
      </c>
      <c r="C239" t="s">
        <v>12</v>
      </c>
      <c r="D239">
        <v>5</v>
      </c>
      <c r="E239">
        <v>10.08</v>
      </c>
      <c r="F239">
        <v>13</v>
      </c>
      <c r="G239">
        <v>0.88</v>
      </c>
      <c r="H239">
        <v>4.68</v>
      </c>
      <c r="I239">
        <v>12</v>
      </c>
      <c r="J239">
        <v>8.7100000000000009</v>
      </c>
      <c r="K239">
        <v>2.5</v>
      </c>
      <c r="L239">
        <v>2.04</v>
      </c>
      <c r="M239">
        <v>4.21</v>
      </c>
      <c r="N239">
        <v>10.5</v>
      </c>
      <c r="O239">
        <v>2.5</v>
      </c>
      <c r="P239">
        <v>8</v>
      </c>
    </row>
    <row r="240" spans="1:16" x14ac:dyDescent="0.75">
      <c r="A240" t="s">
        <v>687</v>
      </c>
      <c r="B240">
        <v>4.68</v>
      </c>
      <c r="C240" t="s">
        <v>12</v>
      </c>
      <c r="D240">
        <v>5</v>
      </c>
      <c r="E240">
        <v>10.08</v>
      </c>
      <c r="F240">
        <v>13</v>
      </c>
      <c r="G240">
        <v>0.88</v>
      </c>
      <c r="H240">
        <v>4.68</v>
      </c>
      <c r="I240">
        <v>12</v>
      </c>
      <c r="J240">
        <v>8.7100000000000009</v>
      </c>
      <c r="K240">
        <v>2.5</v>
      </c>
      <c r="L240">
        <v>2.04</v>
      </c>
      <c r="M240">
        <v>4.21</v>
      </c>
      <c r="N240">
        <v>10.5</v>
      </c>
      <c r="O240">
        <v>2.5</v>
      </c>
      <c r="P240">
        <v>8</v>
      </c>
    </row>
    <row r="241" spans="1:16" x14ac:dyDescent="0.75">
      <c r="A241" t="s">
        <v>688</v>
      </c>
      <c r="B241">
        <v>4.9400000000000004</v>
      </c>
      <c r="C241">
        <v>0.13</v>
      </c>
      <c r="D241">
        <v>3</v>
      </c>
      <c r="E241">
        <v>10</v>
      </c>
      <c r="F241">
        <v>3</v>
      </c>
      <c r="G241">
        <v>0.7</v>
      </c>
      <c r="H241">
        <v>4.9400000000000004</v>
      </c>
      <c r="I241">
        <v>12</v>
      </c>
      <c r="J241">
        <v>4.82</v>
      </c>
      <c r="K241">
        <v>1</v>
      </c>
      <c r="L241">
        <v>0.19</v>
      </c>
      <c r="M241">
        <v>4.4800000000000004</v>
      </c>
      <c r="N241">
        <v>7</v>
      </c>
      <c r="O241">
        <v>1</v>
      </c>
      <c r="P241">
        <v>7</v>
      </c>
    </row>
    <row r="242" spans="1:16" x14ac:dyDescent="0.75">
      <c r="A242" t="s">
        <v>689</v>
      </c>
      <c r="B242">
        <v>4.9400000000000004</v>
      </c>
      <c r="C242">
        <v>0.13</v>
      </c>
      <c r="D242">
        <v>3</v>
      </c>
      <c r="E242">
        <v>10</v>
      </c>
      <c r="F242">
        <v>3</v>
      </c>
      <c r="G242">
        <v>0.7</v>
      </c>
      <c r="H242">
        <v>4.9400000000000004</v>
      </c>
      <c r="I242">
        <v>12</v>
      </c>
      <c r="J242">
        <v>4.82</v>
      </c>
      <c r="K242">
        <v>1</v>
      </c>
      <c r="L242">
        <v>0.19</v>
      </c>
      <c r="M242">
        <v>4.4800000000000004</v>
      </c>
      <c r="N242">
        <v>7</v>
      </c>
      <c r="O242">
        <v>1</v>
      </c>
      <c r="P242">
        <v>7</v>
      </c>
    </row>
    <row r="243" spans="1:16" x14ac:dyDescent="0.75">
      <c r="A243" t="s">
        <v>690</v>
      </c>
      <c r="B243">
        <v>4.9400000000000004</v>
      </c>
      <c r="C243">
        <v>0.13</v>
      </c>
      <c r="D243">
        <v>3</v>
      </c>
      <c r="E243">
        <v>10</v>
      </c>
      <c r="F243">
        <v>3</v>
      </c>
      <c r="G243">
        <v>0.7</v>
      </c>
      <c r="H243">
        <v>4.9400000000000004</v>
      </c>
      <c r="I243">
        <v>12</v>
      </c>
      <c r="J243">
        <v>4.82</v>
      </c>
      <c r="K243">
        <v>1</v>
      </c>
      <c r="L243">
        <v>0.19</v>
      </c>
      <c r="M243">
        <v>4.4800000000000004</v>
      </c>
      <c r="N243">
        <v>7</v>
      </c>
      <c r="O243">
        <v>1</v>
      </c>
      <c r="P243">
        <v>7</v>
      </c>
    </row>
    <row r="244" spans="1:16" x14ac:dyDescent="0.75">
      <c r="A244" t="s">
        <v>691</v>
      </c>
      <c r="B244">
        <v>4.9400000000000004</v>
      </c>
      <c r="C244">
        <v>0.13</v>
      </c>
      <c r="D244">
        <v>3</v>
      </c>
      <c r="E244">
        <v>10</v>
      </c>
      <c r="F244">
        <v>3</v>
      </c>
      <c r="G244">
        <v>0.7</v>
      </c>
      <c r="H244">
        <v>4.9400000000000004</v>
      </c>
      <c r="I244">
        <v>12</v>
      </c>
      <c r="J244">
        <v>4.82</v>
      </c>
      <c r="K244">
        <v>1</v>
      </c>
      <c r="L244">
        <v>0.19</v>
      </c>
      <c r="M244">
        <v>4.4800000000000004</v>
      </c>
      <c r="N244">
        <v>7</v>
      </c>
      <c r="O244">
        <v>1</v>
      </c>
      <c r="P244">
        <v>7</v>
      </c>
    </row>
    <row r="245" spans="1:16" x14ac:dyDescent="0.75">
      <c r="A245" t="s">
        <v>692</v>
      </c>
      <c r="B245">
        <v>5.2</v>
      </c>
      <c r="C245">
        <v>0.13</v>
      </c>
      <c r="D245">
        <v>1</v>
      </c>
      <c r="E245">
        <v>11.25</v>
      </c>
      <c r="F245">
        <v>3</v>
      </c>
      <c r="G245">
        <v>0.47</v>
      </c>
      <c r="H245">
        <v>5.2</v>
      </c>
      <c r="I245">
        <v>12</v>
      </c>
      <c r="J245">
        <v>4.29</v>
      </c>
      <c r="K245">
        <v>1</v>
      </c>
      <c r="L245">
        <v>0.18</v>
      </c>
      <c r="M245">
        <v>2.97</v>
      </c>
      <c r="N245">
        <v>7</v>
      </c>
      <c r="O245">
        <v>1</v>
      </c>
      <c r="P245">
        <v>7</v>
      </c>
    </row>
    <row r="246" spans="1:16" x14ac:dyDescent="0.75">
      <c r="A246" t="s">
        <v>693</v>
      </c>
      <c r="B246">
        <v>5.2</v>
      </c>
      <c r="C246">
        <v>0.13</v>
      </c>
      <c r="D246">
        <v>1</v>
      </c>
      <c r="E246">
        <v>11.25</v>
      </c>
      <c r="F246">
        <v>3</v>
      </c>
      <c r="G246">
        <v>0.47</v>
      </c>
      <c r="H246">
        <v>5.2</v>
      </c>
      <c r="I246">
        <v>12</v>
      </c>
      <c r="J246">
        <v>4.29</v>
      </c>
      <c r="K246">
        <v>1</v>
      </c>
      <c r="L246">
        <v>0.18</v>
      </c>
      <c r="M246">
        <v>2.97</v>
      </c>
      <c r="N246">
        <v>7</v>
      </c>
      <c r="O246">
        <v>1</v>
      </c>
      <c r="P246">
        <v>7</v>
      </c>
    </row>
    <row r="247" spans="1:16" x14ac:dyDescent="0.75">
      <c r="A247" t="s">
        <v>694</v>
      </c>
      <c r="B247">
        <v>5.2</v>
      </c>
      <c r="C247">
        <v>0.13</v>
      </c>
      <c r="D247">
        <v>1</v>
      </c>
      <c r="E247">
        <v>11.25</v>
      </c>
      <c r="F247">
        <v>3</v>
      </c>
      <c r="G247">
        <v>0.47</v>
      </c>
      <c r="H247">
        <v>5.2</v>
      </c>
      <c r="I247">
        <v>12</v>
      </c>
      <c r="J247">
        <v>4.29</v>
      </c>
      <c r="K247">
        <v>1</v>
      </c>
      <c r="L247">
        <v>0.18</v>
      </c>
      <c r="M247">
        <v>2.97</v>
      </c>
      <c r="N247">
        <v>7</v>
      </c>
      <c r="O247">
        <v>1</v>
      </c>
      <c r="P247">
        <v>7</v>
      </c>
    </row>
    <row r="248" spans="1:16" x14ac:dyDescent="0.75">
      <c r="A248" t="s">
        <v>695</v>
      </c>
      <c r="B248">
        <v>5.2</v>
      </c>
      <c r="C248">
        <v>0.13</v>
      </c>
      <c r="D248">
        <v>1</v>
      </c>
      <c r="E248">
        <v>11.25</v>
      </c>
      <c r="F248">
        <v>3</v>
      </c>
      <c r="G248">
        <v>0.47</v>
      </c>
      <c r="H248">
        <v>5.2</v>
      </c>
      <c r="I248">
        <v>12</v>
      </c>
      <c r="J248">
        <v>4.29</v>
      </c>
      <c r="K248">
        <v>1</v>
      </c>
      <c r="L248">
        <v>0.18</v>
      </c>
      <c r="M248">
        <v>2.97</v>
      </c>
      <c r="N248">
        <v>7</v>
      </c>
      <c r="O248">
        <v>1</v>
      </c>
      <c r="P248">
        <v>7</v>
      </c>
    </row>
    <row r="249" spans="1:16" x14ac:dyDescent="0.75">
      <c r="A249" t="s">
        <v>696</v>
      </c>
      <c r="B249">
        <v>5.68</v>
      </c>
      <c r="C249">
        <v>0.13</v>
      </c>
      <c r="D249">
        <v>1</v>
      </c>
      <c r="E249">
        <v>14.34</v>
      </c>
      <c r="F249">
        <v>4</v>
      </c>
      <c r="G249">
        <v>0.4</v>
      </c>
      <c r="H249">
        <v>5.68</v>
      </c>
      <c r="I249">
        <v>13</v>
      </c>
      <c r="J249">
        <v>5</v>
      </c>
      <c r="K249">
        <v>1</v>
      </c>
      <c r="L249">
        <v>0.16</v>
      </c>
      <c r="M249">
        <v>1.92</v>
      </c>
      <c r="N249">
        <v>7.5</v>
      </c>
      <c r="O249">
        <v>1</v>
      </c>
      <c r="P249">
        <v>7.75</v>
      </c>
    </row>
    <row r="250" spans="1:16" x14ac:dyDescent="0.75">
      <c r="A250" t="s">
        <v>697</v>
      </c>
      <c r="B250">
        <v>5.68</v>
      </c>
      <c r="C250">
        <v>0.13</v>
      </c>
      <c r="D250">
        <v>1</v>
      </c>
      <c r="E250">
        <v>14.34</v>
      </c>
      <c r="F250">
        <v>4</v>
      </c>
      <c r="G250">
        <v>0.4</v>
      </c>
      <c r="H250">
        <v>5.68</v>
      </c>
      <c r="I250">
        <v>13</v>
      </c>
      <c r="J250">
        <v>5</v>
      </c>
      <c r="K250">
        <v>1</v>
      </c>
      <c r="L250">
        <v>0.16</v>
      </c>
      <c r="M250">
        <v>1.92</v>
      </c>
      <c r="N250">
        <v>7.5</v>
      </c>
      <c r="O250">
        <v>1</v>
      </c>
      <c r="P250">
        <v>7.75</v>
      </c>
    </row>
    <row r="251" spans="1:16" x14ac:dyDescent="0.75">
      <c r="A251" t="s">
        <v>698</v>
      </c>
      <c r="B251">
        <v>5.68</v>
      </c>
      <c r="C251">
        <v>0.13</v>
      </c>
      <c r="D251">
        <v>1</v>
      </c>
      <c r="E251">
        <v>14.34</v>
      </c>
      <c r="F251">
        <v>4</v>
      </c>
      <c r="G251">
        <v>0.4</v>
      </c>
      <c r="H251">
        <v>5.68</v>
      </c>
      <c r="I251">
        <v>13</v>
      </c>
      <c r="J251">
        <v>5</v>
      </c>
      <c r="K251">
        <v>1</v>
      </c>
      <c r="L251">
        <v>0.16</v>
      </c>
      <c r="M251">
        <v>1.92</v>
      </c>
      <c r="N251">
        <v>7.5</v>
      </c>
      <c r="O251">
        <v>1</v>
      </c>
      <c r="P251">
        <v>7.75</v>
      </c>
    </row>
    <row r="252" spans="1:16" x14ac:dyDescent="0.75">
      <c r="A252" t="s">
        <v>699</v>
      </c>
      <c r="B252">
        <v>5.68</v>
      </c>
      <c r="C252">
        <v>0.13</v>
      </c>
      <c r="D252">
        <v>1</v>
      </c>
      <c r="E252">
        <v>14.34</v>
      </c>
      <c r="F252">
        <v>4</v>
      </c>
      <c r="G252">
        <v>0.4</v>
      </c>
      <c r="H252">
        <v>5.68</v>
      </c>
      <c r="I252">
        <v>13</v>
      </c>
      <c r="J252">
        <v>5</v>
      </c>
      <c r="K252">
        <v>1</v>
      </c>
      <c r="L252">
        <v>0.16</v>
      </c>
      <c r="M252">
        <v>1.92</v>
      </c>
      <c r="N252">
        <v>7.5</v>
      </c>
      <c r="O252">
        <v>1</v>
      </c>
      <c r="P252">
        <v>7.75</v>
      </c>
    </row>
    <row r="253" spans="1:16" x14ac:dyDescent="0.75">
      <c r="A253" t="s">
        <v>700</v>
      </c>
      <c r="B253">
        <v>5.61</v>
      </c>
      <c r="C253">
        <v>0.13</v>
      </c>
      <c r="D253">
        <v>1</v>
      </c>
      <c r="E253">
        <v>13.77</v>
      </c>
      <c r="F253">
        <v>4</v>
      </c>
      <c r="G253">
        <v>0.23</v>
      </c>
      <c r="H253">
        <v>5.61</v>
      </c>
      <c r="I253">
        <v>13</v>
      </c>
      <c r="J253">
        <v>5</v>
      </c>
      <c r="K253">
        <v>0.75</v>
      </c>
      <c r="L253">
        <v>0.15</v>
      </c>
      <c r="M253">
        <v>2.74</v>
      </c>
      <c r="N253">
        <v>5.5</v>
      </c>
      <c r="O253">
        <v>0.75</v>
      </c>
      <c r="P253">
        <v>6.75</v>
      </c>
    </row>
    <row r="254" spans="1:16" x14ac:dyDescent="0.75">
      <c r="A254" t="s">
        <v>701</v>
      </c>
      <c r="B254">
        <v>5.61</v>
      </c>
      <c r="C254">
        <v>0.13</v>
      </c>
      <c r="D254">
        <v>1</v>
      </c>
      <c r="E254">
        <v>13.77</v>
      </c>
      <c r="F254">
        <v>4</v>
      </c>
      <c r="G254">
        <v>0.23</v>
      </c>
      <c r="H254">
        <v>5.61</v>
      </c>
      <c r="I254">
        <v>13</v>
      </c>
      <c r="J254">
        <v>5</v>
      </c>
      <c r="K254">
        <v>0.75</v>
      </c>
      <c r="L254">
        <v>0.15</v>
      </c>
      <c r="M254">
        <v>2.74</v>
      </c>
      <c r="N254">
        <v>5.5</v>
      </c>
      <c r="O254">
        <v>0.75</v>
      </c>
      <c r="P254">
        <v>6.75</v>
      </c>
    </row>
    <row r="255" spans="1:16" x14ac:dyDescent="0.75">
      <c r="A255" t="s">
        <v>702</v>
      </c>
      <c r="B255">
        <v>5.61</v>
      </c>
      <c r="C255">
        <v>0.13</v>
      </c>
      <c r="D255">
        <v>1</v>
      </c>
      <c r="E255">
        <v>13.77</v>
      </c>
      <c r="F255">
        <v>4</v>
      </c>
      <c r="G255">
        <v>0.23</v>
      </c>
      <c r="H255">
        <v>5.61</v>
      </c>
      <c r="I255">
        <v>13</v>
      </c>
      <c r="J255">
        <v>5</v>
      </c>
      <c r="K255">
        <v>0.75</v>
      </c>
      <c r="L255">
        <v>0.15</v>
      </c>
      <c r="M255">
        <v>2.74</v>
      </c>
      <c r="N255">
        <v>5.5</v>
      </c>
      <c r="O255">
        <v>0.75</v>
      </c>
      <c r="P255">
        <v>6.75</v>
      </c>
    </row>
    <row r="256" spans="1:16" x14ac:dyDescent="0.75">
      <c r="A256" t="s">
        <v>703</v>
      </c>
      <c r="B256">
        <v>5.61</v>
      </c>
      <c r="C256">
        <v>0.13</v>
      </c>
      <c r="D256">
        <v>1</v>
      </c>
      <c r="E256">
        <v>13.77</v>
      </c>
      <c r="F256">
        <v>4</v>
      </c>
      <c r="G256">
        <v>0.23</v>
      </c>
      <c r="H256">
        <v>5.61</v>
      </c>
      <c r="I256">
        <v>13</v>
      </c>
      <c r="J256">
        <v>5</v>
      </c>
      <c r="K256">
        <v>0.75</v>
      </c>
      <c r="L256">
        <v>0.15</v>
      </c>
      <c r="M256">
        <v>2.74</v>
      </c>
      <c r="N256">
        <v>5.5</v>
      </c>
      <c r="O256">
        <v>0.75</v>
      </c>
      <c r="P256">
        <v>6.75</v>
      </c>
    </row>
    <row r="257" spans="1:16" x14ac:dyDescent="0.75">
      <c r="A257" t="s">
        <v>704</v>
      </c>
      <c r="B257">
        <v>5.66</v>
      </c>
      <c r="C257">
        <v>0.13</v>
      </c>
      <c r="D257">
        <v>1</v>
      </c>
      <c r="E257">
        <v>12.5</v>
      </c>
      <c r="F257">
        <v>4.5</v>
      </c>
      <c r="G257">
        <v>0.28000000000000003</v>
      </c>
      <c r="H257">
        <v>5.66</v>
      </c>
      <c r="I257">
        <v>15</v>
      </c>
      <c r="J257">
        <v>5</v>
      </c>
      <c r="K257">
        <v>0.25</v>
      </c>
      <c r="L257">
        <v>0.16</v>
      </c>
      <c r="M257">
        <v>3.57</v>
      </c>
      <c r="N257">
        <v>5.5</v>
      </c>
      <c r="O257">
        <v>0.25</v>
      </c>
      <c r="P257">
        <v>6.25</v>
      </c>
    </row>
    <row r="258" spans="1:16" x14ac:dyDescent="0.75">
      <c r="A258" t="s">
        <v>705</v>
      </c>
      <c r="B258">
        <v>5.66</v>
      </c>
      <c r="C258">
        <v>0.13</v>
      </c>
      <c r="D258">
        <v>1</v>
      </c>
      <c r="E258">
        <v>12.5</v>
      </c>
      <c r="F258">
        <v>4.5</v>
      </c>
      <c r="G258">
        <v>0.28000000000000003</v>
      </c>
      <c r="H258">
        <v>5.66</v>
      </c>
      <c r="I258">
        <v>15</v>
      </c>
      <c r="J258">
        <v>5</v>
      </c>
      <c r="K258">
        <v>0.25</v>
      </c>
      <c r="L258">
        <v>0.16</v>
      </c>
      <c r="M258">
        <v>3.57</v>
      </c>
      <c r="N258">
        <v>5.5</v>
      </c>
      <c r="O258">
        <v>0.25</v>
      </c>
      <c r="P258">
        <v>6.25</v>
      </c>
    </row>
    <row r="259" spans="1:16" x14ac:dyDescent="0.75">
      <c r="A259" t="s">
        <v>706</v>
      </c>
      <c r="B259">
        <v>5.66</v>
      </c>
      <c r="C259">
        <v>0.13</v>
      </c>
      <c r="D259">
        <v>1</v>
      </c>
      <c r="E259">
        <v>12.5</v>
      </c>
      <c r="F259">
        <v>4.5</v>
      </c>
      <c r="G259">
        <v>0.28000000000000003</v>
      </c>
      <c r="H259">
        <v>5.66</v>
      </c>
      <c r="I259">
        <v>15</v>
      </c>
      <c r="J259">
        <v>5</v>
      </c>
      <c r="K259">
        <v>0.25</v>
      </c>
      <c r="L259">
        <v>0.16</v>
      </c>
      <c r="M259">
        <v>3.57</v>
      </c>
      <c r="N259">
        <v>5.5</v>
      </c>
      <c r="O259">
        <v>0.25</v>
      </c>
      <c r="P259">
        <v>6.25</v>
      </c>
    </row>
    <row r="260" spans="1:16" x14ac:dyDescent="0.75">
      <c r="A260" t="s">
        <v>707</v>
      </c>
      <c r="B260">
        <v>5.66</v>
      </c>
      <c r="C260">
        <v>0.13</v>
      </c>
      <c r="D260">
        <v>1</v>
      </c>
      <c r="E260">
        <v>12.5</v>
      </c>
      <c r="F260">
        <v>4.5</v>
      </c>
      <c r="G260">
        <v>0.28000000000000003</v>
      </c>
      <c r="H260">
        <v>5.66</v>
      </c>
      <c r="I260">
        <v>15</v>
      </c>
      <c r="J260">
        <v>5</v>
      </c>
      <c r="K260">
        <v>0.25</v>
      </c>
      <c r="L260">
        <v>0.16</v>
      </c>
      <c r="M260">
        <v>3.57</v>
      </c>
      <c r="N260">
        <v>5.5</v>
      </c>
      <c r="O260">
        <v>0.25</v>
      </c>
      <c r="P260">
        <v>6.25</v>
      </c>
    </row>
    <row r="261" spans="1:16" x14ac:dyDescent="0.75">
      <c r="A261" t="s">
        <v>708</v>
      </c>
      <c r="B261">
        <v>5.73</v>
      </c>
      <c r="C261">
        <v>0.13</v>
      </c>
      <c r="D261">
        <v>1</v>
      </c>
      <c r="E261">
        <v>8</v>
      </c>
      <c r="F261">
        <v>3.3</v>
      </c>
      <c r="G261">
        <v>0.3</v>
      </c>
      <c r="H261">
        <v>5.73</v>
      </c>
      <c r="I261">
        <v>15</v>
      </c>
      <c r="J261">
        <v>5</v>
      </c>
      <c r="K261">
        <v>0.05</v>
      </c>
      <c r="L261">
        <v>0.16</v>
      </c>
      <c r="M261">
        <v>3.9</v>
      </c>
      <c r="N261">
        <v>5.5</v>
      </c>
      <c r="O261">
        <v>0.05</v>
      </c>
      <c r="P261">
        <v>6.25</v>
      </c>
    </row>
    <row r="262" spans="1:16" x14ac:dyDescent="0.75">
      <c r="A262" t="s">
        <v>709</v>
      </c>
      <c r="B262">
        <v>5.73</v>
      </c>
      <c r="C262">
        <v>0.13</v>
      </c>
      <c r="D262">
        <v>1</v>
      </c>
      <c r="E262">
        <v>8</v>
      </c>
      <c r="F262">
        <v>3.3</v>
      </c>
      <c r="G262">
        <v>0.3</v>
      </c>
      <c r="H262">
        <v>5.73</v>
      </c>
      <c r="I262">
        <v>15</v>
      </c>
      <c r="J262">
        <v>5</v>
      </c>
      <c r="K262">
        <v>0.05</v>
      </c>
      <c r="L262">
        <v>0.16</v>
      </c>
      <c r="M262">
        <v>3.9</v>
      </c>
      <c r="N262">
        <v>5.5</v>
      </c>
      <c r="O262">
        <v>0.05</v>
      </c>
      <c r="P262">
        <v>6.25</v>
      </c>
    </row>
    <row r="263" spans="1:16" x14ac:dyDescent="0.75">
      <c r="A263" t="s">
        <v>710</v>
      </c>
      <c r="B263">
        <v>5.73</v>
      </c>
      <c r="C263">
        <v>0.13</v>
      </c>
      <c r="D263">
        <v>1</v>
      </c>
      <c r="E263">
        <v>8</v>
      </c>
      <c r="F263">
        <v>3.3</v>
      </c>
      <c r="G263">
        <v>0.3</v>
      </c>
      <c r="H263">
        <v>5.73</v>
      </c>
      <c r="I263">
        <v>15</v>
      </c>
      <c r="J263">
        <v>5</v>
      </c>
      <c r="K263">
        <v>0.05</v>
      </c>
      <c r="L263">
        <v>0.16</v>
      </c>
      <c r="M263">
        <v>3.9</v>
      </c>
      <c r="N263">
        <v>5.5</v>
      </c>
      <c r="O263">
        <v>0.05</v>
      </c>
      <c r="P263">
        <v>6.25</v>
      </c>
    </row>
    <row r="264" spans="1:16" x14ac:dyDescent="0.75">
      <c r="A264" t="s">
        <v>711</v>
      </c>
      <c r="B264">
        <v>5.73</v>
      </c>
      <c r="C264">
        <v>0.13</v>
      </c>
      <c r="D264">
        <v>1</v>
      </c>
      <c r="E264">
        <v>8</v>
      </c>
      <c r="F264">
        <v>3.3</v>
      </c>
      <c r="G264">
        <v>0.3</v>
      </c>
      <c r="H264">
        <v>5.73</v>
      </c>
      <c r="I264">
        <v>15</v>
      </c>
      <c r="J264">
        <v>5</v>
      </c>
      <c r="K264">
        <v>0.05</v>
      </c>
      <c r="L264">
        <v>0.16</v>
      </c>
      <c r="M264">
        <v>3.9</v>
      </c>
      <c r="N264">
        <v>5.5</v>
      </c>
      <c r="O264">
        <v>0.05</v>
      </c>
      <c r="P264">
        <v>6.25</v>
      </c>
    </row>
    <row r="265" spans="1:16" x14ac:dyDescent="0.75">
      <c r="A265" t="s">
        <v>712</v>
      </c>
      <c r="B265">
        <v>5.68</v>
      </c>
      <c r="C265">
        <v>0.17</v>
      </c>
      <c r="D265">
        <v>1</v>
      </c>
      <c r="E265">
        <v>9.82</v>
      </c>
      <c r="F265">
        <v>2.5</v>
      </c>
      <c r="G265">
        <v>0.34</v>
      </c>
      <c r="H265">
        <v>5.68</v>
      </c>
      <c r="I265">
        <v>20</v>
      </c>
      <c r="J265">
        <v>4.78</v>
      </c>
      <c r="K265">
        <v>0.05</v>
      </c>
      <c r="L265">
        <v>0.17</v>
      </c>
      <c r="M265">
        <v>4.3499999999999996</v>
      </c>
      <c r="N265">
        <v>16</v>
      </c>
      <c r="O265">
        <v>0.05</v>
      </c>
      <c r="P265">
        <v>6.25</v>
      </c>
    </row>
    <row r="266" spans="1:16" x14ac:dyDescent="0.75">
      <c r="A266" t="s">
        <v>713</v>
      </c>
      <c r="B266">
        <v>5.68</v>
      </c>
      <c r="C266">
        <v>0.17</v>
      </c>
      <c r="D266">
        <v>1</v>
      </c>
      <c r="E266">
        <v>9.82</v>
      </c>
      <c r="F266">
        <v>2.5</v>
      </c>
      <c r="G266">
        <v>0.34</v>
      </c>
      <c r="H266">
        <v>5.68</v>
      </c>
      <c r="I266">
        <v>20</v>
      </c>
      <c r="J266">
        <v>4.78</v>
      </c>
      <c r="K266">
        <v>0.05</v>
      </c>
      <c r="L266">
        <v>0.17</v>
      </c>
      <c r="M266">
        <v>4.3499999999999996</v>
      </c>
      <c r="N266">
        <v>16</v>
      </c>
      <c r="O266">
        <v>0.05</v>
      </c>
      <c r="P266">
        <v>6.25</v>
      </c>
    </row>
    <row r="267" spans="1:16" x14ac:dyDescent="0.75">
      <c r="A267" t="s">
        <v>714</v>
      </c>
      <c r="B267">
        <v>5.68</v>
      </c>
      <c r="C267">
        <v>0.17</v>
      </c>
      <c r="D267">
        <v>1</v>
      </c>
      <c r="E267">
        <v>9.82</v>
      </c>
      <c r="F267">
        <v>2.5</v>
      </c>
      <c r="G267">
        <v>0.34</v>
      </c>
      <c r="H267">
        <v>5.68</v>
      </c>
      <c r="I267">
        <v>20</v>
      </c>
      <c r="J267">
        <v>4.78</v>
      </c>
      <c r="K267">
        <v>0.05</v>
      </c>
      <c r="L267">
        <v>0.17</v>
      </c>
      <c r="M267">
        <v>4.3499999999999996</v>
      </c>
      <c r="N267">
        <v>16</v>
      </c>
      <c r="O267">
        <v>0.05</v>
      </c>
      <c r="P267">
        <v>6.25</v>
      </c>
    </row>
    <row r="268" spans="1:16" x14ac:dyDescent="0.75">
      <c r="A268" t="s">
        <v>715</v>
      </c>
      <c r="B268">
        <v>5.68</v>
      </c>
      <c r="C268">
        <v>0.17</v>
      </c>
      <c r="D268">
        <v>1</v>
      </c>
      <c r="E268">
        <v>9.82</v>
      </c>
      <c r="F268">
        <v>2.5</v>
      </c>
      <c r="G268">
        <v>0.34</v>
      </c>
      <c r="H268">
        <v>5.68</v>
      </c>
      <c r="I268">
        <v>20</v>
      </c>
      <c r="J268">
        <v>4.78</v>
      </c>
      <c r="K268">
        <v>0.05</v>
      </c>
      <c r="L268">
        <v>0.17</v>
      </c>
      <c r="M268">
        <v>4.3499999999999996</v>
      </c>
      <c r="N268">
        <v>16</v>
      </c>
      <c r="O268">
        <v>0.05</v>
      </c>
      <c r="P268">
        <v>6.25</v>
      </c>
    </row>
    <row r="269" spans="1:16" x14ac:dyDescent="0.75">
      <c r="A269" t="s">
        <v>716</v>
      </c>
      <c r="B269">
        <v>5.53</v>
      </c>
      <c r="C269">
        <v>0.42</v>
      </c>
      <c r="D269">
        <v>1</v>
      </c>
      <c r="E269">
        <v>7.17</v>
      </c>
      <c r="F269">
        <v>2.5</v>
      </c>
      <c r="G269">
        <v>0.33</v>
      </c>
      <c r="H269">
        <v>5.53</v>
      </c>
      <c r="I269">
        <v>20</v>
      </c>
      <c r="J269">
        <v>4.41</v>
      </c>
      <c r="K269">
        <v>0</v>
      </c>
      <c r="L269">
        <v>0.48</v>
      </c>
      <c r="M269">
        <v>4.53</v>
      </c>
      <c r="N269">
        <v>12</v>
      </c>
      <c r="O269">
        <v>0</v>
      </c>
      <c r="P269">
        <v>6.25</v>
      </c>
    </row>
    <row r="270" spans="1:16" x14ac:dyDescent="0.75">
      <c r="A270" t="s">
        <v>717</v>
      </c>
      <c r="B270">
        <v>5.53</v>
      </c>
      <c r="C270">
        <v>0.42</v>
      </c>
      <c r="D270">
        <v>1</v>
      </c>
      <c r="E270">
        <v>7.17</v>
      </c>
      <c r="F270">
        <v>2.5</v>
      </c>
      <c r="G270">
        <v>0.33</v>
      </c>
      <c r="H270">
        <v>5.53</v>
      </c>
      <c r="I270">
        <v>20</v>
      </c>
      <c r="J270">
        <v>4.41</v>
      </c>
      <c r="K270">
        <v>0</v>
      </c>
      <c r="L270">
        <v>0.48</v>
      </c>
      <c r="M270">
        <v>4.53</v>
      </c>
      <c r="N270">
        <v>12</v>
      </c>
      <c r="O270">
        <v>0</v>
      </c>
      <c r="P270">
        <v>6.25</v>
      </c>
    </row>
    <row r="271" spans="1:16" x14ac:dyDescent="0.75">
      <c r="A271" t="s">
        <v>718</v>
      </c>
      <c r="B271">
        <v>5.53</v>
      </c>
      <c r="C271">
        <v>0.42</v>
      </c>
      <c r="D271">
        <v>1</v>
      </c>
      <c r="E271">
        <v>7.17</v>
      </c>
      <c r="F271">
        <v>2.5</v>
      </c>
      <c r="G271">
        <v>0.33</v>
      </c>
      <c r="H271">
        <v>5.53</v>
      </c>
      <c r="I271">
        <v>20</v>
      </c>
      <c r="J271">
        <v>4.41</v>
      </c>
      <c r="K271">
        <v>0</v>
      </c>
      <c r="L271">
        <v>0.48</v>
      </c>
      <c r="M271">
        <v>4.53</v>
      </c>
      <c r="N271">
        <v>12</v>
      </c>
      <c r="O271">
        <v>0</v>
      </c>
      <c r="P271">
        <v>6.25</v>
      </c>
    </row>
    <row r="272" spans="1:16" x14ac:dyDescent="0.75">
      <c r="A272" t="s">
        <v>719</v>
      </c>
      <c r="B272">
        <v>5.53</v>
      </c>
      <c r="C272">
        <v>0.42</v>
      </c>
      <c r="D272">
        <v>1</v>
      </c>
      <c r="E272">
        <v>7.17</v>
      </c>
      <c r="F272">
        <v>2.5</v>
      </c>
      <c r="G272">
        <v>0.33</v>
      </c>
      <c r="H272">
        <v>5.53</v>
      </c>
      <c r="I272">
        <v>20</v>
      </c>
      <c r="J272">
        <v>4.41</v>
      </c>
      <c r="K272">
        <v>0</v>
      </c>
      <c r="L272">
        <v>0.48</v>
      </c>
      <c r="M272">
        <v>4.53</v>
      </c>
      <c r="N272">
        <v>12</v>
      </c>
      <c r="O272">
        <v>0</v>
      </c>
      <c r="P272">
        <v>6.25</v>
      </c>
    </row>
    <row r="273" spans="1:16" x14ac:dyDescent="0.75">
      <c r="A273" t="s">
        <v>720</v>
      </c>
      <c r="B273">
        <v>5.52</v>
      </c>
      <c r="C273">
        <v>1.17</v>
      </c>
      <c r="D273">
        <v>1</v>
      </c>
      <c r="E273">
        <v>7.13</v>
      </c>
      <c r="F273">
        <v>2.5</v>
      </c>
      <c r="G273">
        <v>0.32</v>
      </c>
      <c r="H273">
        <v>5.52</v>
      </c>
      <c r="I273">
        <v>18</v>
      </c>
      <c r="J273">
        <v>4.21</v>
      </c>
      <c r="K273">
        <v>0</v>
      </c>
      <c r="L273">
        <v>0.89</v>
      </c>
      <c r="M273">
        <v>4.5599999999999996</v>
      </c>
      <c r="N273">
        <v>10.25</v>
      </c>
      <c r="O273">
        <v>0</v>
      </c>
      <c r="P273">
        <v>6.25</v>
      </c>
    </row>
    <row r="274" spans="1:16" x14ac:dyDescent="0.75">
      <c r="A274" t="s">
        <v>721</v>
      </c>
      <c r="B274">
        <v>5.52</v>
      </c>
      <c r="C274">
        <v>1.17</v>
      </c>
      <c r="D274">
        <v>1</v>
      </c>
      <c r="E274">
        <v>7.13</v>
      </c>
      <c r="F274">
        <v>2.5</v>
      </c>
      <c r="G274">
        <v>0.32</v>
      </c>
      <c r="H274">
        <v>5.52</v>
      </c>
      <c r="I274">
        <v>18</v>
      </c>
      <c r="J274">
        <v>4.21</v>
      </c>
      <c r="K274">
        <v>0</v>
      </c>
      <c r="L274">
        <v>0.89</v>
      </c>
      <c r="M274">
        <v>4.5599999999999996</v>
      </c>
      <c r="N274">
        <v>10.25</v>
      </c>
      <c r="O274">
        <v>0</v>
      </c>
      <c r="P274">
        <v>6.25</v>
      </c>
    </row>
    <row r="275" spans="1:16" x14ac:dyDescent="0.75">
      <c r="A275" t="s">
        <v>722</v>
      </c>
      <c r="B275">
        <v>5.52</v>
      </c>
      <c r="C275">
        <v>1.17</v>
      </c>
      <c r="D275">
        <v>1</v>
      </c>
      <c r="E275">
        <v>7.13</v>
      </c>
      <c r="F275">
        <v>2.5</v>
      </c>
      <c r="G275">
        <v>0.32</v>
      </c>
      <c r="H275">
        <v>5.52</v>
      </c>
      <c r="I275">
        <v>18</v>
      </c>
      <c r="J275">
        <v>4.21</v>
      </c>
      <c r="K275">
        <v>0</v>
      </c>
      <c r="L275">
        <v>0.89</v>
      </c>
      <c r="M275">
        <v>4.5599999999999996</v>
      </c>
      <c r="N275">
        <v>10.25</v>
      </c>
      <c r="O275">
        <v>0</v>
      </c>
      <c r="P275">
        <v>6.25</v>
      </c>
    </row>
    <row r="276" spans="1:16" x14ac:dyDescent="0.75">
      <c r="A276" t="s">
        <v>723</v>
      </c>
      <c r="B276">
        <v>5.52</v>
      </c>
      <c r="C276">
        <v>1.17</v>
      </c>
      <c r="D276">
        <v>1</v>
      </c>
      <c r="E276">
        <v>7.13</v>
      </c>
      <c r="F276">
        <v>2.5</v>
      </c>
      <c r="G276">
        <v>0.32</v>
      </c>
      <c r="H276">
        <v>5.52</v>
      </c>
      <c r="I276">
        <v>18</v>
      </c>
      <c r="J276">
        <v>4.21</v>
      </c>
      <c r="K276">
        <v>0</v>
      </c>
      <c r="L276">
        <v>0.89</v>
      </c>
      <c r="M276">
        <v>4.5599999999999996</v>
      </c>
      <c r="N276">
        <v>10.25</v>
      </c>
      <c r="O276">
        <v>0</v>
      </c>
      <c r="P276">
        <v>6.25</v>
      </c>
    </row>
    <row r="277" spans="1:16" x14ac:dyDescent="0.75">
      <c r="A277" t="s">
        <v>724</v>
      </c>
      <c r="B277">
        <v>8.09</v>
      </c>
      <c r="C277">
        <v>2.16</v>
      </c>
      <c r="D277">
        <v>1</v>
      </c>
      <c r="E277">
        <v>5.48</v>
      </c>
      <c r="F277">
        <v>2.5</v>
      </c>
      <c r="G277">
        <v>0.31</v>
      </c>
      <c r="H277">
        <v>8.09</v>
      </c>
      <c r="I277">
        <v>18</v>
      </c>
      <c r="J277">
        <v>4</v>
      </c>
      <c r="K277">
        <v>0</v>
      </c>
      <c r="L277">
        <v>1.59</v>
      </c>
      <c r="M277">
        <v>4.37</v>
      </c>
      <c r="N277">
        <v>9.25</v>
      </c>
      <c r="O277">
        <v>0</v>
      </c>
      <c r="P277">
        <v>6.25</v>
      </c>
    </row>
    <row r="278" spans="1:16" x14ac:dyDescent="0.75">
      <c r="A278" t="s">
        <v>725</v>
      </c>
      <c r="B278">
        <v>8.09</v>
      </c>
      <c r="C278">
        <v>2.16</v>
      </c>
      <c r="D278">
        <v>1</v>
      </c>
      <c r="E278">
        <v>5.48</v>
      </c>
      <c r="F278">
        <v>2.5</v>
      </c>
      <c r="G278">
        <v>0.31</v>
      </c>
      <c r="H278">
        <v>8.09</v>
      </c>
      <c r="I278">
        <v>18</v>
      </c>
      <c r="J278">
        <v>4</v>
      </c>
      <c r="K278">
        <v>0</v>
      </c>
      <c r="L278">
        <v>1.59</v>
      </c>
      <c r="M278">
        <v>4.37</v>
      </c>
      <c r="N278">
        <v>9.25</v>
      </c>
      <c r="O278">
        <v>0</v>
      </c>
      <c r="P278">
        <v>6.25</v>
      </c>
    </row>
    <row r="279" spans="1:16" x14ac:dyDescent="0.75">
      <c r="A279" t="s">
        <v>726</v>
      </c>
      <c r="B279">
        <v>8.09</v>
      </c>
      <c r="C279">
        <v>2.16</v>
      </c>
      <c r="D279">
        <v>1</v>
      </c>
      <c r="E279">
        <v>5.48</v>
      </c>
      <c r="F279">
        <v>2.5</v>
      </c>
      <c r="G279">
        <v>0.31</v>
      </c>
      <c r="H279">
        <v>8.09</v>
      </c>
      <c r="I279">
        <v>18</v>
      </c>
      <c r="J279">
        <v>4</v>
      </c>
      <c r="K279">
        <v>0</v>
      </c>
      <c r="L279">
        <v>1.59</v>
      </c>
      <c r="M279">
        <v>4.37</v>
      </c>
      <c r="N279">
        <v>9.25</v>
      </c>
      <c r="O279">
        <v>0</v>
      </c>
      <c r="P279">
        <v>6.25</v>
      </c>
    </row>
    <row r="280" spans="1:16" x14ac:dyDescent="0.75">
      <c r="A280" t="s">
        <v>727</v>
      </c>
      <c r="B280">
        <v>8.09</v>
      </c>
      <c r="C280">
        <v>2.16</v>
      </c>
      <c r="D280">
        <v>1</v>
      </c>
      <c r="E280">
        <v>5.48</v>
      </c>
      <c r="F280">
        <v>2.5</v>
      </c>
      <c r="G280">
        <v>0.31</v>
      </c>
      <c r="H280">
        <v>8.09</v>
      </c>
      <c r="I280">
        <v>18</v>
      </c>
      <c r="J280">
        <v>4</v>
      </c>
      <c r="K280">
        <v>0</v>
      </c>
      <c r="L280">
        <v>1.59</v>
      </c>
      <c r="M280">
        <v>4.37</v>
      </c>
      <c r="N280">
        <v>9.25</v>
      </c>
      <c r="O280">
        <v>0</v>
      </c>
      <c r="P280">
        <v>6.25</v>
      </c>
    </row>
    <row r="281" spans="1:16" x14ac:dyDescent="0.75">
      <c r="A281" t="s">
        <v>728</v>
      </c>
      <c r="B281">
        <v>8.07</v>
      </c>
      <c r="C281">
        <v>35</v>
      </c>
      <c r="D281">
        <v>1</v>
      </c>
      <c r="E281">
        <v>5.63</v>
      </c>
      <c r="F281">
        <v>3</v>
      </c>
      <c r="G281">
        <v>0.37</v>
      </c>
      <c r="H281">
        <v>8.07</v>
      </c>
      <c r="I281">
        <v>18</v>
      </c>
      <c r="J281">
        <v>4</v>
      </c>
      <c r="K281">
        <v>0</v>
      </c>
      <c r="L281">
        <v>1.92</v>
      </c>
      <c r="M281">
        <v>4.3</v>
      </c>
      <c r="N281">
        <v>9.25</v>
      </c>
      <c r="O281">
        <v>0</v>
      </c>
      <c r="P281">
        <v>5</v>
      </c>
    </row>
    <row r="282" spans="1:16" x14ac:dyDescent="0.75">
      <c r="A282" t="s">
        <v>729</v>
      </c>
      <c r="B282">
        <v>8.07</v>
      </c>
      <c r="C282">
        <v>35</v>
      </c>
      <c r="D282">
        <v>1</v>
      </c>
      <c r="E282">
        <v>5.63</v>
      </c>
      <c r="F282">
        <v>3</v>
      </c>
      <c r="G282">
        <v>0.37</v>
      </c>
      <c r="H282">
        <v>8.07</v>
      </c>
      <c r="I282">
        <v>18</v>
      </c>
      <c r="J282">
        <v>4</v>
      </c>
      <c r="K282">
        <v>0</v>
      </c>
      <c r="L282">
        <v>1.92</v>
      </c>
      <c r="M282">
        <v>4.3</v>
      </c>
      <c r="N282">
        <v>9.25</v>
      </c>
      <c r="O282">
        <v>0</v>
      </c>
      <c r="P282">
        <v>5</v>
      </c>
    </row>
    <row r="283" spans="1:16" x14ac:dyDescent="0.75">
      <c r="A283" t="s">
        <v>730</v>
      </c>
      <c r="B283">
        <v>8.07</v>
      </c>
      <c r="C283">
        <v>35</v>
      </c>
      <c r="D283">
        <v>1</v>
      </c>
      <c r="E283">
        <v>5.63</v>
      </c>
      <c r="F283">
        <v>3</v>
      </c>
      <c r="G283">
        <v>0.37</v>
      </c>
      <c r="H283">
        <v>8.07</v>
      </c>
      <c r="I283">
        <v>18</v>
      </c>
      <c r="J283">
        <v>4</v>
      </c>
      <c r="K283">
        <v>0</v>
      </c>
      <c r="L283">
        <v>1.92</v>
      </c>
      <c r="M283">
        <v>4.3</v>
      </c>
      <c r="N283">
        <v>9.25</v>
      </c>
      <c r="O283">
        <v>0</v>
      </c>
      <c r="P283">
        <v>5</v>
      </c>
    </row>
    <row r="284" spans="1:16" x14ac:dyDescent="0.75">
      <c r="A284" t="s">
        <v>731</v>
      </c>
      <c r="B284">
        <v>8.07</v>
      </c>
      <c r="C284">
        <v>35</v>
      </c>
      <c r="D284">
        <v>1</v>
      </c>
      <c r="E284">
        <v>5.63</v>
      </c>
      <c r="F284">
        <v>3</v>
      </c>
      <c r="G284">
        <v>0.37</v>
      </c>
      <c r="H284">
        <v>8.07</v>
      </c>
      <c r="I284">
        <v>18</v>
      </c>
      <c r="J284">
        <v>4</v>
      </c>
      <c r="K284">
        <v>0</v>
      </c>
      <c r="L284">
        <v>1.92</v>
      </c>
      <c r="M284">
        <v>4.3</v>
      </c>
      <c r="N284">
        <v>9.25</v>
      </c>
      <c r="O284">
        <v>0</v>
      </c>
      <c r="P284">
        <v>5</v>
      </c>
    </row>
    <row r="285" spans="1:16" x14ac:dyDescent="0.75">
      <c r="A285" t="s">
        <v>732</v>
      </c>
      <c r="B285">
        <v>7.93</v>
      </c>
      <c r="C285">
        <v>35</v>
      </c>
      <c r="D285">
        <v>1</v>
      </c>
      <c r="E285">
        <v>6.87</v>
      </c>
      <c r="F285">
        <v>2</v>
      </c>
      <c r="G285">
        <v>0.23</v>
      </c>
      <c r="H285">
        <v>7.93</v>
      </c>
      <c r="I285">
        <v>18</v>
      </c>
      <c r="J285">
        <v>3.24</v>
      </c>
      <c r="K285">
        <v>0</v>
      </c>
      <c r="L285">
        <v>0.78</v>
      </c>
      <c r="M285">
        <v>4.1900000000000004</v>
      </c>
      <c r="N285">
        <v>9</v>
      </c>
      <c r="O285">
        <v>0</v>
      </c>
      <c r="P285">
        <v>3.5</v>
      </c>
    </row>
    <row r="286" spans="1:16" x14ac:dyDescent="0.75">
      <c r="A286" t="s">
        <v>733</v>
      </c>
      <c r="B286">
        <v>7.93</v>
      </c>
      <c r="C286">
        <v>35</v>
      </c>
      <c r="D286">
        <v>1</v>
      </c>
      <c r="E286">
        <v>6.87</v>
      </c>
      <c r="F286">
        <v>2</v>
      </c>
      <c r="G286">
        <v>0.23</v>
      </c>
      <c r="H286">
        <v>7.93</v>
      </c>
      <c r="I286">
        <v>18</v>
      </c>
      <c r="J286">
        <v>3.24</v>
      </c>
      <c r="K286">
        <v>0</v>
      </c>
      <c r="L286">
        <v>0.78</v>
      </c>
      <c r="M286">
        <v>4.1900000000000004</v>
      </c>
      <c r="N286">
        <v>9</v>
      </c>
      <c r="O286">
        <v>0</v>
      </c>
      <c r="P286">
        <v>3.5</v>
      </c>
    </row>
    <row r="287" spans="1:16" x14ac:dyDescent="0.75">
      <c r="A287" t="s">
        <v>734</v>
      </c>
      <c r="B287">
        <v>7.93</v>
      </c>
      <c r="C287">
        <v>35</v>
      </c>
      <c r="D287">
        <v>1</v>
      </c>
      <c r="E287">
        <v>6.87</v>
      </c>
      <c r="F287">
        <v>2</v>
      </c>
      <c r="G287">
        <v>0.23</v>
      </c>
      <c r="H287">
        <v>7.93</v>
      </c>
      <c r="I287">
        <v>18</v>
      </c>
      <c r="J287">
        <v>3.24</v>
      </c>
      <c r="K287">
        <v>0</v>
      </c>
      <c r="L287">
        <v>0.78</v>
      </c>
      <c r="M287">
        <v>4.1900000000000004</v>
      </c>
      <c r="N287">
        <v>9</v>
      </c>
      <c r="O287">
        <v>0</v>
      </c>
      <c r="P287">
        <v>3.5</v>
      </c>
    </row>
    <row r="288" spans="1:16" x14ac:dyDescent="0.75">
      <c r="A288" t="s">
        <v>735</v>
      </c>
      <c r="B288">
        <v>7.93</v>
      </c>
      <c r="C288">
        <v>35</v>
      </c>
      <c r="D288">
        <v>1</v>
      </c>
      <c r="E288">
        <v>6.87</v>
      </c>
      <c r="F288">
        <v>2</v>
      </c>
      <c r="G288">
        <v>0.23</v>
      </c>
      <c r="H288">
        <v>7.93</v>
      </c>
      <c r="I288">
        <v>18</v>
      </c>
      <c r="J288">
        <v>3.24</v>
      </c>
      <c r="K288">
        <v>0</v>
      </c>
      <c r="L288">
        <v>0.78</v>
      </c>
      <c r="M288">
        <v>4.1900000000000004</v>
      </c>
      <c r="N288">
        <v>9</v>
      </c>
      <c r="O288">
        <v>0</v>
      </c>
      <c r="P288">
        <v>3.5</v>
      </c>
    </row>
    <row r="289" spans="1:16" x14ac:dyDescent="0.75">
      <c r="A289" t="s">
        <v>736</v>
      </c>
      <c r="B289">
        <v>7.77</v>
      </c>
      <c r="C289">
        <v>40</v>
      </c>
      <c r="D289">
        <v>1</v>
      </c>
      <c r="E289">
        <v>6.88</v>
      </c>
      <c r="F289">
        <v>6</v>
      </c>
      <c r="G289">
        <v>0.15</v>
      </c>
      <c r="H289">
        <v>7.77</v>
      </c>
      <c r="I289">
        <v>18</v>
      </c>
      <c r="J289">
        <v>3</v>
      </c>
      <c r="K289">
        <v>0</v>
      </c>
      <c r="L289">
        <v>0.1</v>
      </c>
      <c r="M289">
        <v>4.09</v>
      </c>
      <c r="N289">
        <v>9.75</v>
      </c>
      <c r="O289">
        <v>0</v>
      </c>
      <c r="P289">
        <v>3</v>
      </c>
    </row>
    <row r="290" spans="1:16" x14ac:dyDescent="0.75">
      <c r="A290" t="s">
        <v>737</v>
      </c>
      <c r="B290">
        <v>7.77</v>
      </c>
      <c r="C290">
        <v>40</v>
      </c>
      <c r="D290">
        <v>1</v>
      </c>
      <c r="E290">
        <v>6.88</v>
      </c>
      <c r="F290">
        <v>6</v>
      </c>
      <c r="G290">
        <v>0.15</v>
      </c>
      <c r="H290">
        <v>7.77</v>
      </c>
      <c r="I290">
        <v>18</v>
      </c>
      <c r="J290">
        <v>3</v>
      </c>
      <c r="K290">
        <v>0</v>
      </c>
      <c r="L290">
        <v>0.1</v>
      </c>
      <c r="M290">
        <v>4.09</v>
      </c>
      <c r="N290">
        <v>9.75</v>
      </c>
      <c r="O290">
        <v>0</v>
      </c>
      <c r="P290">
        <v>3</v>
      </c>
    </row>
    <row r="291" spans="1:16" x14ac:dyDescent="0.75">
      <c r="A291" t="s">
        <v>738</v>
      </c>
      <c r="B291">
        <v>7.77</v>
      </c>
      <c r="C291">
        <v>40</v>
      </c>
      <c r="D291">
        <v>1</v>
      </c>
      <c r="E291">
        <v>6.88</v>
      </c>
      <c r="F291">
        <v>6</v>
      </c>
      <c r="G291">
        <v>0.15</v>
      </c>
      <c r="H291">
        <v>7.77</v>
      </c>
      <c r="I291">
        <v>18</v>
      </c>
      <c r="J291">
        <v>3</v>
      </c>
      <c r="K291">
        <v>0</v>
      </c>
      <c r="L291">
        <v>0.1</v>
      </c>
      <c r="M291">
        <v>4.09</v>
      </c>
      <c r="N291">
        <v>9.75</v>
      </c>
      <c r="O291">
        <v>0</v>
      </c>
      <c r="P291">
        <v>3</v>
      </c>
    </row>
    <row r="292" spans="1:16" x14ac:dyDescent="0.75">
      <c r="A292" t="s">
        <v>739</v>
      </c>
      <c r="B292">
        <v>7.77</v>
      </c>
      <c r="C292">
        <v>40</v>
      </c>
      <c r="D292">
        <v>1</v>
      </c>
      <c r="E292">
        <v>6.88</v>
      </c>
      <c r="F292">
        <v>6</v>
      </c>
      <c r="G292">
        <v>0.15</v>
      </c>
      <c r="H292">
        <v>7.77</v>
      </c>
      <c r="I292">
        <v>18</v>
      </c>
      <c r="J292">
        <v>3</v>
      </c>
      <c r="K292">
        <v>0</v>
      </c>
      <c r="L292">
        <v>0.1</v>
      </c>
      <c r="M292">
        <v>4.09</v>
      </c>
      <c r="N292">
        <v>9.75</v>
      </c>
      <c r="O292">
        <v>0</v>
      </c>
      <c r="P292">
        <v>3</v>
      </c>
    </row>
    <row r="293" spans="1:16" x14ac:dyDescent="0.75">
      <c r="A293" t="s">
        <v>740</v>
      </c>
      <c r="B293">
        <v>8.9</v>
      </c>
      <c r="C293">
        <v>200</v>
      </c>
      <c r="D293">
        <v>1</v>
      </c>
      <c r="E293">
        <v>7</v>
      </c>
      <c r="F293">
        <v>6</v>
      </c>
      <c r="G293">
        <v>0.22</v>
      </c>
      <c r="H293">
        <v>8.9</v>
      </c>
      <c r="I293">
        <v>20.5</v>
      </c>
      <c r="J293">
        <v>3.58</v>
      </c>
      <c r="K293">
        <v>0.31</v>
      </c>
      <c r="L293">
        <v>3.25</v>
      </c>
      <c r="M293">
        <v>4</v>
      </c>
      <c r="N293">
        <v>9.5</v>
      </c>
      <c r="O293">
        <v>1.87</v>
      </c>
      <c r="P293">
        <v>3.38</v>
      </c>
    </row>
    <row r="294" spans="1:16" x14ac:dyDescent="0.75">
      <c r="A294" t="s">
        <v>741</v>
      </c>
      <c r="B294">
        <v>8.9</v>
      </c>
      <c r="C294">
        <v>200</v>
      </c>
      <c r="D294">
        <v>1</v>
      </c>
      <c r="E294">
        <v>7</v>
      </c>
      <c r="F294">
        <v>6</v>
      </c>
      <c r="G294">
        <v>0.22</v>
      </c>
      <c r="H294">
        <v>8.9</v>
      </c>
      <c r="I294">
        <v>20.5</v>
      </c>
      <c r="J294">
        <v>3.58</v>
      </c>
      <c r="K294">
        <v>0.31</v>
      </c>
      <c r="L294">
        <v>3.25</v>
      </c>
      <c r="M294">
        <v>4</v>
      </c>
      <c r="N294">
        <v>9.5</v>
      </c>
      <c r="O294">
        <v>1.87</v>
      </c>
      <c r="P294">
        <v>3.38</v>
      </c>
    </row>
    <row r="295" spans="1:16" x14ac:dyDescent="0.75">
      <c r="A295" t="s">
        <v>742</v>
      </c>
      <c r="B295">
        <v>8.9</v>
      </c>
      <c r="C295">
        <v>200</v>
      </c>
      <c r="D295">
        <v>1</v>
      </c>
      <c r="E295">
        <v>7</v>
      </c>
      <c r="F295">
        <v>6</v>
      </c>
      <c r="G295">
        <v>0.22</v>
      </c>
      <c r="H295">
        <v>8.9</v>
      </c>
      <c r="I295">
        <v>20.5</v>
      </c>
      <c r="J295">
        <v>3.58</v>
      </c>
      <c r="K295">
        <v>0.31</v>
      </c>
      <c r="L295">
        <v>3.25</v>
      </c>
      <c r="M295">
        <v>4</v>
      </c>
      <c r="N295">
        <v>9.5</v>
      </c>
      <c r="O295">
        <v>1.87</v>
      </c>
      <c r="P295">
        <v>3.38</v>
      </c>
    </row>
    <row r="296" spans="1:16" x14ac:dyDescent="0.75">
      <c r="A296" t="s">
        <v>743</v>
      </c>
      <c r="B296">
        <v>8.9</v>
      </c>
      <c r="C296">
        <v>200</v>
      </c>
      <c r="D296">
        <v>1</v>
      </c>
      <c r="E296">
        <v>7</v>
      </c>
      <c r="F296">
        <v>6</v>
      </c>
      <c r="G296">
        <v>0.22</v>
      </c>
      <c r="H296">
        <v>8.9</v>
      </c>
      <c r="I296">
        <v>20.5</v>
      </c>
      <c r="J296">
        <v>3.58</v>
      </c>
      <c r="K296">
        <v>0.31</v>
      </c>
      <c r="L296">
        <v>3.25</v>
      </c>
      <c r="M296">
        <v>4</v>
      </c>
      <c r="N296">
        <v>9.5</v>
      </c>
      <c r="O296">
        <v>1.87</v>
      </c>
      <c r="P296">
        <v>3.38</v>
      </c>
    </row>
    <row r="297" spans="1:16" x14ac:dyDescent="0.75">
      <c r="A297" t="s">
        <v>744</v>
      </c>
      <c r="B297">
        <v>8.75</v>
      </c>
      <c r="C297">
        <v>100</v>
      </c>
      <c r="D297">
        <v>1</v>
      </c>
      <c r="E297">
        <v>7</v>
      </c>
      <c r="F297">
        <v>5.5</v>
      </c>
      <c r="G297">
        <v>0.28000000000000003</v>
      </c>
      <c r="H297">
        <v>8.75</v>
      </c>
      <c r="I297">
        <v>20.75</v>
      </c>
      <c r="J297">
        <v>4</v>
      </c>
      <c r="K297">
        <v>0.65</v>
      </c>
      <c r="L297">
        <v>3.75</v>
      </c>
      <c r="M297">
        <v>4</v>
      </c>
      <c r="N297">
        <v>9.25</v>
      </c>
      <c r="O297">
        <v>2.7</v>
      </c>
      <c r="P297">
        <v>5.13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6CF4-D43B-4D8B-B239-D00193D56DC4}">
  <dimension ref="A1:D78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baseColWidth="10" defaultRowHeight="14.75" x14ac:dyDescent="0.75"/>
  <sheetData>
    <row r="1" spans="1:4" x14ac:dyDescent="0.75">
      <c r="A1" t="s">
        <v>17</v>
      </c>
      <c r="B1" t="s">
        <v>137</v>
      </c>
      <c r="C1" t="s">
        <v>437</v>
      </c>
      <c r="D1" t="s">
        <v>246</v>
      </c>
    </row>
    <row r="2" spans="1:4" x14ac:dyDescent="0.75">
      <c r="A2" t="s">
        <v>18</v>
      </c>
      <c r="B2" s="2" t="s">
        <v>436</v>
      </c>
      <c r="C2" s="2" t="s">
        <v>436</v>
      </c>
      <c r="D2" s="2" t="s">
        <v>436</v>
      </c>
    </row>
    <row r="3" spans="1:4" x14ac:dyDescent="0.75">
      <c r="A3" t="s">
        <v>425</v>
      </c>
      <c r="B3" t="s">
        <v>438</v>
      </c>
      <c r="C3" t="s">
        <v>439</v>
      </c>
      <c r="D3" t="s">
        <v>440</v>
      </c>
    </row>
    <row r="4" spans="1:4" x14ac:dyDescent="0.75">
      <c r="A4" t="s">
        <v>6</v>
      </c>
      <c r="B4" t="s">
        <v>7</v>
      </c>
      <c r="C4" t="s">
        <v>7</v>
      </c>
      <c r="D4" t="s">
        <v>7</v>
      </c>
    </row>
    <row r="5" spans="1:4" x14ac:dyDescent="0.75">
      <c r="A5">
        <v>1950</v>
      </c>
      <c r="B5" t="s">
        <v>12</v>
      </c>
      <c r="C5" t="s">
        <v>12</v>
      </c>
      <c r="D5" t="s">
        <v>12</v>
      </c>
    </row>
    <row r="6" spans="1:4" x14ac:dyDescent="0.75">
      <c r="A6">
        <v>1951</v>
      </c>
      <c r="B6" t="s">
        <v>12</v>
      </c>
      <c r="C6" t="s">
        <v>12</v>
      </c>
      <c r="D6" t="s">
        <v>12</v>
      </c>
    </row>
    <row r="7" spans="1:4" x14ac:dyDescent="0.75">
      <c r="A7">
        <v>1952</v>
      </c>
      <c r="B7" t="s">
        <v>12</v>
      </c>
      <c r="C7" t="s">
        <v>12</v>
      </c>
      <c r="D7" t="s">
        <v>12</v>
      </c>
    </row>
    <row r="8" spans="1:4" x14ac:dyDescent="0.75">
      <c r="A8">
        <v>1953</v>
      </c>
      <c r="B8" t="s">
        <v>12</v>
      </c>
      <c r="C8" t="s">
        <v>12</v>
      </c>
      <c r="D8" t="s">
        <v>12</v>
      </c>
    </row>
    <row r="9" spans="1:4" x14ac:dyDescent="0.75">
      <c r="A9">
        <v>1954</v>
      </c>
      <c r="B9" t="s">
        <v>12</v>
      </c>
      <c r="C9" t="s">
        <v>12</v>
      </c>
      <c r="D9" t="s">
        <v>12</v>
      </c>
    </row>
    <row r="10" spans="1:4" x14ac:dyDescent="0.75">
      <c r="A10">
        <v>1955</v>
      </c>
      <c r="B10" t="s">
        <v>12</v>
      </c>
      <c r="C10" t="s">
        <v>12</v>
      </c>
      <c r="D10" t="s">
        <v>12</v>
      </c>
    </row>
    <row r="11" spans="1:4" x14ac:dyDescent="0.75">
      <c r="A11">
        <v>1956</v>
      </c>
      <c r="B11" t="s">
        <v>12</v>
      </c>
      <c r="C11" t="s">
        <v>12</v>
      </c>
      <c r="D11" t="s">
        <v>12</v>
      </c>
    </row>
    <row r="12" spans="1:4" x14ac:dyDescent="0.75">
      <c r="A12">
        <v>1957</v>
      </c>
      <c r="B12" t="s">
        <v>12</v>
      </c>
      <c r="C12" t="s">
        <v>12</v>
      </c>
      <c r="D12" t="s">
        <v>12</v>
      </c>
    </row>
    <row r="13" spans="1:4" x14ac:dyDescent="0.75">
      <c r="A13">
        <v>1958</v>
      </c>
      <c r="B13" t="s">
        <v>12</v>
      </c>
      <c r="C13" t="s">
        <v>12</v>
      </c>
      <c r="D13" t="s">
        <v>12</v>
      </c>
    </row>
    <row r="14" spans="1:4" x14ac:dyDescent="0.75">
      <c r="A14">
        <v>1959</v>
      </c>
      <c r="B14" t="s">
        <v>12</v>
      </c>
      <c r="C14" t="s">
        <v>12</v>
      </c>
      <c r="D14" t="s">
        <v>12</v>
      </c>
    </row>
    <row r="15" spans="1:4" x14ac:dyDescent="0.75">
      <c r="A15">
        <v>1960</v>
      </c>
      <c r="B15" t="s">
        <v>12</v>
      </c>
      <c r="C15" t="s">
        <v>12</v>
      </c>
      <c r="D15" t="s">
        <v>12</v>
      </c>
    </row>
    <row r="16" spans="1:4" x14ac:dyDescent="0.75">
      <c r="A16">
        <v>1961</v>
      </c>
      <c r="B16" t="s">
        <v>12</v>
      </c>
      <c r="C16" t="s">
        <v>12</v>
      </c>
      <c r="D16" t="s">
        <v>12</v>
      </c>
    </row>
    <row r="17" spans="1:4" x14ac:dyDescent="0.75">
      <c r="A17">
        <v>1962</v>
      </c>
      <c r="B17" t="s">
        <v>12</v>
      </c>
      <c r="C17" t="s">
        <v>12</v>
      </c>
      <c r="D17" t="s">
        <v>12</v>
      </c>
    </row>
    <row r="18" spans="1:4" x14ac:dyDescent="0.75">
      <c r="A18">
        <v>1963</v>
      </c>
      <c r="B18" t="s">
        <v>12</v>
      </c>
      <c r="C18" t="s">
        <v>12</v>
      </c>
      <c r="D18" t="s">
        <v>12</v>
      </c>
    </row>
    <row r="19" spans="1:4" x14ac:dyDescent="0.75">
      <c r="A19">
        <v>1964</v>
      </c>
      <c r="B19" t="s">
        <v>12</v>
      </c>
      <c r="C19" t="s">
        <v>12</v>
      </c>
      <c r="D19" t="s">
        <v>12</v>
      </c>
    </row>
    <row r="20" spans="1:4" x14ac:dyDescent="0.75">
      <c r="A20">
        <v>1965</v>
      </c>
      <c r="B20" t="s">
        <v>12</v>
      </c>
      <c r="C20" t="s">
        <v>12</v>
      </c>
      <c r="D20" t="s">
        <v>12</v>
      </c>
    </row>
    <row r="21" spans="1:4" x14ac:dyDescent="0.75">
      <c r="A21">
        <v>1966</v>
      </c>
      <c r="B21" t="s">
        <v>12</v>
      </c>
      <c r="C21" t="s">
        <v>12</v>
      </c>
      <c r="D21" t="s">
        <v>12</v>
      </c>
    </row>
    <row r="22" spans="1:4" x14ac:dyDescent="0.75">
      <c r="A22">
        <v>1967</v>
      </c>
      <c r="B22" t="s">
        <v>12</v>
      </c>
      <c r="C22" t="s">
        <v>12</v>
      </c>
      <c r="D22" t="s">
        <v>12</v>
      </c>
    </row>
    <row r="23" spans="1:4" x14ac:dyDescent="0.75">
      <c r="A23">
        <v>1968</v>
      </c>
      <c r="B23" t="s">
        <v>12</v>
      </c>
      <c r="C23" t="s">
        <v>12</v>
      </c>
      <c r="D23" t="s">
        <v>12</v>
      </c>
    </row>
    <row r="24" spans="1:4" x14ac:dyDescent="0.75">
      <c r="A24">
        <v>1969</v>
      </c>
      <c r="B24" t="s">
        <v>12</v>
      </c>
      <c r="C24" t="s">
        <v>12</v>
      </c>
      <c r="D24" t="s">
        <v>12</v>
      </c>
    </row>
    <row r="25" spans="1:4" x14ac:dyDescent="0.75">
      <c r="A25">
        <v>1970</v>
      </c>
      <c r="B25" t="s">
        <v>12</v>
      </c>
      <c r="C25" t="s">
        <v>12</v>
      </c>
      <c r="D25" t="s">
        <v>12</v>
      </c>
    </row>
    <row r="26" spans="1:4" x14ac:dyDescent="0.75">
      <c r="A26">
        <v>1971</v>
      </c>
      <c r="B26" t="s">
        <v>12</v>
      </c>
      <c r="C26" t="s">
        <v>12</v>
      </c>
      <c r="D26" t="s">
        <v>12</v>
      </c>
    </row>
    <row r="27" spans="1:4" x14ac:dyDescent="0.75">
      <c r="A27">
        <v>1972</v>
      </c>
      <c r="B27" t="s">
        <v>12</v>
      </c>
      <c r="C27" t="s">
        <v>12</v>
      </c>
      <c r="D27" t="s">
        <v>12</v>
      </c>
    </row>
    <row r="28" spans="1:4" x14ac:dyDescent="0.75">
      <c r="A28">
        <v>1973</v>
      </c>
      <c r="B28" t="s">
        <v>12</v>
      </c>
      <c r="C28" t="s">
        <v>12</v>
      </c>
      <c r="D28" t="s">
        <v>12</v>
      </c>
    </row>
    <row r="29" spans="1:4" x14ac:dyDescent="0.75">
      <c r="A29">
        <v>1974</v>
      </c>
      <c r="B29" t="s">
        <v>12</v>
      </c>
      <c r="C29" t="s">
        <v>12</v>
      </c>
      <c r="D29" t="s">
        <v>12</v>
      </c>
    </row>
    <row r="30" spans="1:4" x14ac:dyDescent="0.75">
      <c r="A30">
        <v>1975</v>
      </c>
      <c r="B30" t="s">
        <v>12</v>
      </c>
      <c r="C30" t="s">
        <v>12</v>
      </c>
      <c r="D30" t="s">
        <v>12</v>
      </c>
    </row>
    <row r="31" spans="1:4" x14ac:dyDescent="0.75">
      <c r="A31">
        <v>1976</v>
      </c>
      <c r="B31" t="s">
        <v>12</v>
      </c>
      <c r="C31" t="s">
        <v>12</v>
      </c>
      <c r="D31" t="s">
        <v>12</v>
      </c>
    </row>
    <row r="32" spans="1:4" x14ac:dyDescent="0.75">
      <c r="A32">
        <v>1977</v>
      </c>
      <c r="B32" t="s">
        <v>12</v>
      </c>
      <c r="C32" t="s">
        <v>12</v>
      </c>
      <c r="D32" t="s">
        <v>12</v>
      </c>
    </row>
    <row r="33" spans="1:4" x14ac:dyDescent="0.75">
      <c r="A33">
        <v>1978</v>
      </c>
      <c r="B33" t="s">
        <v>12</v>
      </c>
      <c r="C33" t="s">
        <v>12</v>
      </c>
      <c r="D33" t="s">
        <v>12</v>
      </c>
    </row>
    <row r="34" spans="1:4" x14ac:dyDescent="0.75">
      <c r="A34">
        <v>1979</v>
      </c>
      <c r="B34" t="s">
        <v>12</v>
      </c>
      <c r="C34" t="s">
        <v>12</v>
      </c>
      <c r="D34" t="s">
        <v>12</v>
      </c>
    </row>
    <row r="35" spans="1:4" x14ac:dyDescent="0.75">
      <c r="A35">
        <v>1980</v>
      </c>
      <c r="B35" t="s">
        <v>12</v>
      </c>
      <c r="C35" t="s">
        <v>12</v>
      </c>
      <c r="D35">
        <v>42299.199999999997</v>
      </c>
    </row>
    <row r="36" spans="1:4" x14ac:dyDescent="0.75">
      <c r="A36">
        <v>1981</v>
      </c>
      <c r="B36" t="s">
        <v>12</v>
      </c>
      <c r="C36" t="s">
        <v>12</v>
      </c>
      <c r="D36">
        <v>48960.74</v>
      </c>
    </row>
    <row r="37" spans="1:4" x14ac:dyDescent="0.75">
      <c r="A37">
        <v>1982</v>
      </c>
      <c r="B37" t="s">
        <v>12</v>
      </c>
      <c r="C37" t="s">
        <v>12</v>
      </c>
      <c r="D37">
        <v>49531.4</v>
      </c>
    </row>
    <row r="38" spans="1:4" x14ac:dyDescent="0.75">
      <c r="A38">
        <v>1983</v>
      </c>
      <c r="B38" t="s">
        <v>12</v>
      </c>
      <c r="C38" t="s">
        <v>12</v>
      </c>
      <c r="D38">
        <v>54140.93</v>
      </c>
    </row>
    <row r="39" spans="1:4" x14ac:dyDescent="0.75">
      <c r="A39">
        <v>1984</v>
      </c>
      <c r="B39" t="s">
        <v>12</v>
      </c>
      <c r="C39" t="s">
        <v>12</v>
      </c>
      <c r="D39">
        <v>61095.85</v>
      </c>
    </row>
    <row r="40" spans="1:4" x14ac:dyDescent="0.75">
      <c r="A40">
        <v>1985</v>
      </c>
      <c r="B40" t="s">
        <v>12</v>
      </c>
      <c r="C40" t="s">
        <v>12</v>
      </c>
      <c r="D40">
        <v>63643.91</v>
      </c>
    </row>
    <row r="41" spans="1:4" x14ac:dyDescent="0.75">
      <c r="A41">
        <v>1986</v>
      </c>
      <c r="B41" t="s">
        <v>12</v>
      </c>
      <c r="C41" t="s">
        <v>12</v>
      </c>
      <c r="D41">
        <v>78551.72</v>
      </c>
    </row>
    <row r="42" spans="1:4" x14ac:dyDescent="0.75">
      <c r="A42">
        <v>1987</v>
      </c>
      <c r="B42" t="s">
        <v>12</v>
      </c>
      <c r="C42" t="s">
        <v>12</v>
      </c>
      <c r="D42">
        <v>106087.2</v>
      </c>
    </row>
    <row r="43" spans="1:4" x14ac:dyDescent="0.75">
      <c r="A43">
        <v>1988</v>
      </c>
      <c r="B43">
        <v>54.743000000000002</v>
      </c>
      <c r="C43">
        <v>4361.6959999999999</v>
      </c>
      <c r="D43">
        <v>126488.5</v>
      </c>
    </row>
    <row r="44" spans="1:4" x14ac:dyDescent="0.75">
      <c r="A44">
        <v>1989</v>
      </c>
      <c r="B44">
        <v>68.126000000000005</v>
      </c>
      <c r="C44">
        <v>5074.8770000000004</v>
      </c>
      <c r="D44">
        <v>152974</v>
      </c>
    </row>
    <row r="45" spans="1:4" x14ac:dyDescent="0.75">
      <c r="A45">
        <v>1990</v>
      </c>
      <c r="B45">
        <v>75.602000000000004</v>
      </c>
      <c r="C45">
        <v>4597.2449999999999</v>
      </c>
      <c r="D45">
        <v>166341.5</v>
      </c>
    </row>
    <row r="46" spans="1:4" x14ac:dyDescent="0.75">
      <c r="A46">
        <v>1991</v>
      </c>
      <c r="B46">
        <v>77.72</v>
      </c>
      <c r="C46">
        <v>5218.5739999999996</v>
      </c>
      <c r="D46">
        <v>187326.8</v>
      </c>
    </row>
    <row r="47" spans="1:4" x14ac:dyDescent="0.75">
      <c r="A47">
        <v>1992</v>
      </c>
      <c r="B47">
        <v>84.45</v>
      </c>
      <c r="C47">
        <v>5412.5339999999997</v>
      </c>
      <c r="D47">
        <v>222892.3</v>
      </c>
    </row>
    <row r="48" spans="1:4" x14ac:dyDescent="0.75">
      <c r="A48">
        <v>1993</v>
      </c>
      <c r="B48">
        <v>92.100999999999999</v>
      </c>
      <c r="C48">
        <v>6815.5749999999998</v>
      </c>
      <c r="D48">
        <v>234953.2</v>
      </c>
    </row>
    <row r="49" spans="1:4" x14ac:dyDescent="0.75">
      <c r="A49">
        <v>1994</v>
      </c>
      <c r="B49">
        <v>102.77</v>
      </c>
      <c r="C49">
        <v>6905.3649999999998</v>
      </c>
      <c r="D49">
        <v>256299.2</v>
      </c>
    </row>
    <row r="50" spans="1:4" x14ac:dyDescent="0.75">
      <c r="A50">
        <v>1995</v>
      </c>
      <c r="B50">
        <v>103.73699999999999</v>
      </c>
      <c r="C50">
        <v>6727.5749999999998</v>
      </c>
      <c r="D50">
        <v>279028.5</v>
      </c>
    </row>
    <row r="51" spans="1:4" x14ac:dyDescent="0.75">
      <c r="A51">
        <v>1996</v>
      </c>
      <c r="B51">
        <v>109.541</v>
      </c>
      <c r="C51">
        <v>7177.65</v>
      </c>
      <c r="D51">
        <v>292484.2</v>
      </c>
    </row>
    <row r="52" spans="1:4" x14ac:dyDescent="0.75">
      <c r="A52">
        <v>1997</v>
      </c>
      <c r="B52">
        <v>122.673</v>
      </c>
      <c r="C52">
        <v>8763.9040000000005</v>
      </c>
      <c r="D52">
        <v>303338.09999999998</v>
      </c>
    </row>
    <row r="53" spans="1:4" x14ac:dyDescent="0.75">
      <c r="A53">
        <v>1998</v>
      </c>
      <c r="B53">
        <v>138.63800000000001</v>
      </c>
      <c r="C53">
        <v>9372.2849999999999</v>
      </c>
      <c r="D53">
        <v>280157</v>
      </c>
    </row>
    <row r="54" spans="1:4" x14ac:dyDescent="0.75">
      <c r="A54">
        <v>1999</v>
      </c>
      <c r="B54">
        <v>147.30099999999999</v>
      </c>
      <c r="C54">
        <v>9472.7790000000005</v>
      </c>
      <c r="D54">
        <v>303971</v>
      </c>
    </row>
    <row r="55" spans="1:4" x14ac:dyDescent="0.75">
      <c r="A55">
        <v>2000</v>
      </c>
      <c r="B55">
        <v>150.238</v>
      </c>
      <c r="C55">
        <v>8802.027</v>
      </c>
      <c r="D55">
        <v>330582.09999999998</v>
      </c>
    </row>
    <row r="56" spans="1:4" x14ac:dyDescent="0.75">
      <c r="A56">
        <v>2001</v>
      </c>
      <c r="B56">
        <v>154.928</v>
      </c>
      <c r="C56">
        <v>9170.3510000000006</v>
      </c>
      <c r="D56">
        <v>299386.2</v>
      </c>
    </row>
    <row r="57" spans="1:4" x14ac:dyDescent="0.75">
      <c r="A57">
        <v>2002</v>
      </c>
      <c r="B57">
        <v>157.62899999999999</v>
      </c>
      <c r="C57">
        <v>10281.219999999999</v>
      </c>
      <c r="D57">
        <v>307472.5</v>
      </c>
    </row>
    <row r="58" spans="1:4" x14ac:dyDescent="0.75">
      <c r="A58">
        <v>2003</v>
      </c>
      <c r="B58">
        <v>170.70599999999999</v>
      </c>
      <c r="C58">
        <v>13033.23</v>
      </c>
      <c r="D58">
        <v>317544.09999999998</v>
      </c>
    </row>
    <row r="59" spans="1:4" x14ac:dyDescent="0.75">
      <c r="A59">
        <v>2004</v>
      </c>
      <c r="B59">
        <v>201.10499999999999</v>
      </c>
      <c r="C59">
        <v>15262.68</v>
      </c>
      <c r="D59">
        <v>346986</v>
      </c>
    </row>
    <row r="60" spans="1:4" x14ac:dyDescent="0.75">
      <c r="A60">
        <v>2005</v>
      </c>
      <c r="B60">
        <v>228.994</v>
      </c>
      <c r="C60">
        <v>16327.44</v>
      </c>
      <c r="D60">
        <v>373839.5</v>
      </c>
    </row>
    <row r="61" spans="1:4" x14ac:dyDescent="0.75">
      <c r="A61">
        <v>2006</v>
      </c>
      <c r="B61">
        <v>283.10399999999998</v>
      </c>
      <c r="C61">
        <v>17563.32</v>
      </c>
      <c r="D61">
        <v>386339.2</v>
      </c>
    </row>
    <row r="62" spans="1:4" x14ac:dyDescent="0.75">
      <c r="A62">
        <v>2007</v>
      </c>
      <c r="B62">
        <v>354.61099999999999</v>
      </c>
      <c r="C62">
        <v>20537.98</v>
      </c>
      <c r="D62">
        <v>407051.5</v>
      </c>
    </row>
    <row r="63" spans="1:4" x14ac:dyDescent="0.75">
      <c r="A63">
        <v>2008</v>
      </c>
      <c r="B63">
        <v>355.85899999999998</v>
      </c>
      <c r="C63">
        <v>23004.73</v>
      </c>
      <c r="D63">
        <v>416334.8</v>
      </c>
    </row>
    <row r="64" spans="1:4" x14ac:dyDescent="0.75">
      <c r="A64">
        <v>2009</v>
      </c>
      <c r="B64">
        <v>284.39299999999997</v>
      </c>
      <c r="C64">
        <v>21243.919999999998</v>
      </c>
      <c r="D64">
        <v>391181</v>
      </c>
    </row>
    <row r="65" spans="1:4" x14ac:dyDescent="0.75">
      <c r="A65">
        <v>2010</v>
      </c>
      <c r="B65">
        <v>269.51900000000001</v>
      </c>
      <c r="C65">
        <v>20532.32</v>
      </c>
      <c r="D65">
        <v>444476</v>
      </c>
    </row>
    <row r="66" spans="1:4" x14ac:dyDescent="0.75">
      <c r="A66">
        <v>2011</v>
      </c>
      <c r="B66">
        <v>293.226</v>
      </c>
      <c r="C66">
        <v>22168.28</v>
      </c>
      <c r="D66">
        <v>484042.1</v>
      </c>
    </row>
    <row r="67" spans="1:4" x14ac:dyDescent="0.75">
      <c r="A67">
        <v>2012</v>
      </c>
      <c r="B67">
        <v>284.51100000000002</v>
      </c>
      <c r="C67">
        <v>21981.46</v>
      </c>
      <c r="D67">
        <v>495684</v>
      </c>
    </row>
    <row r="68" spans="1:4" x14ac:dyDescent="0.75">
      <c r="A68">
        <v>2013</v>
      </c>
      <c r="B68">
        <v>286.185</v>
      </c>
      <c r="C68">
        <v>23199.56</v>
      </c>
      <c r="D68">
        <v>512966.8</v>
      </c>
    </row>
    <row r="69" spans="1:4" x14ac:dyDescent="0.75">
      <c r="A69">
        <v>2014</v>
      </c>
      <c r="B69">
        <v>315.67399999999998</v>
      </c>
      <c r="C69">
        <v>22810.36</v>
      </c>
      <c r="D69">
        <v>535398.69999999995</v>
      </c>
    </row>
    <row r="70" spans="1:4" x14ac:dyDescent="0.75">
      <c r="A70">
        <v>2015</v>
      </c>
      <c r="B70">
        <v>330.53300000000002</v>
      </c>
      <c r="C70">
        <v>20137.66</v>
      </c>
      <c r="D70">
        <v>534472.80000000005</v>
      </c>
    </row>
    <row r="71" spans="1:4" x14ac:dyDescent="0.75">
      <c r="A71">
        <v>2016</v>
      </c>
      <c r="B71">
        <v>318.75200000000001</v>
      </c>
      <c r="C71">
        <v>20055.900000000001</v>
      </c>
      <c r="D71">
        <v>543492.19999999995</v>
      </c>
    </row>
    <row r="72" spans="1:4" x14ac:dyDescent="0.75">
      <c r="A72">
        <v>2017</v>
      </c>
      <c r="B72">
        <v>281.05599999999998</v>
      </c>
      <c r="C72">
        <v>20933.34</v>
      </c>
      <c r="D72">
        <v>590925.80000000005</v>
      </c>
    </row>
    <row r="73" spans="1:4" x14ac:dyDescent="0.75">
      <c r="A73">
        <v>2018</v>
      </c>
      <c r="B73">
        <v>322.45600000000002</v>
      </c>
      <c r="C73">
        <v>22408.27</v>
      </c>
      <c r="D73">
        <v>609161.80000000005</v>
      </c>
    </row>
    <row r="74" spans="1:4" x14ac:dyDescent="0.75">
      <c r="A74">
        <v>2019</v>
      </c>
      <c r="B74">
        <v>376.73</v>
      </c>
      <c r="C74">
        <v>22008.880000000001</v>
      </c>
      <c r="D74">
        <v>611558.6</v>
      </c>
    </row>
    <row r="75" spans="1:4" x14ac:dyDescent="0.75">
      <c r="A75">
        <v>2020</v>
      </c>
      <c r="B75">
        <v>258.44099999999997</v>
      </c>
      <c r="C75">
        <v>21861.63</v>
      </c>
      <c r="D75">
        <v>670037.6</v>
      </c>
    </row>
    <row r="76" spans="1:4" x14ac:dyDescent="0.75">
      <c r="A76">
        <v>2021</v>
      </c>
      <c r="B76">
        <v>238.01</v>
      </c>
      <c r="C76">
        <v>26195.32</v>
      </c>
      <c r="D76">
        <v>774908.1</v>
      </c>
    </row>
    <row r="77" spans="1:4" x14ac:dyDescent="0.75">
      <c r="A77">
        <v>2022</v>
      </c>
      <c r="B77">
        <v>308.33199999999999</v>
      </c>
      <c r="C77">
        <v>23707.95</v>
      </c>
      <c r="D77">
        <v>765442.6</v>
      </c>
    </row>
    <row r="78" spans="1:4" x14ac:dyDescent="0.75">
      <c r="A78">
        <v>2023</v>
      </c>
      <c r="B78">
        <v>378.60700000000003</v>
      </c>
      <c r="C78">
        <v>24323.56</v>
      </c>
      <c r="D78">
        <v>721044.4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CF73-6917-44D3-9756-A06E8225B098}">
  <dimension ref="A1:BR78"/>
  <sheetViews>
    <sheetView workbookViewId="0">
      <selection activeCell="E21" sqref="E21"/>
    </sheetView>
  </sheetViews>
  <sheetFormatPr baseColWidth="10" defaultRowHeight="14.75" x14ac:dyDescent="0.75"/>
  <sheetData>
    <row r="1" spans="1:70" x14ac:dyDescent="0.75">
      <c r="A1" t="s">
        <v>17</v>
      </c>
      <c r="B1" t="s">
        <v>247</v>
      </c>
      <c r="C1" t="s">
        <v>136</v>
      </c>
      <c r="D1" t="s">
        <v>746</v>
      </c>
      <c r="E1" t="s">
        <v>142</v>
      </c>
      <c r="F1" t="s">
        <v>143</v>
      </c>
      <c r="G1" t="s">
        <v>144</v>
      </c>
      <c r="H1" t="s">
        <v>145</v>
      </c>
      <c r="I1" t="s">
        <v>147</v>
      </c>
      <c r="J1" t="s">
        <v>155</v>
      </c>
      <c r="K1" t="s">
        <v>154</v>
      </c>
      <c r="L1" t="s">
        <v>150</v>
      </c>
      <c r="M1" t="s">
        <v>157</v>
      </c>
      <c r="N1" t="s">
        <v>159</v>
      </c>
      <c r="O1" t="s">
        <v>194</v>
      </c>
      <c r="P1" t="s">
        <v>161</v>
      </c>
      <c r="Q1" t="s">
        <v>747</v>
      </c>
      <c r="R1" t="s">
        <v>164</v>
      </c>
      <c r="S1" t="s">
        <v>166</v>
      </c>
      <c r="T1" t="s">
        <v>167</v>
      </c>
      <c r="U1" t="s">
        <v>168</v>
      </c>
      <c r="V1" t="s">
        <v>169</v>
      </c>
      <c r="W1" t="s">
        <v>172</v>
      </c>
      <c r="X1" t="s">
        <v>174</v>
      </c>
      <c r="Y1" t="s">
        <v>748</v>
      </c>
      <c r="Z1" t="s">
        <v>177</v>
      </c>
      <c r="AA1" t="s">
        <v>178</v>
      </c>
      <c r="AB1" t="s">
        <v>180</v>
      </c>
      <c r="AC1" t="s">
        <v>181</v>
      </c>
      <c r="AD1" t="s">
        <v>182</v>
      </c>
      <c r="AE1" t="s">
        <v>184</v>
      </c>
      <c r="AF1" t="s">
        <v>185</v>
      </c>
      <c r="AG1" t="s">
        <v>188</v>
      </c>
      <c r="AH1" t="s">
        <v>189</v>
      </c>
      <c r="AI1" t="s">
        <v>259</v>
      </c>
      <c r="AJ1" t="s">
        <v>199</v>
      </c>
      <c r="AK1" t="s">
        <v>200</v>
      </c>
      <c r="AL1" t="s">
        <v>210</v>
      </c>
      <c r="AM1" t="s">
        <v>211</v>
      </c>
      <c r="AN1" t="s">
        <v>23</v>
      </c>
      <c r="AO1" t="s">
        <v>213</v>
      </c>
      <c r="AP1" t="s">
        <v>749</v>
      </c>
      <c r="AQ1" t="s">
        <v>216</v>
      </c>
      <c r="AR1" t="s">
        <v>217</v>
      </c>
      <c r="AS1" t="s">
        <v>218</v>
      </c>
      <c r="AT1" t="s">
        <v>219</v>
      </c>
      <c r="AU1" t="s">
        <v>220</v>
      </c>
      <c r="AV1" t="s">
        <v>221</v>
      </c>
      <c r="AW1" t="s">
        <v>222</v>
      </c>
      <c r="AX1" t="s">
        <v>224</v>
      </c>
      <c r="AY1" t="s">
        <v>225</v>
      </c>
      <c r="AZ1" t="s">
        <v>228</v>
      </c>
      <c r="BA1" t="s">
        <v>230</v>
      </c>
      <c r="BB1" t="s">
        <v>235</v>
      </c>
      <c r="BC1" t="s">
        <v>232</v>
      </c>
      <c r="BD1" t="s">
        <v>233</v>
      </c>
      <c r="BE1" t="s">
        <v>239</v>
      </c>
      <c r="BF1" t="s">
        <v>240</v>
      </c>
      <c r="BG1" t="s">
        <v>246</v>
      </c>
      <c r="BH1" t="s">
        <v>242</v>
      </c>
      <c r="BI1" t="s">
        <v>750</v>
      </c>
      <c r="BJ1" t="s">
        <v>249</v>
      </c>
      <c r="BK1" t="s">
        <v>252</v>
      </c>
      <c r="BL1" t="s">
        <v>14</v>
      </c>
      <c r="BM1" t="s">
        <v>751</v>
      </c>
      <c r="BN1" t="s">
        <v>261</v>
      </c>
      <c r="BO1" t="s">
        <v>197</v>
      </c>
      <c r="BP1" t="s">
        <v>215</v>
      </c>
      <c r="BQ1" t="s">
        <v>226</v>
      </c>
      <c r="BR1" t="s">
        <v>153</v>
      </c>
    </row>
    <row r="2" spans="1:70" x14ac:dyDescent="0.75">
      <c r="A2" t="s">
        <v>18</v>
      </c>
      <c r="B2" s="2" t="s">
        <v>752</v>
      </c>
      <c r="C2" s="2" t="s">
        <v>752</v>
      </c>
      <c r="D2" s="2" t="s">
        <v>752</v>
      </c>
      <c r="E2" s="2" t="s">
        <v>752</v>
      </c>
      <c r="F2" s="2" t="s">
        <v>752</v>
      </c>
      <c r="G2" s="2" t="s">
        <v>752</v>
      </c>
      <c r="H2" s="2" t="s">
        <v>752</v>
      </c>
      <c r="I2" s="2" t="s">
        <v>752</v>
      </c>
      <c r="J2" s="2" t="s">
        <v>752</v>
      </c>
      <c r="K2" s="2" t="s">
        <v>752</v>
      </c>
      <c r="L2" s="2" t="s">
        <v>752</v>
      </c>
      <c r="M2" s="2" t="s">
        <v>752</v>
      </c>
      <c r="N2" s="2" t="s">
        <v>752</v>
      </c>
      <c r="O2" s="2" t="s">
        <v>752</v>
      </c>
      <c r="P2" s="2" t="s">
        <v>752</v>
      </c>
      <c r="Q2" s="2" t="s">
        <v>752</v>
      </c>
      <c r="R2" s="2" t="s">
        <v>752</v>
      </c>
      <c r="S2" s="2" t="s">
        <v>752</v>
      </c>
      <c r="T2" s="2" t="s">
        <v>752</v>
      </c>
      <c r="U2" s="2" t="s">
        <v>752</v>
      </c>
      <c r="V2" s="2" t="s">
        <v>752</v>
      </c>
      <c r="W2" s="2" t="s">
        <v>752</v>
      </c>
      <c r="X2" s="2" t="s">
        <v>752</v>
      </c>
      <c r="Y2" s="2" t="s">
        <v>752</v>
      </c>
      <c r="Z2" s="2" t="s">
        <v>752</v>
      </c>
      <c r="AA2" s="2" t="s">
        <v>752</v>
      </c>
      <c r="AB2" s="2" t="s">
        <v>752</v>
      </c>
      <c r="AC2" s="2" t="s">
        <v>752</v>
      </c>
      <c r="AD2" s="2" t="s">
        <v>752</v>
      </c>
      <c r="AE2" s="2" t="s">
        <v>752</v>
      </c>
      <c r="AF2" s="2" t="s">
        <v>752</v>
      </c>
      <c r="AG2" s="2" t="s">
        <v>752</v>
      </c>
      <c r="AH2" s="2" t="s">
        <v>752</v>
      </c>
      <c r="AI2" s="2" t="s">
        <v>752</v>
      </c>
      <c r="AJ2" s="2" t="s">
        <v>752</v>
      </c>
      <c r="AK2" s="2" t="s">
        <v>752</v>
      </c>
      <c r="AL2" s="2" t="s">
        <v>752</v>
      </c>
      <c r="AM2" s="2" t="s">
        <v>752</v>
      </c>
      <c r="AN2" s="2" t="s">
        <v>752</v>
      </c>
      <c r="AO2" s="2" t="s">
        <v>752</v>
      </c>
      <c r="AP2" s="2" t="s">
        <v>752</v>
      </c>
      <c r="AQ2" s="2" t="s">
        <v>752</v>
      </c>
      <c r="AR2" s="2" t="s">
        <v>752</v>
      </c>
      <c r="AS2" s="2" t="s">
        <v>752</v>
      </c>
      <c r="AT2" s="2" t="s">
        <v>752</v>
      </c>
      <c r="AU2" s="2" t="s">
        <v>752</v>
      </c>
      <c r="AV2" s="2" t="s">
        <v>752</v>
      </c>
      <c r="AW2" s="2" t="s">
        <v>752</v>
      </c>
      <c r="AX2" s="2" t="s">
        <v>752</v>
      </c>
      <c r="AY2" s="2" t="s">
        <v>752</v>
      </c>
      <c r="AZ2" s="2" t="s">
        <v>752</v>
      </c>
      <c r="BA2" s="2" t="s">
        <v>752</v>
      </c>
      <c r="BB2" s="2" t="s">
        <v>752</v>
      </c>
      <c r="BC2" s="2" t="s">
        <v>752</v>
      </c>
      <c r="BD2" s="2" t="s">
        <v>752</v>
      </c>
      <c r="BE2" s="2" t="s">
        <v>752</v>
      </c>
      <c r="BF2" s="2" t="s">
        <v>752</v>
      </c>
      <c r="BG2" s="2" t="s">
        <v>752</v>
      </c>
      <c r="BH2" s="2" t="s">
        <v>752</v>
      </c>
      <c r="BI2" s="2" t="s">
        <v>752</v>
      </c>
      <c r="BJ2" s="2" t="s">
        <v>752</v>
      </c>
      <c r="BK2" s="2" t="s">
        <v>752</v>
      </c>
      <c r="BL2" s="2" t="s">
        <v>752</v>
      </c>
      <c r="BM2" s="2" t="s">
        <v>752</v>
      </c>
      <c r="BN2" s="2" t="s">
        <v>752</v>
      </c>
      <c r="BO2" s="2" t="s">
        <v>752</v>
      </c>
      <c r="BP2" s="2" t="s">
        <v>752</v>
      </c>
      <c r="BQ2" s="2" t="s">
        <v>752</v>
      </c>
      <c r="BR2" s="2" t="s">
        <v>752</v>
      </c>
    </row>
    <row r="3" spans="1:70" x14ac:dyDescent="0.75">
      <c r="A3" t="s">
        <v>425</v>
      </c>
      <c r="B3" s="5" t="s">
        <v>754</v>
      </c>
      <c r="C3" s="6" t="s">
        <v>755</v>
      </c>
      <c r="D3" s="6" t="s">
        <v>756</v>
      </c>
      <c r="E3" s="6" t="s">
        <v>757</v>
      </c>
      <c r="F3" s="6" t="s">
        <v>758</v>
      </c>
      <c r="G3" s="6" t="s">
        <v>759</v>
      </c>
      <c r="H3" s="6" t="s">
        <v>760</v>
      </c>
      <c r="I3" s="6" t="s">
        <v>761</v>
      </c>
      <c r="J3" s="6" t="s">
        <v>762</v>
      </c>
      <c r="K3" s="6" t="s">
        <v>763</v>
      </c>
      <c r="L3" s="6" t="s">
        <v>764</v>
      </c>
      <c r="M3" s="6" t="s">
        <v>765</v>
      </c>
      <c r="N3" s="6" t="s">
        <v>766</v>
      </c>
      <c r="O3" s="6" t="s">
        <v>767</v>
      </c>
      <c r="P3" s="6" t="s">
        <v>768</v>
      </c>
      <c r="Q3" s="6" t="s">
        <v>769</v>
      </c>
      <c r="R3" s="6" t="s">
        <v>770</v>
      </c>
      <c r="S3" s="6" t="s">
        <v>771</v>
      </c>
      <c r="T3" s="6" t="s">
        <v>772</v>
      </c>
      <c r="U3" s="6" t="s">
        <v>773</v>
      </c>
      <c r="V3" s="6" t="s">
        <v>774</v>
      </c>
      <c r="W3" s="6" t="s">
        <v>775</v>
      </c>
      <c r="X3" s="6" t="s">
        <v>776</v>
      </c>
      <c r="Y3" s="6" t="s">
        <v>777</v>
      </c>
      <c r="Z3" s="6" t="s">
        <v>778</v>
      </c>
      <c r="AA3" s="6" t="s">
        <v>779</v>
      </c>
      <c r="AB3" s="6" t="s">
        <v>780</v>
      </c>
      <c r="AC3" s="6" t="s">
        <v>781</v>
      </c>
      <c r="AD3" s="6" t="s">
        <v>782</v>
      </c>
      <c r="AE3" s="6" t="s">
        <v>783</v>
      </c>
      <c r="AF3" s="6" t="s">
        <v>784</v>
      </c>
      <c r="AG3" s="6" t="s">
        <v>785</v>
      </c>
      <c r="AH3" s="6" t="s">
        <v>786</v>
      </c>
      <c r="AI3" s="6" t="s">
        <v>787</v>
      </c>
      <c r="AJ3" s="6" t="s">
        <v>788</v>
      </c>
      <c r="AK3" s="6" t="s">
        <v>789</v>
      </c>
      <c r="AL3" s="6" t="s">
        <v>790</v>
      </c>
      <c r="AM3" s="6" t="s">
        <v>791</v>
      </c>
      <c r="AN3" s="6" t="s">
        <v>792</v>
      </c>
      <c r="AO3" s="6" t="s">
        <v>793</v>
      </c>
      <c r="AP3" s="6" t="s">
        <v>794</v>
      </c>
      <c r="AQ3" s="6" t="s">
        <v>795</v>
      </c>
      <c r="AR3" s="6" t="s">
        <v>796</v>
      </c>
      <c r="AS3" s="6" t="s">
        <v>797</v>
      </c>
      <c r="AT3" s="6" t="s">
        <v>798</v>
      </c>
      <c r="AU3" s="6" t="s">
        <v>799</v>
      </c>
      <c r="AV3" s="6" t="s">
        <v>800</v>
      </c>
      <c r="AW3" s="6" t="s">
        <v>801</v>
      </c>
      <c r="AX3" s="6" t="s">
        <v>802</v>
      </c>
      <c r="AY3" s="6" t="s">
        <v>803</v>
      </c>
      <c r="AZ3" s="6" t="s">
        <v>804</v>
      </c>
      <c r="BA3" s="6" t="s">
        <v>805</v>
      </c>
      <c r="BB3" s="6" t="s">
        <v>806</v>
      </c>
      <c r="BC3" s="6" t="s">
        <v>807</v>
      </c>
      <c r="BD3" s="6" t="s">
        <v>808</v>
      </c>
      <c r="BE3" s="6" t="s">
        <v>809</v>
      </c>
      <c r="BF3" s="6" t="s">
        <v>810</v>
      </c>
      <c r="BG3" s="6" t="s">
        <v>811</v>
      </c>
      <c r="BH3" s="6" t="s">
        <v>812</v>
      </c>
      <c r="BI3" s="6" t="s">
        <v>813</v>
      </c>
      <c r="BJ3" s="6" t="s">
        <v>814</v>
      </c>
      <c r="BK3" s="6" t="s">
        <v>815</v>
      </c>
      <c r="BL3" s="6" t="s">
        <v>816</v>
      </c>
      <c r="BM3" s="6" t="s">
        <v>817</v>
      </c>
      <c r="BN3" s="6" t="s">
        <v>818</v>
      </c>
      <c r="BO3" s="6" t="s">
        <v>819</v>
      </c>
      <c r="BP3" s="6" t="s">
        <v>820</v>
      </c>
      <c r="BQ3" s="6" t="s">
        <v>821</v>
      </c>
      <c r="BR3" s="6" t="s">
        <v>822</v>
      </c>
    </row>
    <row r="4" spans="1:70" x14ac:dyDescent="0.75">
      <c r="A4" t="s">
        <v>6</v>
      </c>
      <c r="B4" s="3" t="s">
        <v>823</v>
      </c>
      <c r="C4" t="s">
        <v>824</v>
      </c>
      <c r="D4" t="s">
        <v>825</v>
      </c>
      <c r="E4" t="s">
        <v>826</v>
      </c>
      <c r="F4" t="s">
        <v>827</v>
      </c>
      <c r="G4" t="s">
        <v>827</v>
      </c>
      <c r="H4" t="s">
        <v>828</v>
      </c>
      <c r="I4" t="s">
        <v>829</v>
      </c>
      <c r="J4" t="s">
        <v>830</v>
      </c>
      <c r="K4" t="s">
        <v>831</v>
      </c>
      <c r="L4" t="s">
        <v>832</v>
      </c>
      <c r="M4" t="s">
        <v>827</v>
      </c>
      <c r="N4" t="s">
        <v>827</v>
      </c>
      <c r="O4" t="s">
        <v>833</v>
      </c>
      <c r="P4" t="s">
        <v>834</v>
      </c>
      <c r="Q4" t="s">
        <v>835</v>
      </c>
      <c r="R4" t="s">
        <v>827</v>
      </c>
      <c r="S4" t="s">
        <v>827</v>
      </c>
      <c r="T4" t="s">
        <v>836</v>
      </c>
      <c r="U4" t="s">
        <v>827</v>
      </c>
      <c r="V4" t="s">
        <v>827</v>
      </c>
      <c r="W4" t="s">
        <v>827</v>
      </c>
      <c r="X4" t="s">
        <v>837</v>
      </c>
      <c r="Y4" t="s">
        <v>838</v>
      </c>
      <c r="Z4" t="s">
        <v>839</v>
      </c>
      <c r="AA4" t="s">
        <v>840</v>
      </c>
      <c r="AB4" t="s">
        <v>827</v>
      </c>
      <c r="AC4" t="s">
        <v>841</v>
      </c>
      <c r="AD4" t="s">
        <v>827</v>
      </c>
      <c r="AE4" t="s">
        <v>842</v>
      </c>
      <c r="AF4" t="s">
        <v>753</v>
      </c>
      <c r="AG4" t="s">
        <v>843</v>
      </c>
      <c r="AH4" t="s">
        <v>844</v>
      </c>
      <c r="AI4" t="s">
        <v>827</v>
      </c>
      <c r="AJ4" t="s">
        <v>827</v>
      </c>
      <c r="AK4" t="s">
        <v>845</v>
      </c>
      <c r="AL4" t="s">
        <v>846</v>
      </c>
      <c r="AM4" t="s">
        <v>847</v>
      </c>
      <c r="AN4" t="s">
        <v>11</v>
      </c>
      <c r="AO4" t="s">
        <v>827</v>
      </c>
      <c r="AP4" t="s">
        <v>848</v>
      </c>
      <c r="AQ4" t="s">
        <v>827</v>
      </c>
      <c r="AR4" t="s">
        <v>849</v>
      </c>
      <c r="AS4" t="s">
        <v>850</v>
      </c>
      <c r="AT4" t="s">
        <v>851</v>
      </c>
      <c r="AU4" t="s">
        <v>852</v>
      </c>
      <c r="AV4" t="s">
        <v>853</v>
      </c>
      <c r="AW4" t="s">
        <v>827</v>
      </c>
      <c r="AX4" t="s">
        <v>854</v>
      </c>
      <c r="AY4" t="s">
        <v>855</v>
      </c>
      <c r="AZ4" t="s">
        <v>856</v>
      </c>
      <c r="BA4" t="s">
        <v>857</v>
      </c>
      <c r="BB4" t="s">
        <v>395</v>
      </c>
      <c r="BC4" t="s">
        <v>858</v>
      </c>
      <c r="BD4" t="s">
        <v>827</v>
      </c>
      <c r="BE4" t="s">
        <v>859</v>
      </c>
      <c r="BF4" t="s">
        <v>827</v>
      </c>
      <c r="BG4" t="s">
        <v>860</v>
      </c>
      <c r="BH4" t="s">
        <v>861</v>
      </c>
      <c r="BI4" t="s">
        <v>862</v>
      </c>
      <c r="BJ4" t="s">
        <v>863</v>
      </c>
      <c r="BK4" t="s">
        <v>864</v>
      </c>
      <c r="BL4" t="s">
        <v>865</v>
      </c>
      <c r="BM4" t="s">
        <v>7</v>
      </c>
      <c r="BN4" t="s">
        <v>7</v>
      </c>
      <c r="BO4" t="s">
        <v>827</v>
      </c>
      <c r="BP4" t="s">
        <v>866</v>
      </c>
      <c r="BQ4" t="s">
        <v>446</v>
      </c>
      <c r="BR4" t="s">
        <v>867</v>
      </c>
    </row>
    <row r="5" spans="1:70" x14ac:dyDescent="0.75">
      <c r="A5">
        <v>1950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M5" t="s">
        <v>12</v>
      </c>
      <c r="N5" t="s">
        <v>12</v>
      </c>
      <c r="O5" t="s">
        <v>12</v>
      </c>
      <c r="P5" t="s">
        <v>12</v>
      </c>
      <c r="Q5" t="s">
        <v>12</v>
      </c>
      <c r="R5" t="s">
        <v>12</v>
      </c>
      <c r="S5" t="s">
        <v>12</v>
      </c>
      <c r="T5" t="s">
        <v>12</v>
      </c>
      <c r="U5" t="s">
        <v>12</v>
      </c>
      <c r="V5" t="s">
        <v>12</v>
      </c>
      <c r="W5" t="s">
        <v>12</v>
      </c>
      <c r="X5" t="s">
        <v>12</v>
      </c>
      <c r="Y5" t="s">
        <v>12</v>
      </c>
      <c r="Z5" t="s">
        <v>12</v>
      </c>
      <c r="AA5" t="s">
        <v>12</v>
      </c>
      <c r="AB5" t="s">
        <v>12</v>
      </c>
      <c r="AC5" t="s">
        <v>12</v>
      </c>
      <c r="AD5" t="s">
        <v>12</v>
      </c>
      <c r="AE5" t="s">
        <v>12</v>
      </c>
      <c r="AF5" t="s">
        <v>12</v>
      </c>
      <c r="AG5" t="s">
        <v>12</v>
      </c>
      <c r="AH5" t="s">
        <v>12</v>
      </c>
      <c r="AI5" t="s">
        <v>12</v>
      </c>
      <c r="AJ5" t="s">
        <v>12</v>
      </c>
      <c r="AK5" t="s">
        <v>12</v>
      </c>
      <c r="AL5" t="s">
        <v>12</v>
      </c>
      <c r="AM5" t="s">
        <v>12</v>
      </c>
      <c r="AN5" t="s">
        <v>12</v>
      </c>
      <c r="AO5" t="s">
        <v>12</v>
      </c>
      <c r="AP5" t="s">
        <v>12</v>
      </c>
      <c r="AQ5" t="s">
        <v>12</v>
      </c>
      <c r="AR5" t="s">
        <v>12</v>
      </c>
      <c r="AS5" t="s">
        <v>12</v>
      </c>
      <c r="AT5" t="s">
        <v>12</v>
      </c>
      <c r="AU5" t="s">
        <v>12</v>
      </c>
      <c r="AV5" t="s">
        <v>12</v>
      </c>
      <c r="AW5" t="s">
        <v>12</v>
      </c>
      <c r="AX5" t="s">
        <v>12</v>
      </c>
      <c r="AY5" t="s">
        <v>12</v>
      </c>
      <c r="AZ5" t="s">
        <v>12</v>
      </c>
      <c r="BA5" t="s">
        <v>12</v>
      </c>
      <c r="BB5" t="s">
        <v>12</v>
      </c>
      <c r="BC5" t="s">
        <v>12</v>
      </c>
      <c r="BD5" t="s">
        <v>12</v>
      </c>
      <c r="BE5" t="s">
        <v>12</v>
      </c>
      <c r="BF5" t="s">
        <v>12</v>
      </c>
      <c r="BG5" t="s">
        <v>12</v>
      </c>
      <c r="BH5" t="s">
        <v>12</v>
      </c>
      <c r="BI5" t="s">
        <v>12</v>
      </c>
      <c r="BJ5" t="s">
        <v>12</v>
      </c>
      <c r="BK5" t="s">
        <v>12</v>
      </c>
      <c r="BL5" t="s">
        <v>12</v>
      </c>
      <c r="BM5" t="s">
        <v>12</v>
      </c>
      <c r="BN5" t="s">
        <v>12</v>
      </c>
      <c r="BO5" t="s">
        <v>12</v>
      </c>
      <c r="BP5" t="s">
        <v>12</v>
      </c>
      <c r="BQ5" t="s">
        <v>12</v>
      </c>
      <c r="BR5" t="s">
        <v>12</v>
      </c>
    </row>
    <row r="6" spans="1:70" x14ac:dyDescent="0.75">
      <c r="A6">
        <v>1951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M6" t="s">
        <v>12</v>
      </c>
      <c r="N6" t="s">
        <v>12</v>
      </c>
      <c r="O6" t="s">
        <v>12</v>
      </c>
      <c r="P6" t="s">
        <v>12</v>
      </c>
      <c r="Q6" t="s">
        <v>12</v>
      </c>
      <c r="R6" t="s">
        <v>12</v>
      </c>
      <c r="S6" t="s">
        <v>12</v>
      </c>
      <c r="T6" t="s">
        <v>12</v>
      </c>
      <c r="U6" t="s">
        <v>12</v>
      </c>
      <c r="V6" t="s">
        <v>12</v>
      </c>
      <c r="W6" t="s">
        <v>12</v>
      </c>
      <c r="X6" t="s">
        <v>12</v>
      </c>
      <c r="Y6" t="s">
        <v>12</v>
      </c>
      <c r="Z6" t="s">
        <v>12</v>
      </c>
      <c r="AA6" t="s">
        <v>12</v>
      </c>
      <c r="AB6" t="s">
        <v>12</v>
      </c>
      <c r="AC6" t="s">
        <v>12</v>
      </c>
      <c r="AD6" t="s">
        <v>12</v>
      </c>
      <c r="AE6" t="s">
        <v>12</v>
      </c>
      <c r="AF6" t="s">
        <v>12</v>
      </c>
      <c r="AG6" t="s">
        <v>12</v>
      </c>
      <c r="AH6" t="s">
        <v>12</v>
      </c>
      <c r="AI6" t="s">
        <v>12</v>
      </c>
      <c r="AJ6" t="s">
        <v>12</v>
      </c>
      <c r="AK6" t="s">
        <v>12</v>
      </c>
      <c r="AL6" t="s">
        <v>12</v>
      </c>
      <c r="AM6" t="s">
        <v>12</v>
      </c>
      <c r="AN6" t="s">
        <v>12</v>
      </c>
      <c r="AO6" t="s">
        <v>12</v>
      </c>
      <c r="AP6" t="s">
        <v>12</v>
      </c>
      <c r="AQ6" t="s">
        <v>12</v>
      </c>
      <c r="AR6" t="s">
        <v>12</v>
      </c>
      <c r="AS6" t="s">
        <v>12</v>
      </c>
      <c r="AT6" t="s">
        <v>12</v>
      </c>
      <c r="AU6" t="s">
        <v>12</v>
      </c>
      <c r="AV6" t="s">
        <v>12</v>
      </c>
      <c r="AW6" t="s">
        <v>12</v>
      </c>
      <c r="AX6" t="s">
        <v>12</v>
      </c>
      <c r="AY6" t="s">
        <v>12</v>
      </c>
      <c r="AZ6" t="s">
        <v>12</v>
      </c>
      <c r="BA6" t="s">
        <v>12</v>
      </c>
      <c r="BB6" t="s">
        <v>12</v>
      </c>
      <c r="BC6" t="s">
        <v>12</v>
      </c>
      <c r="BD6" t="s">
        <v>12</v>
      </c>
      <c r="BE6" t="s">
        <v>12</v>
      </c>
      <c r="BF6" t="s">
        <v>12</v>
      </c>
      <c r="BG6" t="s">
        <v>12</v>
      </c>
      <c r="BH6" t="s">
        <v>12</v>
      </c>
      <c r="BI6" t="s">
        <v>12</v>
      </c>
      <c r="BJ6" t="s">
        <v>12</v>
      </c>
      <c r="BK6" t="s">
        <v>12</v>
      </c>
      <c r="BL6" t="s">
        <v>12</v>
      </c>
      <c r="BM6" t="s">
        <v>12</v>
      </c>
      <c r="BN6" t="s">
        <v>12</v>
      </c>
      <c r="BO6" t="s">
        <v>12</v>
      </c>
      <c r="BP6" t="s">
        <v>12</v>
      </c>
      <c r="BQ6" t="s">
        <v>12</v>
      </c>
      <c r="BR6" t="s">
        <v>12</v>
      </c>
    </row>
    <row r="7" spans="1:70" x14ac:dyDescent="0.75">
      <c r="A7">
        <v>1952</v>
      </c>
      <c r="B7" t="s">
        <v>12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M7" t="s">
        <v>12</v>
      </c>
      <c r="N7" t="s">
        <v>12</v>
      </c>
      <c r="O7" t="s">
        <v>12</v>
      </c>
      <c r="P7" t="s">
        <v>12</v>
      </c>
      <c r="Q7" t="s">
        <v>12</v>
      </c>
      <c r="R7" t="s">
        <v>12</v>
      </c>
      <c r="S7" t="s">
        <v>12</v>
      </c>
      <c r="T7" t="s">
        <v>12</v>
      </c>
      <c r="U7" t="s">
        <v>12</v>
      </c>
      <c r="V7" t="s">
        <v>12</v>
      </c>
      <c r="W7" t="s">
        <v>12</v>
      </c>
      <c r="X7" t="s">
        <v>12</v>
      </c>
      <c r="Y7" t="s">
        <v>12</v>
      </c>
      <c r="Z7" t="s">
        <v>12</v>
      </c>
      <c r="AA7" t="s">
        <v>12</v>
      </c>
      <c r="AB7" t="s">
        <v>12</v>
      </c>
      <c r="AC7" t="s">
        <v>12</v>
      </c>
      <c r="AD7" t="s">
        <v>12</v>
      </c>
      <c r="AE7" t="s">
        <v>12</v>
      </c>
      <c r="AF7" t="s">
        <v>12</v>
      </c>
      <c r="AG7" t="s">
        <v>12</v>
      </c>
      <c r="AH7" t="s">
        <v>12</v>
      </c>
      <c r="AI7" t="s">
        <v>12</v>
      </c>
      <c r="AJ7" t="s">
        <v>12</v>
      </c>
      <c r="AK7" t="s">
        <v>12</v>
      </c>
      <c r="AL7" t="s">
        <v>12</v>
      </c>
      <c r="AM7" t="s">
        <v>12</v>
      </c>
      <c r="AN7" t="s">
        <v>12</v>
      </c>
      <c r="AO7" t="s">
        <v>12</v>
      </c>
      <c r="AP7" t="s">
        <v>12</v>
      </c>
      <c r="AQ7" t="s">
        <v>12</v>
      </c>
      <c r="AR7" t="s">
        <v>12</v>
      </c>
      <c r="AS7" t="s">
        <v>12</v>
      </c>
      <c r="AT7" t="s">
        <v>12</v>
      </c>
      <c r="AU7" t="s">
        <v>12</v>
      </c>
      <c r="AV7" t="s">
        <v>12</v>
      </c>
      <c r="AW7" t="s">
        <v>12</v>
      </c>
      <c r="AX7" t="s">
        <v>12</v>
      </c>
      <c r="AY7" t="s">
        <v>12</v>
      </c>
      <c r="AZ7" t="s">
        <v>12</v>
      </c>
      <c r="BA7" t="s">
        <v>12</v>
      </c>
      <c r="BB7" t="s">
        <v>12</v>
      </c>
      <c r="BC7" t="s">
        <v>12</v>
      </c>
      <c r="BD7" t="s">
        <v>12</v>
      </c>
      <c r="BE7" t="s">
        <v>12</v>
      </c>
      <c r="BF7" t="s">
        <v>12</v>
      </c>
      <c r="BG7" t="s">
        <v>12</v>
      </c>
      <c r="BH7" t="s">
        <v>12</v>
      </c>
      <c r="BI7" t="s">
        <v>12</v>
      </c>
      <c r="BJ7" t="s">
        <v>12</v>
      </c>
      <c r="BK7" t="s">
        <v>12</v>
      </c>
      <c r="BL7" t="s">
        <v>12</v>
      </c>
      <c r="BM7" t="s">
        <v>12</v>
      </c>
      <c r="BN7" t="s">
        <v>12</v>
      </c>
      <c r="BO7" t="s">
        <v>12</v>
      </c>
      <c r="BP7" t="s">
        <v>12</v>
      </c>
      <c r="BQ7" t="s">
        <v>12</v>
      </c>
      <c r="BR7" t="s">
        <v>12</v>
      </c>
    </row>
    <row r="8" spans="1:70" x14ac:dyDescent="0.75">
      <c r="A8">
        <v>1953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  <c r="M8" t="s">
        <v>12</v>
      </c>
      <c r="N8" t="s">
        <v>12</v>
      </c>
      <c r="O8" t="s">
        <v>12</v>
      </c>
      <c r="P8" t="s">
        <v>12</v>
      </c>
      <c r="Q8" t="s">
        <v>12</v>
      </c>
      <c r="R8" t="s">
        <v>12</v>
      </c>
      <c r="S8" t="s">
        <v>12</v>
      </c>
      <c r="T8" t="s">
        <v>12</v>
      </c>
      <c r="U8" t="s">
        <v>12</v>
      </c>
      <c r="V8" t="s">
        <v>12</v>
      </c>
      <c r="W8" t="s">
        <v>12</v>
      </c>
      <c r="X8" t="s">
        <v>12</v>
      </c>
      <c r="Y8" t="s">
        <v>12</v>
      </c>
      <c r="Z8" t="s">
        <v>12</v>
      </c>
      <c r="AA8" t="s">
        <v>12</v>
      </c>
      <c r="AB8" t="s">
        <v>12</v>
      </c>
      <c r="AC8" t="s">
        <v>12</v>
      </c>
      <c r="AD8" t="s">
        <v>12</v>
      </c>
      <c r="AE8" t="s">
        <v>12</v>
      </c>
      <c r="AF8" t="s">
        <v>12</v>
      </c>
      <c r="AG8" t="s">
        <v>12</v>
      </c>
      <c r="AH8" t="s">
        <v>12</v>
      </c>
      <c r="AI8" t="s">
        <v>12</v>
      </c>
      <c r="AJ8" t="s">
        <v>12</v>
      </c>
      <c r="AK8" t="s">
        <v>12</v>
      </c>
      <c r="AL8" t="s">
        <v>12</v>
      </c>
      <c r="AM8" t="s">
        <v>12</v>
      </c>
      <c r="AN8" t="s">
        <v>12</v>
      </c>
      <c r="AO8" t="s">
        <v>12</v>
      </c>
      <c r="AP8" t="s">
        <v>12</v>
      </c>
      <c r="AQ8" t="s">
        <v>12</v>
      </c>
      <c r="AR8" t="s">
        <v>12</v>
      </c>
      <c r="AS8" t="s">
        <v>12</v>
      </c>
      <c r="AT8" t="s">
        <v>12</v>
      </c>
      <c r="AU8" t="s">
        <v>12</v>
      </c>
      <c r="AV8" t="s">
        <v>12</v>
      </c>
      <c r="AW8" t="s">
        <v>12</v>
      </c>
      <c r="AX8" t="s">
        <v>12</v>
      </c>
      <c r="AY8" t="s">
        <v>12</v>
      </c>
      <c r="AZ8" t="s">
        <v>12</v>
      </c>
      <c r="BA8" t="s">
        <v>12</v>
      </c>
      <c r="BB8" t="s">
        <v>12</v>
      </c>
      <c r="BC8" t="s">
        <v>12</v>
      </c>
      <c r="BD8" t="s">
        <v>12</v>
      </c>
      <c r="BE8" t="s">
        <v>12</v>
      </c>
      <c r="BF8" t="s">
        <v>12</v>
      </c>
      <c r="BG8" t="s">
        <v>12</v>
      </c>
      <c r="BH8" t="s">
        <v>12</v>
      </c>
      <c r="BI8" t="s">
        <v>12</v>
      </c>
      <c r="BJ8" t="s">
        <v>12</v>
      </c>
      <c r="BK8" t="s">
        <v>12</v>
      </c>
      <c r="BL8" t="s">
        <v>12</v>
      </c>
      <c r="BM8" t="s">
        <v>12</v>
      </c>
      <c r="BN8" t="s">
        <v>12</v>
      </c>
      <c r="BO8" t="s">
        <v>12</v>
      </c>
      <c r="BP8" t="s">
        <v>12</v>
      </c>
      <c r="BQ8" t="s">
        <v>12</v>
      </c>
      <c r="BR8" t="s">
        <v>12</v>
      </c>
    </row>
    <row r="9" spans="1:70" x14ac:dyDescent="0.75">
      <c r="A9">
        <v>1954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  <c r="Q9" t="s">
        <v>12</v>
      </c>
      <c r="R9" t="s">
        <v>12</v>
      </c>
      <c r="S9" t="s">
        <v>12</v>
      </c>
      <c r="T9" t="s">
        <v>12</v>
      </c>
      <c r="U9" t="s">
        <v>12</v>
      </c>
      <c r="V9" t="s">
        <v>12</v>
      </c>
      <c r="W9" t="s">
        <v>12</v>
      </c>
      <c r="X9" t="s">
        <v>12</v>
      </c>
      <c r="Y9" t="s">
        <v>12</v>
      </c>
      <c r="Z9" t="s">
        <v>12</v>
      </c>
      <c r="AA9" t="s">
        <v>12</v>
      </c>
      <c r="AB9" t="s">
        <v>12</v>
      </c>
      <c r="AC9" t="s">
        <v>12</v>
      </c>
      <c r="AD9" t="s">
        <v>12</v>
      </c>
      <c r="AE9" t="s">
        <v>12</v>
      </c>
      <c r="AF9" t="s">
        <v>12</v>
      </c>
      <c r="AG9" t="s">
        <v>12</v>
      </c>
      <c r="AH9" t="s">
        <v>12</v>
      </c>
      <c r="AI9" t="s">
        <v>12</v>
      </c>
      <c r="AJ9" t="s">
        <v>12</v>
      </c>
      <c r="AK9" t="s">
        <v>12</v>
      </c>
      <c r="AL9" t="s">
        <v>12</v>
      </c>
      <c r="AM9" t="s">
        <v>12</v>
      </c>
      <c r="AN9" t="s">
        <v>12</v>
      </c>
      <c r="AO9" t="s">
        <v>12</v>
      </c>
      <c r="AP9" t="s">
        <v>12</v>
      </c>
      <c r="AQ9" t="s">
        <v>12</v>
      </c>
      <c r="AR9" t="s">
        <v>12</v>
      </c>
      <c r="AS9" t="s">
        <v>12</v>
      </c>
      <c r="AT9" t="s">
        <v>12</v>
      </c>
      <c r="AU9" t="s">
        <v>12</v>
      </c>
      <c r="AV9" t="s">
        <v>12</v>
      </c>
      <c r="AW9" t="s">
        <v>12</v>
      </c>
      <c r="AX9" t="s">
        <v>12</v>
      </c>
      <c r="AY9" t="s">
        <v>12</v>
      </c>
      <c r="AZ9" t="s">
        <v>12</v>
      </c>
      <c r="BA9" t="s">
        <v>12</v>
      </c>
      <c r="BB9" t="s">
        <v>12</v>
      </c>
      <c r="BC9" t="s">
        <v>12</v>
      </c>
      <c r="BD9" t="s">
        <v>12</v>
      </c>
      <c r="BE9" t="s">
        <v>12</v>
      </c>
      <c r="BF9" t="s">
        <v>12</v>
      </c>
      <c r="BG9" t="s">
        <v>12</v>
      </c>
      <c r="BH9" t="s">
        <v>12</v>
      </c>
      <c r="BI9" t="s">
        <v>12</v>
      </c>
      <c r="BJ9" t="s">
        <v>12</v>
      </c>
      <c r="BK9" t="s">
        <v>12</v>
      </c>
      <c r="BL9" t="s">
        <v>12</v>
      </c>
      <c r="BM9" t="s">
        <v>12</v>
      </c>
      <c r="BN9" t="s">
        <v>12</v>
      </c>
      <c r="BO9" t="s">
        <v>12</v>
      </c>
      <c r="BP9" t="s">
        <v>12</v>
      </c>
      <c r="BQ9" t="s">
        <v>12</v>
      </c>
      <c r="BR9" t="s">
        <v>12</v>
      </c>
    </row>
    <row r="10" spans="1:70" x14ac:dyDescent="0.75">
      <c r="A10">
        <v>1955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  <c r="R10" t="s">
        <v>12</v>
      </c>
      <c r="S10" t="s">
        <v>12</v>
      </c>
      <c r="T10" t="s">
        <v>12</v>
      </c>
      <c r="U10" t="s">
        <v>12</v>
      </c>
      <c r="V10" t="s">
        <v>12</v>
      </c>
      <c r="W10" t="s">
        <v>12</v>
      </c>
      <c r="X10" t="s">
        <v>12</v>
      </c>
      <c r="Y10" t="s">
        <v>12</v>
      </c>
      <c r="Z10" t="s">
        <v>12</v>
      </c>
      <c r="AA10" t="s">
        <v>12</v>
      </c>
      <c r="AB10" t="s">
        <v>12</v>
      </c>
      <c r="AC10" t="s">
        <v>12</v>
      </c>
      <c r="AD10" t="s">
        <v>12</v>
      </c>
      <c r="AE10" t="s">
        <v>12</v>
      </c>
      <c r="AF10" t="s">
        <v>12</v>
      </c>
      <c r="AG10" t="s">
        <v>12</v>
      </c>
      <c r="AH10" t="s">
        <v>12</v>
      </c>
      <c r="AI10" t="s">
        <v>12</v>
      </c>
      <c r="AJ10" t="s">
        <v>12</v>
      </c>
      <c r="AK10" t="s">
        <v>12</v>
      </c>
      <c r="AL10" t="s">
        <v>12</v>
      </c>
      <c r="AM10" t="s">
        <v>12</v>
      </c>
      <c r="AN10" t="s">
        <v>12</v>
      </c>
      <c r="AO10" t="s">
        <v>12</v>
      </c>
      <c r="AP10" t="s">
        <v>12</v>
      </c>
      <c r="AQ10" t="s">
        <v>12</v>
      </c>
      <c r="AR10" t="s">
        <v>12</v>
      </c>
      <c r="AS10" t="s">
        <v>12</v>
      </c>
      <c r="AT10" t="s">
        <v>12</v>
      </c>
      <c r="AU10" t="s">
        <v>12</v>
      </c>
      <c r="AV10" t="s">
        <v>12</v>
      </c>
      <c r="AW10" t="s">
        <v>12</v>
      </c>
      <c r="AX10" t="s">
        <v>12</v>
      </c>
      <c r="AY10" t="s">
        <v>12</v>
      </c>
      <c r="AZ10" t="s">
        <v>12</v>
      </c>
      <c r="BA10" t="s">
        <v>12</v>
      </c>
      <c r="BB10" t="s">
        <v>12</v>
      </c>
      <c r="BC10" t="s">
        <v>12</v>
      </c>
      <c r="BD10" t="s">
        <v>12</v>
      </c>
      <c r="BE10" t="s">
        <v>12</v>
      </c>
      <c r="BF10" t="s">
        <v>12</v>
      </c>
      <c r="BG10" t="s">
        <v>12</v>
      </c>
      <c r="BH10" t="s">
        <v>12</v>
      </c>
      <c r="BI10" t="s">
        <v>12</v>
      </c>
      <c r="BJ10" t="s">
        <v>12</v>
      </c>
      <c r="BK10" t="s">
        <v>12</v>
      </c>
      <c r="BL10" t="s">
        <v>12</v>
      </c>
      <c r="BM10" t="s">
        <v>12</v>
      </c>
      <c r="BN10" t="s">
        <v>12</v>
      </c>
      <c r="BO10" t="s">
        <v>12</v>
      </c>
      <c r="BP10" t="s">
        <v>12</v>
      </c>
      <c r="BQ10" t="s">
        <v>12</v>
      </c>
      <c r="BR10" t="s">
        <v>12</v>
      </c>
    </row>
    <row r="11" spans="1:70" x14ac:dyDescent="0.75">
      <c r="A11">
        <v>1956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  <c r="Q11" t="s">
        <v>12</v>
      </c>
      <c r="R11" t="s">
        <v>12</v>
      </c>
      <c r="S11" t="s">
        <v>12</v>
      </c>
      <c r="T11" t="s">
        <v>12</v>
      </c>
      <c r="U11" t="s">
        <v>12</v>
      </c>
      <c r="V11" t="s">
        <v>12</v>
      </c>
      <c r="W11" t="s">
        <v>12</v>
      </c>
      <c r="X11" t="s">
        <v>12</v>
      </c>
      <c r="Y11" t="s">
        <v>12</v>
      </c>
      <c r="Z11" t="s">
        <v>12</v>
      </c>
      <c r="AA11" t="s">
        <v>12</v>
      </c>
      <c r="AB11" t="s">
        <v>12</v>
      </c>
      <c r="AC11" t="s">
        <v>12</v>
      </c>
      <c r="AD11" t="s">
        <v>12</v>
      </c>
      <c r="AE11" t="s">
        <v>12</v>
      </c>
      <c r="AF11" t="s">
        <v>12</v>
      </c>
      <c r="AG11" t="s">
        <v>12</v>
      </c>
      <c r="AH11" t="s">
        <v>12</v>
      </c>
      <c r="AI11" t="s">
        <v>12</v>
      </c>
      <c r="AJ11" t="s">
        <v>12</v>
      </c>
      <c r="AK11" t="s">
        <v>12</v>
      </c>
      <c r="AL11" t="s">
        <v>12</v>
      </c>
      <c r="AM11" t="s">
        <v>12</v>
      </c>
      <c r="AN11" t="s">
        <v>12</v>
      </c>
      <c r="AO11" t="s">
        <v>12</v>
      </c>
      <c r="AP11" t="s">
        <v>12</v>
      </c>
      <c r="AQ11" t="s">
        <v>12</v>
      </c>
      <c r="AR11" t="s">
        <v>12</v>
      </c>
      <c r="AS11" t="s">
        <v>12</v>
      </c>
      <c r="AT11" t="s">
        <v>12</v>
      </c>
      <c r="AU11" t="s">
        <v>12</v>
      </c>
      <c r="AV11" t="s">
        <v>12</v>
      </c>
      <c r="AW11" t="s">
        <v>12</v>
      </c>
      <c r="AX11" t="s">
        <v>12</v>
      </c>
      <c r="AY11" t="s">
        <v>12</v>
      </c>
      <c r="AZ11" t="s">
        <v>12</v>
      </c>
      <c r="BA11" t="s">
        <v>12</v>
      </c>
      <c r="BB11" t="s">
        <v>12</v>
      </c>
      <c r="BC11" t="s">
        <v>12</v>
      </c>
      <c r="BD11" t="s">
        <v>12</v>
      </c>
      <c r="BE11" t="s">
        <v>12</v>
      </c>
      <c r="BF11" t="s">
        <v>12</v>
      </c>
      <c r="BG11" t="s">
        <v>12</v>
      </c>
      <c r="BH11" t="s">
        <v>12</v>
      </c>
      <c r="BI11" t="s">
        <v>12</v>
      </c>
      <c r="BJ11" t="s">
        <v>12</v>
      </c>
      <c r="BK11" t="s">
        <v>12</v>
      </c>
      <c r="BL11" t="s">
        <v>12</v>
      </c>
      <c r="BM11" t="s">
        <v>12</v>
      </c>
      <c r="BN11" t="s">
        <v>12</v>
      </c>
      <c r="BO11" t="s">
        <v>12</v>
      </c>
      <c r="BP11" t="s">
        <v>12</v>
      </c>
      <c r="BQ11" t="s">
        <v>12</v>
      </c>
      <c r="BR11" t="s">
        <v>12</v>
      </c>
    </row>
    <row r="12" spans="1:70" x14ac:dyDescent="0.75">
      <c r="A12">
        <v>1957</v>
      </c>
      <c r="B12" t="s">
        <v>12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  <c r="L12" t="s">
        <v>12</v>
      </c>
      <c r="M12" t="s">
        <v>12</v>
      </c>
      <c r="N12" t="s">
        <v>12</v>
      </c>
      <c r="O12" t="s">
        <v>12</v>
      </c>
      <c r="P12" t="s">
        <v>12</v>
      </c>
      <c r="Q12" t="s">
        <v>12</v>
      </c>
      <c r="R12" t="s">
        <v>12</v>
      </c>
      <c r="S12" t="s">
        <v>12</v>
      </c>
      <c r="T12" t="s">
        <v>12</v>
      </c>
      <c r="U12" t="s">
        <v>12</v>
      </c>
      <c r="V12" t="s">
        <v>12</v>
      </c>
      <c r="W12" t="s">
        <v>12</v>
      </c>
      <c r="X12" t="s">
        <v>12</v>
      </c>
      <c r="Y12" t="s">
        <v>12</v>
      </c>
      <c r="Z12" t="s">
        <v>12</v>
      </c>
      <c r="AA12" t="s">
        <v>12</v>
      </c>
      <c r="AB12" t="s">
        <v>12</v>
      </c>
      <c r="AC12" t="s">
        <v>12</v>
      </c>
      <c r="AD12" t="s">
        <v>12</v>
      </c>
      <c r="AE12" t="s">
        <v>12</v>
      </c>
      <c r="AF12" t="s">
        <v>12</v>
      </c>
      <c r="AG12" t="s">
        <v>12</v>
      </c>
      <c r="AH12" t="s">
        <v>12</v>
      </c>
      <c r="AI12" t="s">
        <v>12</v>
      </c>
      <c r="AJ12" t="s">
        <v>12</v>
      </c>
      <c r="AK12" t="s">
        <v>12</v>
      </c>
      <c r="AL12" t="s">
        <v>12</v>
      </c>
      <c r="AM12" t="s">
        <v>12</v>
      </c>
      <c r="AN12" t="s">
        <v>12</v>
      </c>
      <c r="AO12" t="s">
        <v>12</v>
      </c>
      <c r="AP12" t="s">
        <v>12</v>
      </c>
      <c r="AQ12" t="s">
        <v>12</v>
      </c>
      <c r="AR12" t="s">
        <v>12</v>
      </c>
      <c r="AS12" t="s">
        <v>12</v>
      </c>
      <c r="AT12" t="s">
        <v>12</v>
      </c>
      <c r="AU12" t="s">
        <v>12</v>
      </c>
      <c r="AV12" t="s">
        <v>12</v>
      </c>
      <c r="AW12" t="s">
        <v>12</v>
      </c>
      <c r="AX12" t="s">
        <v>12</v>
      </c>
      <c r="AY12" t="s">
        <v>12</v>
      </c>
      <c r="AZ12" t="s">
        <v>12</v>
      </c>
      <c r="BA12" t="s">
        <v>12</v>
      </c>
      <c r="BB12" t="s">
        <v>12</v>
      </c>
      <c r="BC12" t="s">
        <v>12</v>
      </c>
      <c r="BD12" t="s">
        <v>12</v>
      </c>
      <c r="BE12" t="s">
        <v>12</v>
      </c>
      <c r="BF12" t="s">
        <v>12</v>
      </c>
      <c r="BG12" t="s">
        <v>12</v>
      </c>
      <c r="BH12" t="s">
        <v>12</v>
      </c>
      <c r="BI12" t="s">
        <v>12</v>
      </c>
      <c r="BJ12" t="s">
        <v>12</v>
      </c>
      <c r="BK12" t="s">
        <v>12</v>
      </c>
      <c r="BL12" t="s">
        <v>12</v>
      </c>
      <c r="BM12" t="s">
        <v>12</v>
      </c>
      <c r="BN12" t="s">
        <v>12</v>
      </c>
      <c r="BO12" t="s">
        <v>12</v>
      </c>
      <c r="BP12" t="s">
        <v>12</v>
      </c>
      <c r="BQ12" t="s">
        <v>12</v>
      </c>
      <c r="BR12" t="s">
        <v>12</v>
      </c>
    </row>
    <row r="13" spans="1:70" x14ac:dyDescent="0.75">
      <c r="A13">
        <v>1958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 t="s">
        <v>12</v>
      </c>
      <c r="M13" t="s">
        <v>12</v>
      </c>
      <c r="N13" t="s">
        <v>12</v>
      </c>
      <c r="O13" t="s">
        <v>12</v>
      </c>
      <c r="P13" t="s">
        <v>12</v>
      </c>
      <c r="Q13" t="s">
        <v>12</v>
      </c>
      <c r="R13" t="s">
        <v>12</v>
      </c>
      <c r="S13" t="s">
        <v>12</v>
      </c>
      <c r="T13" t="s">
        <v>12</v>
      </c>
      <c r="U13" t="s">
        <v>12</v>
      </c>
      <c r="V13" t="s">
        <v>12</v>
      </c>
      <c r="W13" t="s">
        <v>12</v>
      </c>
      <c r="X13" t="s">
        <v>12</v>
      </c>
      <c r="Y13" t="s">
        <v>12</v>
      </c>
      <c r="Z13" t="s">
        <v>12</v>
      </c>
      <c r="AA13" t="s">
        <v>12</v>
      </c>
      <c r="AB13" t="s">
        <v>12</v>
      </c>
      <c r="AC13" t="s">
        <v>12</v>
      </c>
      <c r="AD13" t="s">
        <v>12</v>
      </c>
      <c r="AE13" t="s">
        <v>12</v>
      </c>
      <c r="AF13" t="s">
        <v>12</v>
      </c>
      <c r="AG13" t="s">
        <v>12</v>
      </c>
      <c r="AH13" t="s">
        <v>12</v>
      </c>
      <c r="AI13" t="s">
        <v>12</v>
      </c>
      <c r="AJ13" t="s">
        <v>12</v>
      </c>
      <c r="AK13" t="s">
        <v>12</v>
      </c>
      <c r="AL13" t="s">
        <v>12</v>
      </c>
      <c r="AM13" t="s">
        <v>12</v>
      </c>
      <c r="AN13" t="s">
        <v>12</v>
      </c>
      <c r="AO13" t="s">
        <v>12</v>
      </c>
      <c r="AP13" t="s">
        <v>12</v>
      </c>
      <c r="AQ13" t="s">
        <v>12</v>
      </c>
      <c r="AR13" t="s">
        <v>12</v>
      </c>
      <c r="AS13" t="s">
        <v>12</v>
      </c>
      <c r="AT13" t="s">
        <v>12</v>
      </c>
      <c r="AU13" t="s">
        <v>12</v>
      </c>
      <c r="AV13" t="s">
        <v>12</v>
      </c>
      <c r="AW13" t="s">
        <v>12</v>
      </c>
      <c r="AX13" t="s">
        <v>12</v>
      </c>
      <c r="AY13" t="s">
        <v>12</v>
      </c>
      <c r="AZ13" t="s">
        <v>12</v>
      </c>
      <c r="BA13" t="s">
        <v>12</v>
      </c>
      <c r="BB13" t="s">
        <v>12</v>
      </c>
      <c r="BC13" t="s">
        <v>12</v>
      </c>
      <c r="BD13" t="s">
        <v>12</v>
      </c>
      <c r="BE13" t="s">
        <v>12</v>
      </c>
      <c r="BF13" t="s">
        <v>12</v>
      </c>
      <c r="BG13" t="s">
        <v>12</v>
      </c>
      <c r="BH13" t="s">
        <v>12</v>
      </c>
      <c r="BI13" t="s">
        <v>12</v>
      </c>
      <c r="BJ13" t="s">
        <v>12</v>
      </c>
      <c r="BK13" t="s">
        <v>12</v>
      </c>
      <c r="BL13" t="s">
        <v>12</v>
      </c>
      <c r="BM13" t="s">
        <v>12</v>
      </c>
      <c r="BN13" t="s">
        <v>12</v>
      </c>
      <c r="BO13" t="s">
        <v>12</v>
      </c>
      <c r="BP13" t="s">
        <v>12</v>
      </c>
      <c r="BQ13" t="s">
        <v>12</v>
      </c>
      <c r="BR13" t="s">
        <v>12</v>
      </c>
    </row>
    <row r="14" spans="1:70" x14ac:dyDescent="0.75">
      <c r="A14">
        <v>1959</v>
      </c>
      <c r="B14" t="s">
        <v>12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  <c r="L14" t="s">
        <v>12</v>
      </c>
      <c r="M14" t="s">
        <v>12</v>
      </c>
      <c r="N14" t="s">
        <v>12</v>
      </c>
      <c r="O14" t="s">
        <v>12</v>
      </c>
      <c r="P14" t="s">
        <v>12</v>
      </c>
      <c r="Q14" t="s">
        <v>12</v>
      </c>
      <c r="R14" t="s">
        <v>12</v>
      </c>
      <c r="S14" t="s">
        <v>12</v>
      </c>
      <c r="T14" t="s">
        <v>12</v>
      </c>
      <c r="U14" t="s">
        <v>12</v>
      </c>
      <c r="V14" t="s">
        <v>12</v>
      </c>
      <c r="W14" t="s">
        <v>12</v>
      </c>
      <c r="X14" t="s">
        <v>12</v>
      </c>
      <c r="Y14" t="s">
        <v>12</v>
      </c>
      <c r="Z14" t="s">
        <v>12</v>
      </c>
      <c r="AA14" t="s">
        <v>12</v>
      </c>
      <c r="AB14" t="s">
        <v>12</v>
      </c>
      <c r="AC14" t="s">
        <v>12</v>
      </c>
      <c r="AD14" t="s">
        <v>12</v>
      </c>
      <c r="AE14" t="s">
        <v>12</v>
      </c>
      <c r="AF14" t="s">
        <v>12</v>
      </c>
      <c r="AG14" t="s">
        <v>12</v>
      </c>
      <c r="AH14" t="s">
        <v>12</v>
      </c>
      <c r="AI14" t="s">
        <v>12</v>
      </c>
      <c r="AJ14" t="s">
        <v>12</v>
      </c>
      <c r="AK14" t="s">
        <v>12</v>
      </c>
      <c r="AL14" t="s">
        <v>12</v>
      </c>
      <c r="AM14" t="s">
        <v>12</v>
      </c>
      <c r="AN14" t="s">
        <v>12</v>
      </c>
      <c r="AO14" t="s">
        <v>12</v>
      </c>
      <c r="AP14" t="s">
        <v>12</v>
      </c>
      <c r="AQ14" t="s">
        <v>12</v>
      </c>
      <c r="AR14" t="s">
        <v>12</v>
      </c>
      <c r="AS14" t="s">
        <v>12</v>
      </c>
      <c r="AT14" t="s">
        <v>12</v>
      </c>
      <c r="AU14" t="s">
        <v>12</v>
      </c>
      <c r="AV14" t="s">
        <v>12</v>
      </c>
      <c r="AW14" t="s">
        <v>12</v>
      </c>
      <c r="AX14" t="s">
        <v>12</v>
      </c>
      <c r="AY14" t="s">
        <v>12</v>
      </c>
      <c r="AZ14" t="s">
        <v>12</v>
      </c>
      <c r="BA14" t="s">
        <v>12</v>
      </c>
      <c r="BB14" t="s">
        <v>12</v>
      </c>
      <c r="BC14" t="s">
        <v>12</v>
      </c>
      <c r="BD14" t="s">
        <v>12</v>
      </c>
      <c r="BE14" t="s">
        <v>12</v>
      </c>
      <c r="BF14" t="s">
        <v>12</v>
      </c>
      <c r="BG14" t="s">
        <v>12</v>
      </c>
      <c r="BH14" t="s">
        <v>12</v>
      </c>
      <c r="BI14" t="s">
        <v>12</v>
      </c>
      <c r="BJ14" t="s">
        <v>12</v>
      </c>
      <c r="BK14" t="s">
        <v>12</v>
      </c>
      <c r="BL14" t="s">
        <v>12</v>
      </c>
      <c r="BM14" t="s">
        <v>12</v>
      </c>
      <c r="BN14" t="s">
        <v>12</v>
      </c>
      <c r="BO14" t="s">
        <v>12</v>
      </c>
      <c r="BP14" t="s">
        <v>12</v>
      </c>
      <c r="BQ14" t="s">
        <v>12</v>
      </c>
      <c r="BR14" t="s">
        <v>12</v>
      </c>
    </row>
    <row r="15" spans="1:70" x14ac:dyDescent="0.75">
      <c r="A15">
        <v>1960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  <c r="M15" t="s">
        <v>12</v>
      </c>
      <c r="N15" t="s">
        <v>12</v>
      </c>
      <c r="O15" t="s">
        <v>12</v>
      </c>
      <c r="P15" t="s">
        <v>12</v>
      </c>
      <c r="Q15" t="s">
        <v>12</v>
      </c>
      <c r="R15" t="s">
        <v>12</v>
      </c>
      <c r="S15" t="s">
        <v>12</v>
      </c>
      <c r="T15" t="s">
        <v>12</v>
      </c>
      <c r="U15" t="s">
        <v>12</v>
      </c>
      <c r="V15" t="s">
        <v>12</v>
      </c>
      <c r="W15" t="s">
        <v>12</v>
      </c>
      <c r="X15" t="s">
        <v>12</v>
      </c>
      <c r="Y15" t="s">
        <v>12</v>
      </c>
      <c r="Z15" t="s">
        <v>12</v>
      </c>
      <c r="AA15" t="s">
        <v>12</v>
      </c>
      <c r="AB15" t="s">
        <v>12</v>
      </c>
      <c r="AC15" t="s">
        <v>12</v>
      </c>
      <c r="AD15" t="s">
        <v>12</v>
      </c>
      <c r="AE15" t="s">
        <v>12</v>
      </c>
      <c r="AF15" t="s">
        <v>12</v>
      </c>
      <c r="AG15" t="s">
        <v>12</v>
      </c>
      <c r="AH15" t="s">
        <v>12</v>
      </c>
      <c r="AI15" t="s">
        <v>12</v>
      </c>
      <c r="AJ15" t="s">
        <v>12</v>
      </c>
      <c r="AK15" t="s">
        <v>12</v>
      </c>
      <c r="AL15" t="s">
        <v>12</v>
      </c>
      <c r="AM15" t="s">
        <v>12</v>
      </c>
      <c r="AN15" t="s">
        <v>12</v>
      </c>
      <c r="AO15" t="s">
        <v>12</v>
      </c>
      <c r="AP15" t="s">
        <v>12</v>
      </c>
      <c r="AQ15" t="s">
        <v>12</v>
      </c>
      <c r="AR15" t="s">
        <v>12</v>
      </c>
      <c r="AS15" t="s">
        <v>12</v>
      </c>
      <c r="AT15" t="s">
        <v>12</v>
      </c>
      <c r="AU15" t="s">
        <v>12</v>
      </c>
      <c r="AV15" t="s">
        <v>12</v>
      </c>
      <c r="AW15" t="s">
        <v>12</v>
      </c>
      <c r="AX15" t="s">
        <v>12</v>
      </c>
      <c r="AY15" t="s">
        <v>12</v>
      </c>
      <c r="AZ15" t="s">
        <v>12</v>
      </c>
      <c r="BA15" t="s">
        <v>12</v>
      </c>
      <c r="BB15" t="s">
        <v>12</v>
      </c>
      <c r="BC15" t="s">
        <v>12</v>
      </c>
      <c r="BD15" t="s">
        <v>12</v>
      </c>
      <c r="BE15" t="s">
        <v>12</v>
      </c>
      <c r="BF15" t="s">
        <v>12</v>
      </c>
      <c r="BG15" t="s">
        <v>12</v>
      </c>
      <c r="BH15" t="s">
        <v>12</v>
      </c>
      <c r="BI15" t="s">
        <v>12</v>
      </c>
      <c r="BJ15" t="s">
        <v>12</v>
      </c>
      <c r="BK15" t="s">
        <v>12</v>
      </c>
      <c r="BL15" t="s">
        <v>12</v>
      </c>
      <c r="BM15" t="s">
        <v>12</v>
      </c>
      <c r="BN15" t="s">
        <v>12</v>
      </c>
      <c r="BO15" t="s">
        <v>12</v>
      </c>
      <c r="BP15" t="s">
        <v>12</v>
      </c>
      <c r="BQ15" t="s">
        <v>12</v>
      </c>
      <c r="BR15" t="s">
        <v>12</v>
      </c>
    </row>
    <row r="16" spans="1:70" x14ac:dyDescent="0.75">
      <c r="A16">
        <v>1961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  <c r="L16" t="s">
        <v>12</v>
      </c>
      <c r="M16" t="s">
        <v>12</v>
      </c>
      <c r="N16" t="s">
        <v>12</v>
      </c>
      <c r="O16" t="s">
        <v>12</v>
      </c>
      <c r="P16" t="s">
        <v>12</v>
      </c>
      <c r="Q16" t="s">
        <v>12</v>
      </c>
      <c r="R16" t="s">
        <v>12</v>
      </c>
      <c r="S16" t="s">
        <v>12</v>
      </c>
      <c r="T16" t="s">
        <v>12</v>
      </c>
      <c r="U16" t="s">
        <v>12</v>
      </c>
      <c r="V16" t="s">
        <v>12</v>
      </c>
      <c r="W16" t="s">
        <v>12</v>
      </c>
      <c r="X16" t="s">
        <v>12</v>
      </c>
      <c r="Y16" t="s">
        <v>12</v>
      </c>
      <c r="Z16" t="s">
        <v>12</v>
      </c>
      <c r="AA16" t="s">
        <v>12</v>
      </c>
      <c r="AB16" t="s">
        <v>12</v>
      </c>
      <c r="AC16" t="s">
        <v>12</v>
      </c>
      <c r="AD16" t="s">
        <v>12</v>
      </c>
      <c r="AE16" t="s">
        <v>12</v>
      </c>
      <c r="AF16" t="s">
        <v>12</v>
      </c>
      <c r="AG16" t="s">
        <v>12</v>
      </c>
      <c r="AH16" t="s">
        <v>12</v>
      </c>
      <c r="AI16" t="s">
        <v>12</v>
      </c>
      <c r="AJ16" t="s">
        <v>12</v>
      </c>
      <c r="AK16" t="s">
        <v>12</v>
      </c>
      <c r="AL16" t="s">
        <v>12</v>
      </c>
      <c r="AM16" t="s">
        <v>12</v>
      </c>
      <c r="AN16" t="s">
        <v>12</v>
      </c>
      <c r="AO16" t="s">
        <v>12</v>
      </c>
      <c r="AP16" t="s">
        <v>12</v>
      </c>
      <c r="AQ16" t="s">
        <v>12</v>
      </c>
      <c r="AR16" t="s">
        <v>12</v>
      </c>
      <c r="AS16" t="s">
        <v>12</v>
      </c>
      <c r="AT16" t="s">
        <v>12</v>
      </c>
      <c r="AU16" t="s">
        <v>12</v>
      </c>
      <c r="AV16" t="s">
        <v>12</v>
      </c>
      <c r="AW16" t="s">
        <v>12</v>
      </c>
      <c r="AX16" t="s">
        <v>12</v>
      </c>
      <c r="AY16" t="s">
        <v>12</v>
      </c>
      <c r="AZ16" t="s">
        <v>12</v>
      </c>
      <c r="BA16" t="s">
        <v>12</v>
      </c>
      <c r="BB16" t="s">
        <v>12</v>
      </c>
      <c r="BC16" t="s">
        <v>12</v>
      </c>
      <c r="BD16" t="s">
        <v>12</v>
      </c>
      <c r="BE16" t="s">
        <v>12</v>
      </c>
      <c r="BF16" t="s">
        <v>12</v>
      </c>
      <c r="BG16" t="s">
        <v>12</v>
      </c>
      <c r="BH16" t="s">
        <v>12</v>
      </c>
      <c r="BI16" t="s">
        <v>12</v>
      </c>
      <c r="BJ16" t="s">
        <v>12</v>
      </c>
      <c r="BK16" t="s">
        <v>12</v>
      </c>
      <c r="BL16" t="s">
        <v>12</v>
      </c>
      <c r="BM16" t="s">
        <v>12</v>
      </c>
      <c r="BN16" t="s">
        <v>12</v>
      </c>
      <c r="BO16" t="s">
        <v>12</v>
      </c>
      <c r="BP16" t="s">
        <v>12</v>
      </c>
      <c r="BQ16" t="s">
        <v>12</v>
      </c>
      <c r="BR16" t="s">
        <v>12</v>
      </c>
    </row>
    <row r="17" spans="1:70" x14ac:dyDescent="0.75">
      <c r="A17">
        <v>1962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 t="s">
        <v>12</v>
      </c>
      <c r="M17" t="s">
        <v>12</v>
      </c>
      <c r="N17" t="s">
        <v>12</v>
      </c>
      <c r="O17" t="s">
        <v>12</v>
      </c>
      <c r="P17" t="s">
        <v>12</v>
      </c>
      <c r="Q17" t="s">
        <v>12</v>
      </c>
      <c r="R17" t="s">
        <v>12</v>
      </c>
      <c r="S17" t="s">
        <v>12</v>
      </c>
      <c r="T17" t="s">
        <v>12</v>
      </c>
      <c r="U17" t="s">
        <v>12</v>
      </c>
      <c r="V17" t="s">
        <v>12</v>
      </c>
      <c r="W17" t="s">
        <v>12</v>
      </c>
      <c r="X17" t="s">
        <v>12</v>
      </c>
      <c r="Y17" t="s">
        <v>12</v>
      </c>
      <c r="Z17" t="s">
        <v>12</v>
      </c>
      <c r="AA17" t="s">
        <v>12</v>
      </c>
      <c r="AB17" t="s">
        <v>12</v>
      </c>
      <c r="AC17" t="s">
        <v>12</v>
      </c>
      <c r="AD17" t="s">
        <v>12</v>
      </c>
      <c r="AE17" t="s">
        <v>12</v>
      </c>
      <c r="AF17" t="s">
        <v>12</v>
      </c>
      <c r="AG17" t="s">
        <v>12</v>
      </c>
      <c r="AH17" t="s">
        <v>12</v>
      </c>
      <c r="AI17" t="s">
        <v>12</v>
      </c>
      <c r="AJ17" t="s">
        <v>12</v>
      </c>
      <c r="AK17" t="s">
        <v>12</v>
      </c>
      <c r="AL17" t="s">
        <v>12</v>
      </c>
      <c r="AM17" t="s">
        <v>12</v>
      </c>
      <c r="AN17" t="s">
        <v>12</v>
      </c>
      <c r="AO17" t="s">
        <v>12</v>
      </c>
      <c r="AP17" t="s">
        <v>12</v>
      </c>
      <c r="AQ17" t="s">
        <v>12</v>
      </c>
      <c r="AR17" t="s">
        <v>12</v>
      </c>
      <c r="AS17" t="s">
        <v>12</v>
      </c>
      <c r="AT17" t="s">
        <v>12</v>
      </c>
      <c r="AU17" t="s">
        <v>12</v>
      </c>
      <c r="AV17" t="s">
        <v>12</v>
      </c>
      <c r="AW17" t="s">
        <v>12</v>
      </c>
      <c r="AX17" t="s">
        <v>12</v>
      </c>
      <c r="AY17" t="s">
        <v>12</v>
      </c>
      <c r="AZ17" t="s">
        <v>12</v>
      </c>
      <c r="BA17" t="s">
        <v>12</v>
      </c>
      <c r="BB17" t="s">
        <v>12</v>
      </c>
      <c r="BC17" t="s">
        <v>12</v>
      </c>
      <c r="BD17" t="s">
        <v>12</v>
      </c>
      <c r="BE17" t="s">
        <v>12</v>
      </c>
      <c r="BF17" t="s">
        <v>12</v>
      </c>
      <c r="BG17" t="s">
        <v>12</v>
      </c>
      <c r="BH17" t="s">
        <v>12</v>
      </c>
      <c r="BI17" t="s">
        <v>12</v>
      </c>
      <c r="BJ17" t="s">
        <v>12</v>
      </c>
      <c r="BK17" t="s">
        <v>12</v>
      </c>
      <c r="BL17" t="s">
        <v>12</v>
      </c>
      <c r="BM17" t="s">
        <v>12</v>
      </c>
      <c r="BN17" t="s">
        <v>12</v>
      </c>
      <c r="BO17" t="s">
        <v>12</v>
      </c>
      <c r="BP17" t="s">
        <v>12</v>
      </c>
      <c r="BQ17" t="s">
        <v>12</v>
      </c>
      <c r="BR17" t="s">
        <v>12</v>
      </c>
    </row>
    <row r="18" spans="1:70" x14ac:dyDescent="0.75">
      <c r="A18">
        <v>1963</v>
      </c>
      <c r="B18" t="s">
        <v>12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 t="s">
        <v>12</v>
      </c>
      <c r="M18" t="s">
        <v>12</v>
      </c>
      <c r="N18" t="s">
        <v>12</v>
      </c>
      <c r="O18" t="s">
        <v>12</v>
      </c>
      <c r="P18" t="s">
        <v>12</v>
      </c>
      <c r="Q18" t="s">
        <v>12</v>
      </c>
      <c r="R18" t="s">
        <v>12</v>
      </c>
      <c r="S18" t="s">
        <v>12</v>
      </c>
      <c r="T18" t="s">
        <v>12</v>
      </c>
      <c r="U18" t="s">
        <v>12</v>
      </c>
      <c r="V18" t="s">
        <v>12</v>
      </c>
      <c r="W18" t="s">
        <v>12</v>
      </c>
      <c r="X18" t="s">
        <v>12</v>
      </c>
      <c r="Y18" t="s">
        <v>12</v>
      </c>
      <c r="Z18" t="s">
        <v>12</v>
      </c>
      <c r="AA18" t="s">
        <v>12</v>
      </c>
      <c r="AB18" t="s">
        <v>12</v>
      </c>
      <c r="AC18" t="s">
        <v>12</v>
      </c>
      <c r="AD18" t="s">
        <v>12</v>
      </c>
      <c r="AE18" t="s">
        <v>12</v>
      </c>
      <c r="AF18" t="s">
        <v>12</v>
      </c>
      <c r="AG18" t="s">
        <v>12</v>
      </c>
      <c r="AH18" t="s">
        <v>12</v>
      </c>
      <c r="AI18" t="s">
        <v>12</v>
      </c>
      <c r="AJ18" t="s">
        <v>12</v>
      </c>
      <c r="AK18" t="s">
        <v>12</v>
      </c>
      <c r="AL18" t="s">
        <v>12</v>
      </c>
      <c r="AM18" t="s">
        <v>12</v>
      </c>
      <c r="AN18" t="s">
        <v>12</v>
      </c>
      <c r="AO18" t="s">
        <v>12</v>
      </c>
      <c r="AP18" t="s">
        <v>12</v>
      </c>
      <c r="AQ18" t="s">
        <v>12</v>
      </c>
      <c r="AR18" t="s">
        <v>12</v>
      </c>
      <c r="AS18" t="s">
        <v>12</v>
      </c>
      <c r="AT18" t="s">
        <v>12</v>
      </c>
      <c r="AU18" t="s">
        <v>12</v>
      </c>
      <c r="AV18" t="s">
        <v>12</v>
      </c>
      <c r="AW18" t="s">
        <v>12</v>
      </c>
      <c r="AX18" t="s">
        <v>12</v>
      </c>
      <c r="AY18" t="s">
        <v>12</v>
      </c>
      <c r="AZ18" t="s">
        <v>12</v>
      </c>
      <c r="BA18" t="s">
        <v>12</v>
      </c>
      <c r="BB18" t="s">
        <v>12</v>
      </c>
      <c r="BC18" t="s">
        <v>12</v>
      </c>
      <c r="BD18" t="s">
        <v>12</v>
      </c>
      <c r="BE18" t="s">
        <v>12</v>
      </c>
      <c r="BF18" t="s">
        <v>12</v>
      </c>
      <c r="BG18" t="s">
        <v>12</v>
      </c>
      <c r="BH18" t="s">
        <v>12</v>
      </c>
      <c r="BI18" t="s">
        <v>12</v>
      </c>
      <c r="BJ18" t="s">
        <v>12</v>
      </c>
      <c r="BK18" t="s">
        <v>12</v>
      </c>
      <c r="BL18" t="s">
        <v>12</v>
      </c>
      <c r="BM18" t="s">
        <v>12</v>
      </c>
      <c r="BN18" t="s">
        <v>12</v>
      </c>
      <c r="BO18" t="s">
        <v>12</v>
      </c>
      <c r="BP18" t="s">
        <v>12</v>
      </c>
      <c r="BQ18" t="s">
        <v>12</v>
      </c>
      <c r="BR18" t="s">
        <v>12</v>
      </c>
    </row>
    <row r="19" spans="1:70" x14ac:dyDescent="0.75">
      <c r="A19">
        <v>1964</v>
      </c>
      <c r="B19" t="s">
        <v>12</v>
      </c>
      <c r="C19" t="s">
        <v>12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  <c r="L19" t="s">
        <v>12</v>
      </c>
      <c r="M19" t="s">
        <v>12</v>
      </c>
      <c r="N19" t="s">
        <v>12</v>
      </c>
      <c r="O19" t="s">
        <v>12</v>
      </c>
      <c r="P19" t="s">
        <v>12</v>
      </c>
      <c r="Q19" t="s">
        <v>12</v>
      </c>
      <c r="R19" t="s">
        <v>12</v>
      </c>
      <c r="S19" t="s">
        <v>12</v>
      </c>
      <c r="T19" t="s">
        <v>12</v>
      </c>
      <c r="U19" t="s">
        <v>12</v>
      </c>
      <c r="V19" t="s">
        <v>12</v>
      </c>
      <c r="W19" t="s">
        <v>12</v>
      </c>
      <c r="X19" t="s">
        <v>12</v>
      </c>
      <c r="Y19" t="s">
        <v>12</v>
      </c>
      <c r="Z19" t="s">
        <v>12</v>
      </c>
      <c r="AA19" t="s">
        <v>12</v>
      </c>
      <c r="AB19" t="s">
        <v>12</v>
      </c>
      <c r="AC19" t="s">
        <v>12</v>
      </c>
      <c r="AD19" t="s">
        <v>12</v>
      </c>
      <c r="AE19" t="s">
        <v>12</v>
      </c>
      <c r="AF19" t="s">
        <v>12</v>
      </c>
      <c r="AG19" t="s">
        <v>12</v>
      </c>
      <c r="AH19" t="s">
        <v>12</v>
      </c>
      <c r="AI19" t="s">
        <v>12</v>
      </c>
      <c r="AJ19" t="s">
        <v>12</v>
      </c>
      <c r="AK19" t="s">
        <v>12</v>
      </c>
      <c r="AL19" t="s">
        <v>12</v>
      </c>
      <c r="AM19" t="s">
        <v>12</v>
      </c>
      <c r="AN19" t="s">
        <v>12</v>
      </c>
      <c r="AO19" t="s">
        <v>12</v>
      </c>
      <c r="AP19" t="s">
        <v>12</v>
      </c>
      <c r="AQ19" t="s">
        <v>12</v>
      </c>
      <c r="AR19" t="s">
        <v>12</v>
      </c>
      <c r="AS19" t="s">
        <v>12</v>
      </c>
      <c r="AT19" t="s">
        <v>12</v>
      </c>
      <c r="AU19" t="s">
        <v>12</v>
      </c>
      <c r="AV19" t="s">
        <v>12</v>
      </c>
      <c r="AW19" t="s">
        <v>12</v>
      </c>
      <c r="AX19" t="s">
        <v>12</v>
      </c>
      <c r="AY19" t="s">
        <v>12</v>
      </c>
      <c r="AZ19" t="s">
        <v>12</v>
      </c>
      <c r="BA19" t="s">
        <v>12</v>
      </c>
      <c r="BB19" t="s">
        <v>12</v>
      </c>
      <c r="BC19" t="s">
        <v>12</v>
      </c>
      <c r="BD19" t="s">
        <v>12</v>
      </c>
      <c r="BE19" t="s">
        <v>12</v>
      </c>
      <c r="BF19" t="s">
        <v>12</v>
      </c>
      <c r="BG19" t="s">
        <v>12</v>
      </c>
      <c r="BH19" t="s">
        <v>12</v>
      </c>
      <c r="BI19" t="s">
        <v>12</v>
      </c>
      <c r="BJ19" t="s">
        <v>12</v>
      </c>
      <c r="BK19" t="s">
        <v>12</v>
      </c>
      <c r="BL19" t="s">
        <v>12</v>
      </c>
      <c r="BM19" t="s">
        <v>12</v>
      </c>
      <c r="BN19" t="s">
        <v>12</v>
      </c>
      <c r="BO19" t="s">
        <v>12</v>
      </c>
      <c r="BP19" t="s">
        <v>12</v>
      </c>
      <c r="BQ19" t="s">
        <v>12</v>
      </c>
      <c r="BR19" t="s">
        <v>12</v>
      </c>
    </row>
    <row r="20" spans="1:70" x14ac:dyDescent="0.75">
      <c r="A20">
        <v>1965</v>
      </c>
      <c r="B20" t="s">
        <v>12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  <c r="L20" t="s">
        <v>12</v>
      </c>
      <c r="M20" t="s">
        <v>12</v>
      </c>
      <c r="N20" t="s">
        <v>12</v>
      </c>
      <c r="O20" t="s">
        <v>12</v>
      </c>
      <c r="P20" t="s">
        <v>12</v>
      </c>
      <c r="Q20" t="s">
        <v>12</v>
      </c>
      <c r="R20" t="s">
        <v>12</v>
      </c>
      <c r="S20" t="s">
        <v>12</v>
      </c>
      <c r="T20" t="s">
        <v>12</v>
      </c>
      <c r="U20" t="s">
        <v>12</v>
      </c>
      <c r="V20" t="s">
        <v>12</v>
      </c>
      <c r="W20" t="s">
        <v>12</v>
      </c>
      <c r="X20" t="s">
        <v>12</v>
      </c>
      <c r="Y20" t="s">
        <v>12</v>
      </c>
      <c r="Z20" t="s">
        <v>12</v>
      </c>
      <c r="AA20" t="s">
        <v>12</v>
      </c>
      <c r="AB20" t="s">
        <v>12</v>
      </c>
      <c r="AC20" t="s">
        <v>12</v>
      </c>
      <c r="AD20" t="s">
        <v>12</v>
      </c>
      <c r="AE20" t="s">
        <v>12</v>
      </c>
      <c r="AF20" t="s">
        <v>12</v>
      </c>
      <c r="AG20" t="s">
        <v>12</v>
      </c>
      <c r="AH20" t="s">
        <v>12</v>
      </c>
      <c r="AI20" t="s">
        <v>12</v>
      </c>
      <c r="AJ20" t="s">
        <v>12</v>
      </c>
      <c r="AK20" t="s">
        <v>12</v>
      </c>
      <c r="AL20" t="s">
        <v>12</v>
      </c>
      <c r="AM20" t="s">
        <v>12</v>
      </c>
      <c r="AN20" t="s">
        <v>12</v>
      </c>
      <c r="AO20" t="s">
        <v>12</v>
      </c>
      <c r="AP20" t="s">
        <v>12</v>
      </c>
      <c r="AQ20" t="s">
        <v>12</v>
      </c>
      <c r="AR20" t="s">
        <v>12</v>
      </c>
      <c r="AS20" t="s">
        <v>12</v>
      </c>
      <c r="AT20" t="s">
        <v>12</v>
      </c>
      <c r="AU20" t="s">
        <v>12</v>
      </c>
      <c r="AV20" t="s">
        <v>12</v>
      </c>
      <c r="AW20" t="s">
        <v>12</v>
      </c>
      <c r="AX20" t="s">
        <v>12</v>
      </c>
      <c r="AY20" t="s">
        <v>12</v>
      </c>
      <c r="AZ20" t="s">
        <v>12</v>
      </c>
      <c r="BA20" t="s">
        <v>12</v>
      </c>
      <c r="BB20" t="s">
        <v>12</v>
      </c>
      <c r="BC20" t="s">
        <v>12</v>
      </c>
      <c r="BD20" t="s">
        <v>12</v>
      </c>
      <c r="BE20" t="s">
        <v>12</v>
      </c>
      <c r="BF20" t="s">
        <v>12</v>
      </c>
      <c r="BG20" t="s">
        <v>12</v>
      </c>
      <c r="BH20" t="s">
        <v>12</v>
      </c>
      <c r="BI20" t="s">
        <v>12</v>
      </c>
      <c r="BJ20">
        <v>103.93</v>
      </c>
      <c r="BK20" t="s">
        <v>12</v>
      </c>
      <c r="BL20" t="s">
        <v>12</v>
      </c>
      <c r="BM20" t="s">
        <v>12</v>
      </c>
      <c r="BN20" t="s">
        <v>12</v>
      </c>
      <c r="BO20" t="s">
        <v>12</v>
      </c>
      <c r="BP20" t="s">
        <v>12</v>
      </c>
      <c r="BQ20" t="s">
        <v>12</v>
      </c>
      <c r="BR20" t="s">
        <v>12</v>
      </c>
    </row>
    <row r="21" spans="1:70" x14ac:dyDescent="0.75">
      <c r="A21">
        <v>1966</v>
      </c>
      <c r="B21" t="s">
        <v>12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  <c r="Q21" t="s">
        <v>12</v>
      </c>
      <c r="R21" t="s">
        <v>12</v>
      </c>
      <c r="S21" t="s">
        <v>12</v>
      </c>
      <c r="T21" t="s">
        <v>12</v>
      </c>
      <c r="U21" t="s">
        <v>12</v>
      </c>
      <c r="V21" t="s">
        <v>12</v>
      </c>
      <c r="W21" t="s">
        <v>12</v>
      </c>
      <c r="X21" t="s">
        <v>12</v>
      </c>
      <c r="Y21" t="s">
        <v>12</v>
      </c>
      <c r="Z21" t="s">
        <v>12</v>
      </c>
      <c r="AA21" t="s">
        <v>12</v>
      </c>
      <c r="AB21" t="s">
        <v>12</v>
      </c>
      <c r="AC21" t="s">
        <v>12</v>
      </c>
      <c r="AD21" t="s">
        <v>12</v>
      </c>
      <c r="AE21" t="s">
        <v>12</v>
      </c>
      <c r="AF21" t="s">
        <v>12</v>
      </c>
      <c r="AG21" t="s">
        <v>12</v>
      </c>
      <c r="AH21" t="s">
        <v>12</v>
      </c>
      <c r="AI21" t="s">
        <v>12</v>
      </c>
      <c r="AJ21" t="s">
        <v>12</v>
      </c>
      <c r="AK21" t="s">
        <v>12</v>
      </c>
      <c r="AL21" t="s">
        <v>12</v>
      </c>
      <c r="AM21" t="s">
        <v>12</v>
      </c>
      <c r="AN21" t="s">
        <v>12</v>
      </c>
      <c r="AO21" t="s">
        <v>12</v>
      </c>
      <c r="AP21" t="s">
        <v>12</v>
      </c>
      <c r="AQ21" t="s">
        <v>12</v>
      </c>
      <c r="AR21" t="s">
        <v>12</v>
      </c>
      <c r="AS21" t="s">
        <v>12</v>
      </c>
      <c r="AT21" t="s">
        <v>12</v>
      </c>
      <c r="AU21" t="s">
        <v>12</v>
      </c>
      <c r="AV21" t="s">
        <v>12</v>
      </c>
      <c r="AW21" t="s">
        <v>12</v>
      </c>
      <c r="AX21" t="s">
        <v>12</v>
      </c>
      <c r="AY21" t="s">
        <v>12</v>
      </c>
      <c r="AZ21" t="s">
        <v>12</v>
      </c>
      <c r="BA21" t="s">
        <v>12</v>
      </c>
      <c r="BB21" t="s">
        <v>12</v>
      </c>
      <c r="BC21" t="s">
        <v>12</v>
      </c>
      <c r="BD21" t="s">
        <v>12</v>
      </c>
      <c r="BE21" t="s">
        <v>12</v>
      </c>
      <c r="BF21" t="s">
        <v>12</v>
      </c>
      <c r="BG21" t="s">
        <v>12</v>
      </c>
      <c r="BH21" t="s">
        <v>12</v>
      </c>
      <c r="BI21" t="s">
        <v>12</v>
      </c>
      <c r="BJ21">
        <v>108.7</v>
      </c>
      <c r="BK21" t="s">
        <v>12</v>
      </c>
      <c r="BL21" t="s">
        <v>12</v>
      </c>
      <c r="BM21" t="s">
        <v>12</v>
      </c>
      <c r="BN21" t="s">
        <v>12</v>
      </c>
      <c r="BO21" t="s">
        <v>12</v>
      </c>
      <c r="BP21" t="s">
        <v>12</v>
      </c>
      <c r="BQ21" t="s">
        <v>12</v>
      </c>
      <c r="BR21" t="s">
        <v>12</v>
      </c>
    </row>
    <row r="22" spans="1:70" x14ac:dyDescent="0.75">
      <c r="A22">
        <v>1967</v>
      </c>
      <c r="B22" t="s">
        <v>12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  <c r="Q22" t="s">
        <v>12</v>
      </c>
      <c r="R22" t="s">
        <v>12</v>
      </c>
      <c r="S22" t="s">
        <v>12</v>
      </c>
      <c r="T22" t="s">
        <v>12</v>
      </c>
      <c r="U22" t="s">
        <v>12</v>
      </c>
      <c r="V22" t="s">
        <v>12</v>
      </c>
      <c r="W22" t="s">
        <v>12</v>
      </c>
      <c r="X22" t="s">
        <v>12</v>
      </c>
      <c r="Y22" t="s">
        <v>12</v>
      </c>
      <c r="Z22" t="s">
        <v>12</v>
      </c>
      <c r="AA22" t="s">
        <v>12</v>
      </c>
      <c r="AB22" t="s">
        <v>12</v>
      </c>
      <c r="AC22" t="s">
        <v>12</v>
      </c>
      <c r="AD22" t="s">
        <v>12</v>
      </c>
      <c r="AE22" t="s">
        <v>12</v>
      </c>
      <c r="AF22" t="s">
        <v>12</v>
      </c>
      <c r="AG22" t="s">
        <v>12</v>
      </c>
      <c r="AH22" t="s">
        <v>12</v>
      </c>
      <c r="AI22" t="s">
        <v>12</v>
      </c>
      <c r="AJ22" t="s">
        <v>12</v>
      </c>
      <c r="AK22" t="s">
        <v>12</v>
      </c>
      <c r="AL22" t="s">
        <v>12</v>
      </c>
      <c r="AM22" t="s">
        <v>12</v>
      </c>
      <c r="AN22" t="s">
        <v>12</v>
      </c>
      <c r="AO22" t="s">
        <v>12</v>
      </c>
      <c r="AP22" t="s">
        <v>12</v>
      </c>
      <c r="AQ22" t="s">
        <v>12</v>
      </c>
      <c r="AR22" t="s">
        <v>12</v>
      </c>
      <c r="AS22" t="s">
        <v>12</v>
      </c>
      <c r="AT22" t="s">
        <v>12</v>
      </c>
      <c r="AU22" t="s">
        <v>12</v>
      </c>
      <c r="AV22" t="s">
        <v>12</v>
      </c>
      <c r="AW22" t="s">
        <v>12</v>
      </c>
      <c r="AX22" t="s">
        <v>12</v>
      </c>
      <c r="AY22" t="s">
        <v>12</v>
      </c>
      <c r="AZ22" t="s">
        <v>12</v>
      </c>
      <c r="BA22" t="s">
        <v>12</v>
      </c>
      <c r="BB22" t="s">
        <v>12</v>
      </c>
      <c r="BC22" t="s">
        <v>12</v>
      </c>
      <c r="BD22" t="s">
        <v>12</v>
      </c>
      <c r="BE22" t="s">
        <v>12</v>
      </c>
      <c r="BF22" t="s">
        <v>12</v>
      </c>
      <c r="BG22" t="s">
        <v>12</v>
      </c>
      <c r="BH22" t="s">
        <v>12</v>
      </c>
      <c r="BI22" t="s">
        <v>12</v>
      </c>
      <c r="BJ22">
        <v>111.77</v>
      </c>
      <c r="BK22" t="s">
        <v>12</v>
      </c>
      <c r="BL22" t="s">
        <v>12</v>
      </c>
      <c r="BM22" t="s">
        <v>12</v>
      </c>
      <c r="BN22" t="s">
        <v>12</v>
      </c>
      <c r="BO22" t="s">
        <v>12</v>
      </c>
      <c r="BP22" t="s">
        <v>12</v>
      </c>
      <c r="BQ22" t="s">
        <v>12</v>
      </c>
      <c r="BR22" t="s">
        <v>12</v>
      </c>
    </row>
    <row r="23" spans="1:70" x14ac:dyDescent="0.75">
      <c r="A23">
        <v>1968</v>
      </c>
      <c r="B23" t="s">
        <v>12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  <c r="Q23" t="s">
        <v>12</v>
      </c>
      <c r="R23" t="s">
        <v>12</v>
      </c>
      <c r="S23" t="s">
        <v>12</v>
      </c>
      <c r="T23" t="s">
        <v>12</v>
      </c>
      <c r="U23" t="s">
        <v>12</v>
      </c>
      <c r="V23" t="s">
        <v>12</v>
      </c>
      <c r="W23" t="s">
        <v>12</v>
      </c>
      <c r="X23" t="s">
        <v>12</v>
      </c>
      <c r="Y23" t="s">
        <v>12</v>
      </c>
      <c r="Z23" t="s">
        <v>12</v>
      </c>
      <c r="AA23" t="s">
        <v>12</v>
      </c>
      <c r="AB23" t="s">
        <v>12</v>
      </c>
      <c r="AC23" t="s">
        <v>12</v>
      </c>
      <c r="AD23" t="s">
        <v>12</v>
      </c>
      <c r="AE23" t="s">
        <v>12</v>
      </c>
      <c r="AF23" t="s">
        <v>12</v>
      </c>
      <c r="AG23" t="s">
        <v>12</v>
      </c>
      <c r="AH23" t="s">
        <v>12</v>
      </c>
      <c r="AI23" t="s">
        <v>12</v>
      </c>
      <c r="AJ23" t="s">
        <v>12</v>
      </c>
      <c r="AK23" t="s">
        <v>12</v>
      </c>
      <c r="AL23" t="s">
        <v>12</v>
      </c>
      <c r="AM23" t="s">
        <v>12</v>
      </c>
      <c r="AN23" t="s">
        <v>12</v>
      </c>
      <c r="AO23" t="s">
        <v>12</v>
      </c>
      <c r="AP23" t="s">
        <v>12</v>
      </c>
      <c r="AQ23" t="s">
        <v>12</v>
      </c>
      <c r="AR23" t="s">
        <v>12</v>
      </c>
      <c r="AS23" t="s">
        <v>12</v>
      </c>
      <c r="AT23" t="s">
        <v>12</v>
      </c>
      <c r="AU23" t="s">
        <v>12</v>
      </c>
      <c r="AV23" t="s">
        <v>12</v>
      </c>
      <c r="AW23" t="s">
        <v>12</v>
      </c>
      <c r="AX23" t="s">
        <v>12</v>
      </c>
      <c r="AY23" t="s">
        <v>12</v>
      </c>
      <c r="AZ23" t="s">
        <v>12</v>
      </c>
      <c r="BA23" t="s">
        <v>12</v>
      </c>
      <c r="BB23" t="s">
        <v>12</v>
      </c>
      <c r="BC23" t="s">
        <v>12</v>
      </c>
      <c r="BD23" t="s">
        <v>12</v>
      </c>
      <c r="BE23" t="s">
        <v>12</v>
      </c>
      <c r="BF23" t="s">
        <v>12</v>
      </c>
      <c r="BG23" t="s">
        <v>12</v>
      </c>
      <c r="BH23" t="s">
        <v>12</v>
      </c>
      <c r="BI23" t="s">
        <v>12</v>
      </c>
      <c r="BJ23">
        <v>141.24</v>
      </c>
      <c r="BK23" t="s">
        <v>12</v>
      </c>
      <c r="BL23" t="s">
        <v>12</v>
      </c>
      <c r="BM23" t="s">
        <v>12</v>
      </c>
      <c r="BN23" t="s">
        <v>12</v>
      </c>
      <c r="BO23" t="s">
        <v>12</v>
      </c>
      <c r="BP23" t="s">
        <v>12</v>
      </c>
      <c r="BQ23" t="s">
        <v>12</v>
      </c>
      <c r="BR23" t="s">
        <v>12</v>
      </c>
    </row>
    <row r="24" spans="1:70" x14ac:dyDescent="0.75">
      <c r="A24">
        <v>1969</v>
      </c>
      <c r="B24" t="s">
        <v>12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 t="s">
        <v>12</v>
      </c>
      <c r="M24" t="s">
        <v>12</v>
      </c>
      <c r="N24" t="s">
        <v>12</v>
      </c>
      <c r="O24" t="s">
        <v>12</v>
      </c>
      <c r="P24" t="s">
        <v>12</v>
      </c>
      <c r="Q24" t="s">
        <v>12</v>
      </c>
      <c r="R24" t="s">
        <v>12</v>
      </c>
      <c r="S24" t="s">
        <v>12</v>
      </c>
      <c r="T24" t="s">
        <v>12</v>
      </c>
      <c r="U24" t="s">
        <v>12</v>
      </c>
      <c r="V24" t="s">
        <v>12</v>
      </c>
      <c r="W24" t="s">
        <v>12</v>
      </c>
      <c r="X24" t="s">
        <v>12</v>
      </c>
      <c r="Y24" t="s">
        <v>12</v>
      </c>
      <c r="Z24" t="s">
        <v>12</v>
      </c>
      <c r="AA24" t="s">
        <v>12</v>
      </c>
      <c r="AB24" t="s">
        <v>12</v>
      </c>
      <c r="AC24" t="s">
        <v>12</v>
      </c>
      <c r="AD24" t="s">
        <v>12</v>
      </c>
      <c r="AE24" t="s">
        <v>12</v>
      </c>
      <c r="AF24" t="s">
        <v>12</v>
      </c>
      <c r="AG24" t="s">
        <v>12</v>
      </c>
      <c r="AH24" t="s">
        <v>12</v>
      </c>
      <c r="AI24" t="s">
        <v>12</v>
      </c>
      <c r="AJ24" t="s">
        <v>12</v>
      </c>
      <c r="AK24" t="s">
        <v>12</v>
      </c>
      <c r="AL24" t="s">
        <v>12</v>
      </c>
      <c r="AM24" t="s">
        <v>12</v>
      </c>
      <c r="AN24" t="s">
        <v>12</v>
      </c>
      <c r="AO24" t="s">
        <v>12</v>
      </c>
      <c r="AP24" t="s">
        <v>12</v>
      </c>
      <c r="AQ24" t="s">
        <v>12</v>
      </c>
      <c r="AR24" t="s">
        <v>12</v>
      </c>
      <c r="AS24" t="s">
        <v>12</v>
      </c>
      <c r="AT24" t="s">
        <v>12</v>
      </c>
      <c r="AU24" t="s">
        <v>12</v>
      </c>
      <c r="AV24" t="s">
        <v>12</v>
      </c>
      <c r="AW24" t="s">
        <v>12</v>
      </c>
      <c r="AX24" t="s">
        <v>12</v>
      </c>
      <c r="AY24" t="s">
        <v>12</v>
      </c>
      <c r="AZ24" t="s">
        <v>12</v>
      </c>
      <c r="BA24" t="s">
        <v>12</v>
      </c>
      <c r="BB24" t="s">
        <v>12</v>
      </c>
      <c r="BC24" t="s">
        <v>12</v>
      </c>
      <c r="BD24" t="s">
        <v>12</v>
      </c>
      <c r="BE24" t="s">
        <v>12</v>
      </c>
      <c r="BF24" t="s">
        <v>12</v>
      </c>
      <c r="BG24" t="s">
        <v>12</v>
      </c>
      <c r="BH24" t="s">
        <v>12</v>
      </c>
      <c r="BI24" t="s">
        <v>12</v>
      </c>
      <c r="BJ24">
        <v>131.76</v>
      </c>
      <c r="BK24" t="s">
        <v>12</v>
      </c>
      <c r="BL24" t="s">
        <v>12</v>
      </c>
      <c r="BM24" t="s">
        <v>12</v>
      </c>
      <c r="BN24" t="s">
        <v>12</v>
      </c>
      <c r="BO24" t="s">
        <v>12</v>
      </c>
      <c r="BP24" t="s">
        <v>12</v>
      </c>
      <c r="BQ24" t="s">
        <v>12</v>
      </c>
      <c r="BR24" t="s">
        <v>12</v>
      </c>
    </row>
    <row r="25" spans="1:70" x14ac:dyDescent="0.75">
      <c r="A25">
        <v>1970</v>
      </c>
      <c r="B25" t="s">
        <v>12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  <c r="L25" t="s">
        <v>12</v>
      </c>
      <c r="M25" t="s">
        <v>12</v>
      </c>
      <c r="N25" t="s">
        <v>12</v>
      </c>
      <c r="O25" t="s">
        <v>12</v>
      </c>
      <c r="P25" t="s">
        <v>12</v>
      </c>
      <c r="Q25" t="s">
        <v>12</v>
      </c>
      <c r="R25" t="s">
        <v>12</v>
      </c>
      <c r="S25" t="s">
        <v>12</v>
      </c>
      <c r="T25" t="s">
        <v>12</v>
      </c>
      <c r="U25" t="s">
        <v>12</v>
      </c>
      <c r="V25" t="s">
        <v>12</v>
      </c>
      <c r="W25" t="s">
        <v>12</v>
      </c>
      <c r="X25" t="s">
        <v>12</v>
      </c>
      <c r="Y25" t="s">
        <v>12</v>
      </c>
      <c r="Z25" t="s">
        <v>12</v>
      </c>
      <c r="AA25" t="s">
        <v>12</v>
      </c>
      <c r="AB25" t="s">
        <v>12</v>
      </c>
      <c r="AC25" t="s">
        <v>12</v>
      </c>
      <c r="AD25" t="s">
        <v>12</v>
      </c>
      <c r="AE25" t="s">
        <v>12</v>
      </c>
      <c r="AF25" t="s">
        <v>12</v>
      </c>
      <c r="AG25" t="s">
        <v>12</v>
      </c>
      <c r="AH25" t="s">
        <v>12</v>
      </c>
      <c r="AI25" t="s">
        <v>12</v>
      </c>
      <c r="AJ25" t="s">
        <v>12</v>
      </c>
      <c r="AK25" t="s">
        <v>12</v>
      </c>
      <c r="AL25" t="s">
        <v>12</v>
      </c>
      <c r="AM25" t="s">
        <v>12</v>
      </c>
      <c r="AN25" t="s">
        <v>12</v>
      </c>
      <c r="AO25" t="s">
        <v>12</v>
      </c>
      <c r="AP25" t="s">
        <v>12</v>
      </c>
      <c r="AQ25" t="s">
        <v>12</v>
      </c>
      <c r="AR25" t="s">
        <v>12</v>
      </c>
      <c r="AS25" t="s">
        <v>12</v>
      </c>
      <c r="AT25" t="s">
        <v>12</v>
      </c>
      <c r="AU25" t="s">
        <v>12</v>
      </c>
      <c r="AV25" t="s">
        <v>12</v>
      </c>
      <c r="AW25" t="s">
        <v>12</v>
      </c>
      <c r="AX25" t="s">
        <v>12</v>
      </c>
      <c r="AY25" t="s">
        <v>12</v>
      </c>
      <c r="AZ25" t="s">
        <v>12</v>
      </c>
      <c r="BA25" t="s">
        <v>12</v>
      </c>
      <c r="BB25" t="s">
        <v>12</v>
      </c>
      <c r="BC25" t="s">
        <v>12</v>
      </c>
      <c r="BD25" t="s">
        <v>12</v>
      </c>
      <c r="BE25" t="s">
        <v>12</v>
      </c>
      <c r="BF25" t="s">
        <v>12</v>
      </c>
      <c r="BG25" t="s">
        <v>12</v>
      </c>
      <c r="BH25" t="s">
        <v>12</v>
      </c>
      <c r="BI25" t="s">
        <v>12</v>
      </c>
      <c r="BJ25">
        <v>119.92</v>
      </c>
      <c r="BK25" t="s">
        <v>12</v>
      </c>
      <c r="BL25" t="s">
        <v>12</v>
      </c>
      <c r="BM25" t="s">
        <v>12</v>
      </c>
      <c r="BN25" t="s">
        <v>12</v>
      </c>
      <c r="BO25" t="s">
        <v>12</v>
      </c>
      <c r="BP25" t="s">
        <v>12</v>
      </c>
      <c r="BQ25" t="s">
        <v>12</v>
      </c>
      <c r="BR25" t="s">
        <v>12</v>
      </c>
    </row>
    <row r="26" spans="1:70" x14ac:dyDescent="0.75">
      <c r="A26">
        <v>1971</v>
      </c>
      <c r="B26" t="s">
        <v>12</v>
      </c>
      <c r="C26" t="s">
        <v>12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  <c r="L26" t="s">
        <v>12</v>
      </c>
      <c r="M26" t="s">
        <v>12</v>
      </c>
      <c r="N26" t="s">
        <v>12</v>
      </c>
      <c r="O26" t="s">
        <v>12</v>
      </c>
      <c r="P26" t="s">
        <v>12</v>
      </c>
      <c r="Q26" t="s">
        <v>12</v>
      </c>
      <c r="R26" t="s">
        <v>12</v>
      </c>
      <c r="S26" t="s">
        <v>12</v>
      </c>
      <c r="T26" t="s">
        <v>12</v>
      </c>
      <c r="U26" t="s">
        <v>12</v>
      </c>
      <c r="V26" t="s">
        <v>12</v>
      </c>
      <c r="W26" t="s">
        <v>12</v>
      </c>
      <c r="X26" t="s">
        <v>12</v>
      </c>
      <c r="Y26" t="s">
        <v>12</v>
      </c>
      <c r="Z26" t="s">
        <v>12</v>
      </c>
      <c r="AA26" t="s">
        <v>12</v>
      </c>
      <c r="AB26" t="s">
        <v>12</v>
      </c>
      <c r="AC26" t="s">
        <v>12</v>
      </c>
      <c r="AD26" t="s">
        <v>12</v>
      </c>
      <c r="AE26" t="s">
        <v>12</v>
      </c>
      <c r="AF26" t="s">
        <v>12</v>
      </c>
      <c r="AG26" t="s">
        <v>12</v>
      </c>
      <c r="AH26" t="s">
        <v>12</v>
      </c>
      <c r="AI26" t="s">
        <v>12</v>
      </c>
      <c r="AJ26" t="s">
        <v>12</v>
      </c>
      <c r="AK26" t="s">
        <v>12</v>
      </c>
      <c r="AL26" t="s">
        <v>12</v>
      </c>
      <c r="AM26" t="s">
        <v>12</v>
      </c>
      <c r="AN26" t="s">
        <v>12</v>
      </c>
      <c r="AO26" t="s">
        <v>12</v>
      </c>
      <c r="AP26" t="s">
        <v>12</v>
      </c>
      <c r="AQ26" t="s">
        <v>12</v>
      </c>
      <c r="AR26" t="s">
        <v>12</v>
      </c>
      <c r="AS26" t="s">
        <v>12</v>
      </c>
      <c r="AT26" t="s">
        <v>12</v>
      </c>
      <c r="AU26" t="s">
        <v>12</v>
      </c>
      <c r="AV26" t="s">
        <v>12</v>
      </c>
      <c r="AW26" t="s">
        <v>12</v>
      </c>
      <c r="AX26" t="s">
        <v>12</v>
      </c>
      <c r="AY26" t="s">
        <v>12</v>
      </c>
      <c r="AZ26" t="s">
        <v>12</v>
      </c>
      <c r="BA26" t="s">
        <v>12</v>
      </c>
      <c r="BB26" t="s">
        <v>12</v>
      </c>
      <c r="BC26" t="s">
        <v>12</v>
      </c>
      <c r="BD26" t="s">
        <v>12</v>
      </c>
      <c r="BE26" t="s">
        <v>12</v>
      </c>
      <c r="BF26" t="s">
        <v>12</v>
      </c>
      <c r="BG26" t="s">
        <v>12</v>
      </c>
      <c r="BH26" t="s">
        <v>12</v>
      </c>
      <c r="BI26" t="s">
        <v>12</v>
      </c>
      <c r="BJ26">
        <v>181.44</v>
      </c>
      <c r="BK26" t="s">
        <v>12</v>
      </c>
      <c r="BL26" t="s">
        <v>12</v>
      </c>
      <c r="BM26" t="s">
        <v>12</v>
      </c>
      <c r="BN26" t="s">
        <v>12</v>
      </c>
      <c r="BO26" t="s">
        <v>12</v>
      </c>
      <c r="BP26" t="s">
        <v>12</v>
      </c>
      <c r="BQ26" t="s">
        <v>12</v>
      </c>
      <c r="BR26" t="s">
        <v>12</v>
      </c>
    </row>
    <row r="27" spans="1:70" x14ac:dyDescent="0.75">
      <c r="A27">
        <v>1972</v>
      </c>
      <c r="B27" t="s">
        <v>12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  <c r="L27" t="s">
        <v>12</v>
      </c>
      <c r="M27" t="s">
        <v>12</v>
      </c>
      <c r="N27" t="s">
        <v>12</v>
      </c>
      <c r="O27" t="s">
        <v>12</v>
      </c>
      <c r="P27" t="s">
        <v>12</v>
      </c>
      <c r="Q27" t="s">
        <v>12</v>
      </c>
      <c r="R27" t="s">
        <v>12</v>
      </c>
      <c r="S27" t="s">
        <v>12</v>
      </c>
      <c r="T27" t="s">
        <v>12</v>
      </c>
      <c r="U27" t="s">
        <v>12</v>
      </c>
      <c r="V27" t="s">
        <v>12</v>
      </c>
      <c r="W27" t="s">
        <v>12</v>
      </c>
      <c r="X27" t="s">
        <v>12</v>
      </c>
      <c r="Y27" t="s">
        <v>12</v>
      </c>
      <c r="Z27" t="s">
        <v>12</v>
      </c>
      <c r="AA27" t="s">
        <v>12</v>
      </c>
      <c r="AB27" t="s">
        <v>12</v>
      </c>
      <c r="AC27" t="s">
        <v>12</v>
      </c>
      <c r="AD27" t="s">
        <v>12</v>
      </c>
      <c r="AE27" t="s">
        <v>12</v>
      </c>
      <c r="AF27" t="s">
        <v>12</v>
      </c>
      <c r="AG27" t="s">
        <v>12</v>
      </c>
      <c r="AH27" t="s">
        <v>12</v>
      </c>
      <c r="AI27" t="s">
        <v>12</v>
      </c>
      <c r="AJ27" t="s">
        <v>12</v>
      </c>
      <c r="AK27" t="s">
        <v>12</v>
      </c>
      <c r="AL27" t="s">
        <v>12</v>
      </c>
      <c r="AM27" t="s">
        <v>12</v>
      </c>
      <c r="AN27" t="s">
        <v>12</v>
      </c>
      <c r="AO27" t="s">
        <v>12</v>
      </c>
      <c r="AP27" t="s">
        <v>12</v>
      </c>
      <c r="AQ27" t="s">
        <v>12</v>
      </c>
      <c r="AR27" t="s">
        <v>12</v>
      </c>
      <c r="AS27" t="s">
        <v>12</v>
      </c>
      <c r="AT27" t="s">
        <v>12</v>
      </c>
      <c r="AU27" t="s">
        <v>12</v>
      </c>
      <c r="AV27" t="s">
        <v>12</v>
      </c>
      <c r="AW27" t="s">
        <v>12</v>
      </c>
      <c r="AX27" t="s">
        <v>12</v>
      </c>
      <c r="AY27" t="s">
        <v>12</v>
      </c>
      <c r="AZ27" t="s">
        <v>12</v>
      </c>
      <c r="BA27" t="s">
        <v>12</v>
      </c>
      <c r="BB27" t="s">
        <v>12</v>
      </c>
      <c r="BC27" t="s">
        <v>12</v>
      </c>
      <c r="BD27" t="s">
        <v>12</v>
      </c>
      <c r="BE27" t="s">
        <v>12</v>
      </c>
      <c r="BF27" t="s">
        <v>12</v>
      </c>
      <c r="BG27" t="s">
        <v>12</v>
      </c>
      <c r="BH27" t="s">
        <v>12</v>
      </c>
      <c r="BI27" t="s">
        <v>12</v>
      </c>
      <c r="BJ27">
        <v>303.92</v>
      </c>
      <c r="BK27" t="s">
        <v>12</v>
      </c>
      <c r="BL27" t="s">
        <v>12</v>
      </c>
      <c r="BM27" t="s">
        <v>12</v>
      </c>
      <c r="BN27" t="s">
        <v>12</v>
      </c>
      <c r="BO27" t="s">
        <v>12</v>
      </c>
      <c r="BP27" t="s">
        <v>12</v>
      </c>
      <c r="BQ27" t="s">
        <v>12</v>
      </c>
      <c r="BR27" t="s">
        <v>12</v>
      </c>
    </row>
    <row r="28" spans="1:70" x14ac:dyDescent="0.75">
      <c r="A28">
        <v>1973</v>
      </c>
      <c r="B28" t="s">
        <v>12</v>
      </c>
      <c r="C28" t="s">
        <v>12</v>
      </c>
      <c r="D28">
        <v>92.04</v>
      </c>
      <c r="E28" t="s">
        <v>12</v>
      </c>
      <c r="F28">
        <v>87.7</v>
      </c>
      <c r="G28">
        <v>109.84</v>
      </c>
      <c r="H28" t="s">
        <v>12</v>
      </c>
      <c r="I28" t="s">
        <v>12</v>
      </c>
      <c r="J28">
        <v>95.27</v>
      </c>
      <c r="K28" t="s">
        <v>12</v>
      </c>
      <c r="L28" t="s">
        <v>12</v>
      </c>
      <c r="M28" t="s">
        <v>12</v>
      </c>
      <c r="N28" t="s">
        <v>12</v>
      </c>
      <c r="O28" t="s">
        <v>12</v>
      </c>
      <c r="P28" t="s">
        <v>12</v>
      </c>
      <c r="Q28">
        <v>196.95</v>
      </c>
      <c r="R28" t="s">
        <v>12</v>
      </c>
      <c r="S28" t="s">
        <v>12</v>
      </c>
      <c r="T28" t="s">
        <v>12</v>
      </c>
      <c r="U28" t="s">
        <v>12</v>
      </c>
      <c r="V28" t="s">
        <v>12</v>
      </c>
      <c r="W28" t="s">
        <v>12</v>
      </c>
      <c r="X28">
        <v>106.85</v>
      </c>
      <c r="Y28" t="s">
        <v>12</v>
      </c>
      <c r="Z28" t="s">
        <v>12</v>
      </c>
      <c r="AA28" t="s">
        <v>12</v>
      </c>
      <c r="AB28">
        <v>92.23</v>
      </c>
      <c r="AC28" t="s">
        <v>12</v>
      </c>
      <c r="AD28">
        <v>125.38</v>
      </c>
      <c r="AE28" t="s">
        <v>12</v>
      </c>
      <c r="AF28">
        <v>88.62</v>
      </c>
      <c r="AG28" t="s">
        <v>12</v>
      </c>
      <c r="AH28" t="s">
        <v>12</v>
      </c>
      <c r="AI28" t="s">
        <v>12</v>
      </c>
      <c r="AJ28" t="s">
        <v>12</v>
      </c>
      <c r="AK28" t="s">
        <v>12</v>
      </c>
      <c r="AL28" t="s">
        <v>12</v>
      </c>
      <c r="AM28" t="s">
        <v>12</v>
      </c>
      <c r="AN28" t="s">
        <v>12</v>
      </c>
      <c r="AO28">
        <v>114.23</v>
      </c>
      <c r="AP28" t="s">
        <v>12</v>
      </c>
      <c r="AQ28" t="s">
        <v>12</v>
      </c>
      <c r="AR28" t="s">
        <v>12</v>
      </c>
      <c r="AS28" t="s">
        <v>12</v>
      </c>
      <c r="AT28" t="s">
        <v>12</v>
      </c>
      <c r="AU28" t="s">
        <v>12</v>
      </c>
      <c r="AV28" t="s">
        <v>12</v>
      </c>
      <c r="AW28" t="s">
        <v>12</v>
      </c>
      <c r="AX28" t="s">
        <v>12</v>
      </c>
      <c r="AY28" t="s">
        <v>12</v>
      </c>
      <c r="AZ28" t="s">
        <v>12</v>
      </c>
      <c r="BA28" t="s">
        <v>12</v>
      </c>
      <c r="BB28">
        <v>67.95</v>
      </c>
      <c r="BC28" t="s">
        <v>12</v>
      </c>
      <c r="BD28" t="s">
        <v>12</v>
      </c>
      <c r="BE28">
        <v>105.7</v>
      </c>
      <c r="BF28" t="s">
        <v>12</v>
      </c>
      <c r="BG28" t="s">
        <v>12</v>
      </c>
      <c r="BH28" t="s">
        <v>12</v>
      </c>
      <c r="BI28" t="s">
        <v>12</v>
      </c>
      <c r="BJ28">
        <v>292.06</v>
      </c>
      <c r="BK28" t="s">
        <v>12</v>
      </c>
      <c r="BL28" t="s">
        <v>12</v>
      </c>
      <c r="BM28">
        <v>93.05</v>
      </c>
      <c r="BN28">
        <v>110.45</v>
      </c>
      <c r="BO28" t="s">
        <v>12</v>
      </c>
      <c r="BP28" t="s">
        <v>12</v>
      </c>
      <c r="BQ28" t="s">
        <v>12</v>
      </c>
      <c r="BR28" t="s">
        <v>12</v>
      </c>
    </row>
    <row r="29" spans="1:70" x14ac:dyDescent="0.75">
      <c r="A29">
        <v>1974</v>
      </c>
      <c r="B29" t="s">
        <v>12</v>
      </c>
      <c r="C29" t="s">
        <v>12</v>
      </c>
      <c r="D29">
        <v>70.69</v>
      </c>
      <c r="E29" t="s">
        <v>12</v>
      </c>
      <c r="F29">
        <v>77.33</v>
      </c>
      <c r="G29">
        <v>98.58</v>
      </c>
      <c r="H29" t="s">
        <v>12</v>
      </c>
      <c r="I29" t="s">
        <v>12</v>
      </c>
      <c r="J29">
        <v>94.25</v>
      </c>
      <c r="K29" t="s">
        <v>12</v>
      </c>
      <c r="L29" t="s">
        <v>12</v>
      </c>
      <c r="M29" t="s">
        <v>12</v>
      </c>
      <c r="N29" t="s">
        <v>12</v>
      </c>
      <c r="O29" t="s">
        <v>12</v>
      </c>
      <c r="P29" t="s">
        <v>12</v>
      </c>
      <c r="Q29">
        <v>133.08000000000001</v>
      </c>
      <c r="R29" t="s">
        <v>12</v>
      </c>
      <c r="S29" t="s">
        <v>12</v>
      </c>
      <c r="T29" t="s">
        <v>12</v>
      </c>
      <c r="U29" t="s">
        <v>12</v>
      </c>
      <c r="V29" t="s">
        <v>12</v>
      </c>
      <c r="W29" t="s">
        <v>12</v>
      </c>
      <c r="X29">
        <v>64.56</v>
      </c>
      <c r="Y29" t="s">
        <v>12</v>
      </c>
      <c r="Z29" t="s">
        <v>12</v>
      </c>
      <c r="AA29" t="s">
        <v>12</v>
      </c>
      <c r="AB29">
        <v>67.83</v>
      </c>
      <c r="AC29" t="s">
        <v>12</v>
      </c>
      <c r="AD29">
        <v>118.28</v>
      </c>
      <c r="AE29" t="s">
        <v>12</v>
      </c>
      <c r="AF29">
        <v>68.56</v>
      </c>
      <c r="AG29" t="s">
        <v>12</v>
      </c>
      <c r="AH29" t="s">
        <v>12</v>
      </c>
      <c r="AI29" t="s">
        <v>12</v>
      </c>
      <c r="AJ29" t="s">
        <v>12</v>
      </c>
      <c r="AK29" t="s">
        <v>12</v>
      </c>
      <c r="AL29" t="s">
        <v>12</v>
      </c>
      <c r="AM29" t="s">
        <v>12</v>
      </c>
      <c r="AN29" t="s">
        <v>12</v>
      </c>
      <c r="AO29">
        <v>102.19</v>
      </c>
      <c r="AP29" t="s">
        <v>12</v>
      </c>
      <c r="AQ29" t="s">
        <v>12</v>
      </c>
      <c r="AR29" t="s">
        <v>12</v>
      </c>
      <c r="AS29" t="s">
        <v>12</v>
      </c>
      <c r="AT29" t="s">
        <v>12</v>
      </c>
      <c r="AU29" t="s">
        <v>12</v>
      </c>
      <c r="AV29" t="s">
        <v>12</v>
      </c>
      <c r="AW29" t="s">
        <v>12</v>
      </c>
      <c r="AX29" t="s">
        <v>12</v>
      </c>
      <c r="AY29" t="s">
        <v>12</v>
      </c>
      <c r="AZ29" t="s">
        <v>12</v>
      </c>
      <c r="BA29" t="s">
        <v>12</v>
      </c>
      <c r="BB29">
        <v>29.17</v>
      </c>
      <c r="BC29" t="s">
        <v>12</v>
      </c>
      <c r="BD29" t="s">
        <v>12</v>
      </c>
      <c r="BE29">
        <v>132.26</v>
      </c>
      <c r="BF29" t="s">
        <v>12</v>
      </c>
      <c r="BG29" t="s">
        <v>12</v>
      </c>
      <c r="BH29" t="s">
        <v>12</v>
      </c>
      <c r="BI29" t="s">
        <v>12</v>
      </c>
      <c r="BJ29">
        <v>182.56</v>
      </c>
      <c r="BK29" t="s">
        <v>12</v>
      </c>
      <c r="BL29" t="s">
        <v>12</v>
      </c>
      <c r="BM29">
        <v>72.19</v>
      </c>
      <c r="BN29">
        <v>98.29</v>
      </c>
      <c r="BO29" t="s">
        <v>12</v>
      </c>
      <c r="BP29" t="s">
        <v>12</v>
      </c>
      <c r="BQ29" t="s">
        <v>12</v>
      </c>
      <c r="BR29" t="s">
        <v>12</v>
      </c>
    </row>
    <row r="30" spans="1:70" x14ac:dyDescent="0.75">
      <c r="A30">
        <v>1975</v>
      </c>
      <c r="B30" t="s">
        <v>12</v>
      </c>
      <c r="C30" t="s">
        <v>12</v>
      </c>
      <c r="D30">
        <v>71.790000000000006</v>
      </c>
      <c r="E30" t="s">
        <v>12</v>
      </c>
      <c r="F30">
        <v>102.21</v>
      </c>
      <c r="G30">
        <v>101.53</v>
      </c>
      <c r="H30" t="s">
        <v>12</v>
      </c>
      <c r="I30" t="s">
        <v>12</v>
      </c>
      <c r="J30">
        <v>114.23</v>
      </c>
      <c r="K30" t="s">
        <v>12</v>
      </c>
      <c r="L30" t="s">
        <v>12</v>
      </c>
      <c r="M30" t="s">
        <v>12</v>
      </c>
      <c r="N30" t="s">
        <v>12</v>
      </c>
      <c r="O30" t="s">
        <v>12</v>
      </c>
      <c r="P30" t="s">
        <v>12</v>
      </c>
      <c r="Q30">
        <v>145.99</v>
      </c>
      <c r="R30" t="s">
        <v>12</v>
      </c>
      <c r="S30" t="s">
        <v>12</v>
      </c>
      <c r="T30" t="s">
        <v>12</v>
      </c>
      <c r="U30" t="s">
        <v>12</v>
      </c>
      <c r="V30" t="s">
        <v>12</v>
      </c>
      <c r="W30" t="s">
        <v>12</v>
      </c>
      <c r="X30">
        <v>63.27</v>
      </c>
      <c r="Y30" t="s">
        <v>12</v>
      </c>
      <c r="Z30" t="s">
        <v>12</v>
      </c>
      <c r="AA30" t="s">
        <v>12</v>
      </c>
      <c r="AB30">
        <v>89.94</v>
      </c>
      <c r="AC30" t="s">
        <v>12</v>
      </c>
      <c r="AD30">
        <v>92.57</v>
      </c>
      <c r="AE30" t="s">
        <v>12</v>
      </c>
      <c r="AF30">
        <v>62.88</v>
      </c>
      <c r="AG30" t="s">
        <v>12</v>
      </c>
      <c r="AH30" t="s">
        <v>12</v>
      </c>
      <c r="AI30" t="s">
        <v>12</v>
      </c>
      <c r="AJ30" t="s">
        <v>12</v>
      </c>
      <c r="AK30" t="s">
        <v>12</v>
      </c>
      <c r="AL30" t="s">
        <v>12</v>
      </c>
      <c r="AM30" t="s">
        <v>12</v>
      </c>
      <c r="AN30" t="s">
        <v>12</v>
      </c>
      <c r="AO30">
        <v>115.91</v>
      </c>
      <c r="AP30" t="s">
        <v>12</v>
      </c>
      <c r="AQ30" t="s">
        <v>12</v>
      </c>
      <c r="AR30" t="s">
        <v>12</v>
      </c>
      <c r="AS30" t="s">
        <v>12</v>
      </c>
      <c r="AT30" t="s">
        <v>12</v>
      </c>
      <c r="AU30" t="s">
        <v>12</v>
      </c>
      <c r="AV30" t="s">
        <v>12</v>
      </c>
      <c r="AW30" t="s">
        <v>12</v>
      </c>
      <c r="AX30" t="s">
        <v>12</v>
      </c>
      <c r="AY30" t="s">
        <v>12</v>
      </c>
      <c r="AZ30" t="s">
        <v>12</v>
      </c>
      <c r="BA30" t="s">
        <v>12</v>
      </c>
      <c r="BB30">
        <v>33.200000000000003</v>
      </c>
      <c r="BC30" t="s">
        <v>12</v>
      </c>
      <c r="BD30" t="s">
        <v>12</v>
      </c>
      <c r="BE30">
        <v>134.33000000000001</v>
      </c>
      <c r="BF30" t="s">
        <v>12</v>
      </c>
      <c r="BG30" t="s">
        <v>12</v>
      </c>
      <c r="BH30" t="s">
        <v>12</v>
      </c>
      <c r="BI30" t="s">
        <v>12</v>
      </c>
      <c r="BJ30">
        <v>233.75</v>
      </c>
      <c r="BK30" t="s">
        <v>12</v>
      </c>
      <c r="BL30" t="s">
        <v>12</v>
      </c>
      <c r="BM30">
        <v>66.84</v>
      </c>
      <c r="BN30">
        <v>120.47</v>
      </c>
      <c r="BO30" t="s">
        <v>12</v>
      </c>
      <c r="BP30" t="s">
        <v>12</v>
      </c>
      <c r="BQ30" t="s">
        <v>12</v>
      </c>
      <c r="BR30" t="s">
        <v>12</v>
      </c>
    </row>
    <row r="31" spans="1:70" x14ac:dyDescent="0.75">
      <c r="A31">
        <v>1976</v>
      </c>
      <c r="B31" t="s">
        <v>12</v>
      </c>
      <c r="C31" t="s">
        <v>12</v>
      </c>
      <c r="D31">
        <v>76.97</v>
      </c>
      <c r="E31" t="s">
        <v>12</v>
      </c>
      <c r="F31">
        <v>100.04</v>
      </c>
      <c r="G31">
        <v>94.15</v>
      </c>
      <c r="H31" t="s">
        <v>12</v>
      </c>
      <c r="I31" t="s">
        <v>12</v>
      </c>
      <c r="J31">
        <v>106.45</v>
      </c>
      <c r="K31" t="s">
        <v>12</v>
      </c>
      <c r="L31" t="s">
        <v>12</v>
      </c>
      <c r="M31" t="s">
        <v>12</v>
      </c>
      <c r="N31" t="s">
        <v>12</v>
      </c>
      <c r="O31" t="s">
        <v>12</v>
      </c>
      <c r="P31" t="s">
        <v>12</v>
      </c>
      <c r="Q31">
        <v>153.03</v>
      </c>
      <c r="R31" t="s">
        <v>12</v>
      </c>
      <c r="S31" t="s">
        <v>12</v>
      </c>
      <c r="T31" t="s">
        <v>12</v>
      </c>
      <c r="U31" t="s">
        <v>12</v>
      </c>
      <c r="V31" t="s">
        <v>12</v>
      </c>
      <c r="W31" t="s">
        <v>12</v>
      </c>
      <c r="X31">
        <v>91.45</v>
      </c>
      <c r="Y31" t="s">
        <v>12</v>
      </c>
      <c r="Z31" t="s">
        <v>12</v>
      </c>
      <c r="AA31" t="s">
        <v>12</v>
      </c>
      <c r="AB31">
        <v>89.16</v>
      </c>
      <c r="AC31" t="s">
        <v>12</v>
      </c>
      <c r="AD31">
        <v>86.75</v>
      </c>
      <c r="AE31" t="s">
        <v>12</v>
      </c>
      <c r="AF31">
        <v>61.74</v>
      </c>
      <c r="AG31" t="s">
        <v>12</v>
      </c>
      <c r="AH31" t="s">
        <v>12</v>
      </c>
      <c r="AI31" t="s">
        <v>12</v>
      </c>
      <c r="AJ31" t="s">
        <v>12</v>
      </c>
      <c r="AK31" t="s">
        <v>12</v>
      </c>
      <c r="AL31" t="s">
        <v>12</v>
      </c>
      <c r="AM31" t="s">
        <v>12</v>
      </c>
      <c r="AN31" t="s">
        <v>12</v>
      </c>
      <c r="AO31">
        <v>116.26</v>
      </c>
      <c r="AP31" t="s">
        <v>12</v>
      </c>
      <c r="AQ31" t="s">
        <v>12</v>
      </c>
      <c r="AR31" t="s">
        <v>12</v>
      </c>
      <c r="AS31" t="s">
        <v>12</v>
      </c>
      <c r="AT31" t="s">
        <v>12</v>
      </c>
      <c r="AU31" t="s">
        <v>12</v>
      </c>
      <c r="AV31" t="s">
        <v>12</v>
      </c>
      <c r="AW31" t="s">
        <v>12</v>
      </c>
      <c r="AX31" t="s">
        <v>12</v>
      </c>
      <c r="AY31" t="s">
        <v>12</v>
      </c>
      <c r="AZ31" t="s">
        <v>12</v>
      </c>
      <c r="BA31" t="s">
        <v>12</v>
      </c>
      <c r="BB31">
        <v>43.68</v>
      </c>
      <c r="BC31" t="s">
        <v>12</v>
      </c>
      <c r="BD31" t="s">
        <v>12</v>
      </c>
      <c r="BE31">
        <v>155.59</v>
      </c>
      <c r="BF31" t="s">
        <v>12</v>
      </c>
      <c r="BG31" t="s">
        <v>12</v>
      </c>
      <c r="BH31" t="s">
        <v>12</v>
      </c>
      <c r="BI31" t="s">
        <v>12</v>
      </c>
      <c r="BJ31">
        <v>283.91000000000003</v>
      </c>
      <c r="BK31" t="s">
        <v>12</v>
      </c>
      <c r="BL31" t="s">
        <v>12</v>
      </c>
      <c r="BM31">
        <v>72.05</v>
      </c>
      <c r="BN31">
        <v>110.86</v>
      </c>
      <c r="BO31" t="s">
        <v>12</v>
      </c>
      <c r="BP31" t="s">
        <v>12</v>
      </c>
      <c r="BQ31" t="s">
        <v>12</v>
      </c>
      <c r="BR31" t="s">
        <v>12</v>
      </c>
    </row>
    <row r="32" spans="1:70" x14ac:dyDescent="0.75">
      <c r="A32">
        <v>1977</v>
      </c>
      <c r="B32" t="s">
        <v>12</v>
      </c>
      <c r="C32" t="s">
        <v>12</v>
      </c>
      <c r="D32">
        <v>73.099999999999994</v>
      </c>
      <c r="E32" t="s">
        <v>12</v>
      </c>
      <c r="F32">
        <v>99.64</v>
      </c>
      <c r="G32">
        <v>94.72</v>
      </c>
      <c r="H32" t="s">
        <v>12</v>
      </c>
      <c r="I32" t="s">
        <v>12</v>
      </c>
      <c r="J32">
        <v>100.29</v>
      </c>
      <c r="K32" t="s">
        <v>12</v>
      </c>
      <c r="L32" t="s">
        <v>12</v>
      </c>
      <c r="M32" t="s">
        <v>12</v>
      </c>
      <c r="N32" t="s">
        <v>12</v>
      </c>
      <c r="O32" t="s">
        <v>12</v>
      </c>
      <c r="P32" t="s">
        <v>12</v>
      </c>
      <c r="Q32">
        <v>146.66</v>
      </c>
      <c r="R32" t="s">
        <v>12</v>
      </c>
      <c r="S32" t="s">
        <v>12</v>
      </c>
      <c r="T32" t="s">
        <v>12</v>
      </c>
      <c r="U32" t="s">
        <v>12</v>
      </c>
      <c r="V32" t="s">
        <v>12</v>
      </c>
      <c r="W32" t="s">
        <v>12</v>
      </c>
      <c r="X32">
        <v>102.42</v>
      </c>
      <c r="Y32" t="s">
        <v>12</v>
      </c>
      <c r="Z32" t="s">
        <v>12</v>
      </c>
      <c r="AA32" t="s">
        <v>12</v>
      </c>
      <c r="AB32">
        <v>111.46</v>
      </c>
      <c r="AC32" t="s">
        <v>12</v>
      </c>
      <c r="AD32">
        <v>65</v>
      </c>
      <c r="AE32" t="s">
        <v>12</v>
      </c>
      <c r="AF32">
        <v>64.290000000000006</v>
      </c>
      <c r="AG32" t="s">
        <v>12</v>
      </c>
      <c r="AH32" t="s">
        <v>12</v>
      </c>
      <c r="AI32" t="s">
        <v>12</v>
      </c>
      <c r="AJ32" t="s">
        <v>12</v>
      </c>
      <c r="AK32" t="s">
        <v>12</v>
      </c>
      <c r="AL32" t="s">
        <v>12</v>
      </c>
      <c r="AM32" t="s">
        <v>12</v>
      </c>
      <c r="AN32" t="s">
        <v>12</v>
      </c>
      <c r="AO32">
        <v>138.18</v>
      </c>
      <c r="AP32" t="s">
        <v>12</v>
      </c>
      <c r="AQ32" t="s">
        <v>12</v>
      </c>
      <c r="AR32" t="s">
        <v>12</v>
      </c>
      <c r="AS32" t="s">
        <v>12</v>
      </c>
      <c r="AT32" t="s">
        <v>12</v>
      </c>
      <c r="AU32" t="s">
        <v>12</v>
      </c>
      <c r="AV32" t="s">
        <v>12</v>
      </c>
      <c r="AW32" t="s">
        <v>12</v>
      </c>
      <c r="AX32" t="s">
        <v>12</v>
      </c>
      <c r="AY32" t="s">
        <v>12</v>
      </c>
      <c r="AZ32" t="s">
        <v>12</v>
      </c>
      <c r="BA32" t="s">
        <v>12</v>
      </c>
      <c r="BB32">
        <v>37.54</v>
      </c>
      <c r="BC32" t="s">
        <v>12</v>
      </c>
      <c r="BD32" t="s">
        <v>12</v>
      </c>
      <c r="BE32">
        <v>171.34</v>
      </c>
      <c r="BF32" t="s">
        <v>12</v>
      </c>
      <c r="BG32" t="s">
        <v>12</v>
      </c>
      <c r="BH32" t="s">
        <v>12</v>
      </c>
      <c r="BI32" t="s">
        <v>12</v>
      </c>
      <c r="BJ32">
        <v>297.29000000000002</v>
      </c>
      <c r="BK32" t="s">
        <v>12</v>
      </c>
      <c r="BL32" t="s">
        <v>12</v>
      </c>
      <c r="BM32">
        <v>73.260000000000005</v>
      </c>
      <c r="BN32">
        <v>116.87</v>
      </c>
      <c r="BO32" t="s">
        <v>12</v>
      </c>
      <c r="BP32" t="s">
        <v>12</v>
      </c>
      <c r="BQ32" t="s">
        <v>12</v>
      </c>
      <c r="BR32" t="s">
        <v>12</v>
      </c>
    </row>
    <row r="33" spans="1:70" x14ac:dyDescent="0.75">
      <c r="A33">
        <v>1978</v>
      </c>
      <c r="B33" t="s">
        <v>12</v>
      </c>
      <c r="C33" t="s">
        <v>12</v>
      </c>
      <c r="D33">
        <v>82.63</v>
      </c>
      <c r="E33" t="s">
        <v>12</v>
      </c>
      <c r="F33">
        <v>112.17</v>
      </c>
      <c r="G33">
        <v>103.79</v>
      </c>
      <c r="H33" t="s">
        <v>12</v>
      </c>
      <c r="I33" t="s">
        <v>12</v>
      </c>
      <c r="J33">
        <v>119.63</v>
      </c>
      <c r="K33" t="s">
        <v>12</v>
      </c>
      <c r="L33" t="s">
        <v>12</v>
      </c>
      <c r="M33" t="s">
        <v>12</v>
      </c>
      <c r="N33" t="s">
        <v>12</v>
      </c>
      <c r="O33" t="s">
        <v>12</v>
      </c>
      <c r="P33" t="s">
        <v>12</v>
      </c>
      <c r="Q33">
        <v>135.53</v>
      </c>
      <c r="R33" t="s">
        <v>12</v>
      </c>
      <c r="S33" t="s">
        <v>12</v>
      </c>
      <c r="T33" t="s">
        <v>12</v>
      </c>
      <c r="U33" t="s">
        <v>12</v>
      </c>
      <c r="V33" t="s">
        <v>12</v>
      </c>
      <c r="W33" t="s">
        <v>12</v>
      </c>
      <c r="X33">
        <v>131.01</v>
      </c>
      <c r="Y33" t="s">
        <v>12</v>
      </c>
      <c r="Z33" t="s">
        <v>12</v>
      </c>
      <c r="AA33" t="s">
        <v>12</v>
      </c>
      <c r="AB33">
        <v>165.81</v>
      </c>
      <c r="AC33" t="s">
        <v>12</v>
      </c>
      <c r="AD33">
        <v>71.37</v>
      </c>
      <c r="AE33" t="s">
        <v>12</v>
      </c>
      <c r="AF33">
        <v>65.27</v>
      </c>
      <c r="AG33" t="s">
        <v>12</v>
      </c>
      <c r="AH33" t="s">
        <v>12</v>
      </c>
      <c r="AI33" t="s">
        <v>12</v>
      </c>
      <c r="AJ33" t="s">
        <v>12</v>
      </c>
      <c r="AK33" t="s">
        <v>12</v>
      </c>
      <c r="AL33" t="s">
        <v>12</v>
      </c>
      <c r="AM33" t="s">
        <v>12</v>
      </c>
      <c r="AN33" t="s">
        <v>12</v>
      </c>
      <c r="AO33">
        <v>193.94</v>
      </c>
      <c r="AP33" t="s">
        <v>12</v>
      </c>
      <c r="AQ33" t="s">
        <v>12</v>
      </c>
      <c r="AR33" t="s">
        <v>12</v>
      </c>
      <c r="AS33" t="s">
        <v>12</v>
      </c>
      <c r="AT33" t="s">
        <v>12</v>
      </c>
      <c r="AU33" t="s">
        <v>12</v>
      </c>
      <c r="AV33" t="s">
        <v>12</v>
      </c>
      <c r="AW33" t="s">
        <v>12</v>
      </c>
      <c r="AX33" t="s">
        <v>12</v>
      </c>
      <c r="AY33" t="s">
        <v>12</v>
      </c>
      <c r="AZ33" t="s">
        <v>12</v>
      </c>
      <c r="BA33" t="s">
        <v>12</v>
      </c>
      <c r="BB33">
        <v>42.6</v>
      </c>
      <c r="BC33" t="s">
        <v>12</v>
      </c>
      <c r="BD33" t="s">
        <v>12</v>
      </c>
      <c r="BE33">
        <v>179.97</v>
      </c>
      <c r="BF33" t="s">
        <v>12</v>
      </c>
      <c r="BG33" t="s">
        <v>12</v>
      </c>
      <c r="BH33" t="s">
        <v>12</v>
      </c>
      <c r="BI33" t="s">
        <v>12</v>
      </c>
      <c r="BJ33">
        <v>324.72000000000003</v>
      </c>
      <c r="BK33" t="s">
        <v>12</v>
      </c>
      <c r="BL33" t="s">
        <v>12</v>
      </c>
      <c r="BM33">
        <v>74.28</v>
      </c>
      <c r="BN33">
        <v>152.34</v>
      </c>
      <c r="BO33" t="s">
        <v>12</v>
      </c>
      <c r="BP33" t="s">
        <v>12</v>
      </c>
      <c r="BQ33" t="s">
        <v>12</v>
      </c>
      <c r="BR33" t="s">
        <v>12</v>
      </c>
    </row>
    <row r="34" spans="1:70" x14ac:dyDescent="0.75">
      <c r="A34">
        <v>1979</v>
      </c>
      <c r="B34" t="s">
        <v>12</v>
      </c>
      <c r="C34" t="s">
        <v>12</v>
      </c>
      <c r="D34">
        <v>97.49</v>
      </c>
      <c r="E34" t="s">
        <v>12</v>
      </c>
      <c r="F34">
        <v>101.19</v>
      </c>
      <c r="G34">
        <v>110.26</v>
      </c>
      <c r="H34" t="s">
        <v>12</v>
      </c>
      <c r="I34" t="s">
        <v>12</v>
      </c>
      <c r="J34">
        <v>135.12</v>
      </c>
      <c r="K34" t="s">
        <v>12</v>
      </c>
      <c r="L34" t="s">
        <v>12</v>
      </c>
      <c r="M34" t="s">
        <v>12</v>
      </c>
      <c r="N34" t="s">
        <v>12</v>
      </c>
      <c r="O34" t="s">
        <v>12</v>
      </c>
      <c r="P34" t="s">
        <v>12</v>
      </c>
      <c r="Q34">
        <v>128.94</v>
      </c>
      <c r="R34" t="s">
        <v>12</v>
      </c>
      <c r="S34" t="s">
        <v>12</v>
      </c>
      <c r="T34" t="s">
        <v>12</v>
      </c>
      <c r="U34" t="s">
        <v>12</v>
      </c>
      <c r="V34" t="s">
        <v>12</v>
      </c>
      <c r="W34" t="s">
        <v>12</v>
      </c>
      <c r="X34">
        <v>162.97</v>
      </c>
      <c r="Y34" t="s">
        <v>12</v>
      </c>
      <c r="Z34" t="s">
        <v>12</v>
      </c>
      <c r="AA34" t="s">
        <v>12</v>
      </c>
      <c r="AB34">
        <v>165.55</v>
      </c>
      <c r="AC34" t="s">
        <v>12</v>
      </c>
      <c r="AD34">
        <v>84.09</v>
      </c>
      <c r="AE34" t="s">
        <v>12</v>
      </c>
      <c r="AF34">
        <v>77.180000000000007</v>
      </c>
      <c r="AG34" t="s">
        <v>12</v>
      </c>
      <c r="AH34" t="s">
        <v>12</v>
      </c>
      <c r="AI34" t="s">
        <v>12</v>
      </c>
      <c r="AJ34" t="s">
        <v>12</v>
      </c>
      <c r="AK34" t="s">
        <v>12</v>
      </c>
      <c r="AL34" t="s">
        <v>12</v>
      </c>
      <c r="AM34" t="s">
        <v>12</v>
      </c>
      <c r="AN34" t="s">
        <v>12</v>
      </c>
      <c r="AO34">
        <v>233.63</v>
      </c>
      <c r="AP34" t="s">
        <v>12</v>
      </c>
      <c r="AQ34" t="s">
        <v>12</v>
      </c>
      <c r="AR34" t="s">
        <v>12</v>
      </c>
      <c r="AS34" t="s">
        <v>12</v>
      </c>
      <c r="AT34" t="s">
        <v>12</v>
      </c>
      <c r="AU34" t="s">
        <v>12</v>
      </c>
      <c r="AV34" t="s">
        <v>12</v>
      </c>
      <c r="AW34" t="s">
        <v>12</v>
      </c>
      <c r="AX34" t="s">
        <v>12</v>
      </c>
      <c r="AY34" t="s">
        <v>12</v>
      </c>
      <c r="AZ34" t="s">
        <v>12</v>
      </c>
      <c r="BA34" t="s">
        <v>12</v>
      </c>
      <c r="BB34">
        <v>48.81</v>
      </c>
      <c r="BC34" t="s">
        <v>12</v>
      </c>
      <c r="BD34" t="s">
        <v>12</v>
      </c>
      <c r="BE34">
        <v>191.95</v>
      </c>
      <c r="BF34" t="s">
        <v>12</v>
      </c>
      <c r="BG34" t="s">
        <v>12</v>
      </c>
      <c r="BH34" t="s">
        <v>12</v>
      </c>
      <c r="BI34" t="s">
        <v>12</v>
      </c>
      <c r="BJ34">
        <v>349.23</v>
      </c>
      <c r="BK34" t="s">
        <v>12</v>
      </c>
      <c r="BL34" t="s">
        <v>12</v>
      </c>
      <c r="BM34">
        <v>76.3</v>
      </c>
      <c r="BN34">
        <v>154.5</v>
      </c>
      <c r="BO34" t="s">
        <v>12</v>
      </c>
      <c r="BP34" t="s">
        <v>12</v>
      </c>
      <c r="BQ34" t="s">
        <v>12</v>
      </c>
      <c r="BR34" t="s">
        <v>12</v>
      </c>
    </row>
    <row r="35" spans="1:70" x14ac:dyDescent="0.75">
      <c r="A35">
        <v>1980</v>
      </c>
      <c r="B35" t="s">
        <v>12</v>
      </c>
      <c r="C35" t="s">
        <v>12</v>
      </c>
      <c r="D35">
        <v>112.91</v>
      </c>
      <c r="E35" t="s">
        <v>12</v>
      </c>
      <c r="F35">
        <v>96.87</v>
      </c>
      <c r="G35">
        <v>92.86</v>
      </c>
      <c r="H35" t="s">
        <v>12</v>
      </c>
      <c r="I35" t="s">
        <v>12</v>
      </c>
      <c r="J35">
        <v>158.53</v>
      </c>
      <c r="K35" t="s">
        <v>12</v>
      </c>
      <c r="L35" t="s">
        <v>12</v>
      </c>
      <c r="M35" t="s">
        <v>12</v>
      </c>
      <c r="N35" t="s">
        <v>12</v>
      </c>
      <c r="O35" t="s">
        <v>12</v>
      </c>
      <c r="P35" t="s">
        <v>12</v>
      </c>
      <c r="Q35">
        <v>116.13</v>
      </c>
      <c r="R35" t="s">
        <v>12</v>
      </c>
      <c r="S35" t="s">
        <v>12</v>
      </c>
      <c r="T35" t="s">
        <v>12</v>
      </c>
      <c r="U35" t="s">
        <v>12</v>
      </c>
      <c r="V35" t="s">
        <v>12</v>
      </c>
      <c r="W35" t="s">
        <v>12</v>
      </c>
      <c r="X35">
        <v>297.85000000000002</v>
      </c>
      <c r="Y35" t="s">
        <v>12</v>
      </c>
      <c r="Z35" t="s">
        <v>12</v>
      </c>
      <c r="AA35" t="s">
        <v>12</v>
      </c>
      <c r="AB35">
        <v>163.69999999999999</v>
      </c>
      <c r="AC35" t="s">
        <v>12</v>
      </c>
      <c r="AD35">
        <v>201.16</v>
      </c>
      <c r="AE35" t="s">
        <v>12</v>
      </c>
      <c r="AF35">
        <v>89.04</v>
      </c>
      <c r="AG35" t="s">
        <v>12</v>
      </c>
      <c r="AH35" t="s">
        <v>12</v>
      </c>
      <c r="AI35" t="s">
        <v>12</v>
      </c>
      <c r="AJ35" t="s">
        <v>12</v>
      </c>
      <c r="AK35" t="s">
        <v>12</v>
      </c>
      <c r="AL35" t="s">
        <v>12</v>
      </c>
      <c r="AM35" t="s">
        <v>12</v>
      </c>
      <c r="AN35" t="s">
        <v>12</v>
      </c>
      <c r="AO35">
        <v>249.11</v>
      </c>
      <c r="AP35" t="s">
        <v>12</v>
      </c>
      <c r="AQ35" t="s">
        <v>12</v>
      </c>
      <c r="AR35" t="s">
        <v>12</v>
      </c>
      <c r="AS35" t="s">
        <v>12</v>
      </c>
      <c r="AT35" t="s">
        <v>12</v>
      </c>
      <c r="AU35" t="s">
        <v>12</v>
      </c>
      <c r="AV35" t="s">
        <v>12</v>
      </c>
      <c r="AW35" t="s">
        <v>12</v>
      </c>
      <c r="AX35" t="s">
        <v>12</v>
      </c>
      <c r="AY35" t="s">
        <v>12</v>
      </c>
      <c r="AZ35" t="s">
        <v>12</v>
      </c>
      <c r="BA35" t="s">
        <v>12</v>
      </c>
      <c r="BB35">
        <v>71.33</v>
      </c>
      <c r="BC35" t="s">
        <v>12</v>
      </c>
      <c r="BD35" t="s">
        <v>12</v>
      </c>
      <c r="BE35">
        <v>195.11</v>
      </c>
      <c r="BF35" t="s">
        <v>12</v>
      </c>
      <c r="BG35" t="s">
        <v>12</v>
      </c>
      <c r="BH35" t="s">
        <v>12</v>
      </c>
      <c r="BI35" t="s">
        <v>12</v>
      </c>
      <c r="BJ35">
        <v>415.41</v>
      </c>
      <c r="BK35" t="s">
        <v>12</v>
      </c>
      <c r="BL35" t="s">
        <v>12</v>
      </c>
      <c r="BM35">
        <v>76.2</v>
      </c>
      <c r="BN35">
        <v>157.38</v>
      </c>
      <c r="BO35" t="s">
        <v>12</v>
      </c>
      <c r="BP35" t="s">
        <v>12</v>
      </c>
      <c r="BQ35" t="s">
        <v>12</v>
      </c>
      <c r="BR35" t="s">
        <v>12</v>
      </c>
    </row>
    <row r="36" spans="1:70" x14ac:dyDescent="0.75">
      <c r="A36">
        <v>1981</v>
      </c>
      <c r="B36" t="s">
        <v>12</v>
      </c>
      <c r="C36" t="s">
        <v>12</v>
      </c>
      <c r="D36">
        <v>132.66</v>
      </c>
      <c r="E36" t="s">
        <v>12</v>
      </c>
      <c r="F36">
        <v>93.53</v>
      </c>
      <c r="G36">
        <v>75.709999999999994</v>
      </c>
      <c r="H36" t="s">
        <v>12</v>
      </c>
      <c r="I36" t="s">
        <v>12</v>
      </c>
      <c r="J36">
        <v>167.91</v>
      </c>
      <c r="K36" t="s">
        <v>12</v>
      </c>
      <c r="L36" t="s">
        <v>12</v>
      </c>
      <c r="M36" t="s">
        <v>12</v>
      </c>
      <c r="N36" t="s">
        <v>12</v>
      </c>
      <c r="O36" t="s">
        <v>12</v>
      </c>
      <c r="P36" t="s">
        <v>12</v>
      </c>
      <c r="Q36">
        <v>128.54</v>
      </c>
      <c r="R36" t="s">
        <v>12</v>
      </c>
      <c r="S36" t="s">
        <v>12</v>
      </c>
      <c r="T36" t="s">
        <v>12</v>
      </c>
      <c r="U36" t="s">
        <v>12</v>
      </c>
      <c r="V36" t="s">
        <v>12</v>
      </c>
      <c r="W36" t="s">
        <v>12</v>
      </c>
      <c r="X36">
        <v>434.82</v>
      </c>
      <c r="Y36" t="s">
        <v>12</v>
      </c>
      <c r="Z36" t="s">
        <v>12</v>
      </c>
      <c r="AA36" t="s">
        <v>12</v>
      </c>
      <c r="AB36">
        <v>165.35</v>
      </c>
      <c r="AC36" t="s">
        <v>12</v>
      </c>
      <c r="AD36">
        <v>704.32</v>
      </c>
      <c r="AE36" t="s">
        <v>12</v>
      </c>
      <c r="AF36">
        <v>103.61</v>
      </c>
      <c r="AG36" t="s">
        <v>12</v>
      </c>
      <c r="AH36" t="s">
        <v>12</v>
      </c>
      <c r="AI36" t="s">
        <v>12</v>
      </c>
      <c r="AJ36" t="s">
        <v>12</v>
      </c>
      <c r="AK36" t="s">
        <v>12</v>
      </c>
      <c r="AL36" t="s">
        <v>12</v>
      </c>
      <c r="AM36" t="s">
        <v>12</v>
      </c>
      <c r="AN36" t="s">
        <v>12</v>
      </c>
      <c r="AO36">
        <v>256.27999999999997</v>
      </c>
      <c r="AP36" t="s">
        <v>12</v>
      </c>
      <c r="AQ36" t="s">
        <v>12</v>
      </c>
      <c r="AR36" t="s">
        <v>12</v>
      </c>
      <c r="AS36" t="s">
        <v>12</v>
      </c>
      <c r="AT36" t="s">
        <v>12</v>
      </c>
      <c r="AU36" t="s">
        <v>12</v>
      </c>
      <c r="AV36" t="s">
        <v>12</v>
      </c>
      <c r="AW36" t="s">
        <v>12</v>
      </c>
      <c r="AX36" t="s">
        <v>12</v>
      </c>
      <c r="AY36" t="s">
        <v>12</v>
      </c>
      <c r="AZ36" t="s">
        <v>12</v>
      </c>
      <c r="BA36" t="s">
        <v>12</v>
      </c>
      <c r="BB36">
        <v>111.26</v>
      </c>
      <c r="BC36" t="s">
        <v>12</v>
      </c>
      <c r="BD36" t="s">
        <v>12</v>
      </c>
      <c r="BE36">
        <v>186.31</v>
      </c>
      <c r="BF36" t="s">
        <v>12</v>
      </c>
      <c r="BG36" t="s">
        <v>12</v>
      </c>
      <c r="BH36" t="s">
        <v>12</v>
      </c>
      <c r="BI36" t="s">
        <v>12</v>
      </c>
      <c r="BJ36">
        <v>502.69</v>
      </c>
      <c r="BK36" t="s">
        <v>12</v>
      </c>
      <c r="BL36" t="s">
        <v>12</v>
      </c>
      <c r="BM36">
        <v>91.95</v>
      </c>
      <c r="BN36">
        <v>149.19999999999999</v>
      </c>
      <c r="BO36" t="s">
        <v>12</v>
      </c>
      <c r="BP36" t="s">
        <v>12</v>
      </c>
      <c r="BQ36" t="s">
        <v>12</v>
      </c>
      <c r="BR36" t="s">
        <v>12</v>
      </c>
    </row>
    <row r="37" spans="1:70" x14ac:dyDescent="0.75">
      <c r="A37">
        <v>1982</v>
      </c>
      <c r="B37" t="s">
        <v>12</v>
      </c>
      <c r="C37" t="s">
        <v>12</v>
      </c>
      <c r="D37">
        <v>119.39</v>
      </c>
      <c r="E37" t="s">
        <v>12</v>
      </c>
      <c r="F37">
        <v>93.35</v>
      </c>
      <c r="G37">
        <v>76.95</v>
      </c>
      <c r="H37" t="s">
        <v>12</v>
      </c>
      <c r="I37" t="s">
        <v>12</v>
      </c>
      <c r="J37">
        <v>139.34</v>
      </c>
      <c r="K37" t="s">
        <v>12</v>
      </c>
      <c r="L37" t="s">
        <v>12</v>
      </c>
      <c r="M37" t="s">
        <v>12</v>
      </c>
      <c r="N37" t="s">
        <v>12</v>
      </c>
      <c r="O37" t="s">
        <v>12</v>
      </c>
      <c r="P37" t="s">
        <v>12</v>
      </c>
      <c r="Q37">
        <v>143.72999999999999</v>
      </c>
      <c r="R37" t="s">
        <v>12</v>
      </c>
      <c r="S37" t="s">
        <v>12</v>
      </c>
      <c r="T37" t="s">
        <v>12</v>
      </c>
      <c r="U37" t="s">
        <v>12</v>
      </c>
      <c r="V37" t="s">
        <v>12</v>
      </c>
      <c r="W37" t="s">
        <v>12</v>
      </c>
      <c r="X37">
        <v>353.21</v>
      </c>
      <c r="Y37" t="s">
        <v>12</v>
      </c>
      <c r="Z37" t="s">
        <v>12</v>
      </c>
      <c r="AA37" t="s">
        <v>12</v>
      </c>
      <c r="AB37">
        <v>138.03</v>
      </c>
      <c r="AC37" t="s">
        <v>12</v>
      </c>
      <c r="AD37">
        <v>555.15</v>
      </c>
      <c r="AE37" t="s">
        <v>12</v>
      </c>
      <c r="AF37">
        <v>125.51</v>
      </c>
      <c r="AG37" t="s">
        <v>12</v>
      </c>
      <c r="AH37" t="s">
        <v>12</v>
      </c>
      <c r="AI37" t="s">
        <v>12</v>
      </c>
      <c r="AJ37" t="s">
        <v>12</v>
      </c>
      <c r="AK37" t="s">
        <v>12</v>
      </c>
      <c r="AL37" t="s">
        <v>12</v>
      </c>
      <c r="AM37" t="s">
        <v>12</v>
      </c>
      <c r="AN37" t="s">
        <v>12</v>
      </c>
      <c r="AO37">
        <v>259.88</v>
      </c>
      <c r="AP37" t="s">
        <v>12</v>
      </c>
      <c r="AQ37" t="s">
        <v>12</v>
      </c>
      <c r="AR37" t="s">
        <v>12</v>
      </c>
      <c r="AS37" t="s">
        <v>12</v>
      </c>
      <c r="AT37" t="s">
        <v>12</v>
      </c>
      <c r="AU37" t="s">
        <v>12</v>
      </c>
      <c r="AV37" t="s">
        <v>12</v>
      </c>
      <c r="AW37" t="s">
        <v>12</v>
      </c>
      <c r="AX37" t="s">
        <v>12</v>
      </c>
      <c r="AY37" t="s">
        <v>12</v>
      </c>
      <c r="AZ37" t="s">
        <v>12</v>
      </c>
      <c r="BA37">
        <v>86.56</v>
      </c>
      <c r="BB37">
        <v>109.99</v>
      </c>
      <c r="BC37" t="s">
        <v>12</v>
      </c>
      <c r="BD37" t="s">
        <v>12</v>
      </c>
      <c r="BE37">
        <v>176.92</v>
      </c>
      <c r="BF37" t="s">
        <v>12</v>
      </c>
      <c r="BG37" t="s">
        <v>12</v>
      </c>
      <c r="BH37" t="s">
        <v>12</v>
      </c>
      <c r="BI37" t="s">
        <v>12</v>
      </c>
      <c r="BJ37">
        <v>493.78</v>
      </c>
      <c r="BK37" t="s">
        <v>12</v>
      </c>
      <c r="BL37" t="s">
        <v>12</v>
      </c>
      <c r="BM37">
        <v>92.02</v>
      </c>
      <c r="BN37">
        <v>126.53</v>
      </c>
      <c r="BO37" t="s">
        <v>12</v>
      </c>
      <c r="BP37" t="s">
        <v>12</v>
      </c>
      <c r="BQ37" t="s">
        <v>12</v>
      </c>
      <c r="BR37" t="s">
        <v>12</v>
      </c>
    </row>
    <row r="38" spans="1:70" x14ac:dyDescent="0.75">
      <c r="A38">
        <v>1983</v>
      </c>
      <c r="B38" t="s">
        <v>12</v>
      </c>
      <c r="C38" t="s">
        <v>12</v>
      </c>
      <c r="D38">
        <v>140.63999999999999</v>
      </c>
      <c r="E38" t="s">
        <v>12</v>
      </c>
      <c r="F38">
        <v>109.68</v>
      </c>
      <c r="G38">
        <v>98.58</v>
      </c>
      <c r="H38" t="s">
        <v>12</v>
      </c>
      <c r="I38" t="s">
        <v>12</v>
      </c>
      <c r="J38">
        <v>206.28</v>
      </c>
      <c r="K38" t="s">
        <v>12</v>
      </c>
      <c r="L38" t="s">
        <v>12</v>
      </c>
      <c r="M38" t="s">
        <v>12</v>
      </c>
      <c r="N38" t="s">
        <v>12</v>
      </c>
      <c r="O38" t="s">
        <v>12</v>
      </c>
      <c r="P38" t="s">
        <v>12</v>
      </c>
      <c r="Q38">
        <v>312.67</v>
      </c>
      <c r="R38" t="s">
        <v>12</v>
      </c>
      <c r="S38" t="s">
        <v>12</v>
      </c>
      <c r="T38" t="s">
        <v>12</v>
      </c>
      <c r="U38" t="s">
        <v>12</v>
      </c>
      <c r="V38" t="s">
        <v>12</v>
      </c>
      <c r="W38" t="s">
        <v>12</v>
      </c>
      <c r="X38">
        <v>278.12</v>
      </c>
      <c r="Y38" t="s">
        <v>12</v>
      </c>
      <c r="Z38" t="s">
        <v>12</v>
      </c>
      <c r="AA38" t="s">
        <v>12</v>
      </c>
      <c r="AB38">
        <v>201.6</v>
      </c>
      <c r="AC38" t="s">
        <v>12</v>
      </c>
      <c r="AD38">
        <v>479.33</v>
      </c>
      <c r="AE38" t="s">
        <v>12</v>
      </c>
      <c r="AF38">
        <v>127.31</v>
      </c>
      <c r="AG38" t="s">
        <v>12</v>
      </c>
      <c r="AH38" t="s">
        <v>12</v>
      </c>
      <c r="AI38" t="s">
        <v>12</v>
      </c>
      <c r="AJ38" t="s">
        <v>12</v>
      </c>
      <c r="AK38" t="s">
        <v>12</v>
      </c>
      <c r="AL38" t="s">
        <v>12</v>
      </c>
      <c r="AM38" t="s">
        <v>12</v>
      </c>
      <c r="AN38" t="s">
        <v>12</v>
      </c>
      <c r="AO38">
        <v>379.29</v>
      </c>
      <c r="AP38" t="s">
        <v>12</v>
      </c>
      <c r="AQ38" t="s">
        <v>12</v>
      </c>
      <c r="AR38" t="s">
        <v>12</v>
      </c>
      <c r="AS38" t="s">
        <v>12</v>
      </c>
      <c r="AT38" t="s">
        <v>12</v>
      </c>
      <c r="AU38" t="s">
        <v>12</v>
      </c>
      <c r="AV38" t="s">
        <v>12</v>
      </c>
      <c r="AW38" t="s">
        <v>12</v>
      </c>
      <c r="AX38" t="s">
        <v>12</v>
      </c>
      <c r="AY38" t="s">
        <v>12</v>
      </c>
      <c r="AZ38" t="s">
        <v>12</v>
      </c>
      <c r="BA38">
        <v>128.31</v>
      </c>
      <c r="BB38">
        <v>140.34</v>
      </c>
      <c r="BC38" t="s">
        <v>12</v>
      </c>
      <c r="BD38" t="s">
        <v>12</v>
      </c>
      <c r="BE38">
        <v>211.01</v>
      </c>
      <c r="BF38" t="s">
        <v>12</v>
      </c>
      <c r="BG38" t="s">
        <v>12</v>
      </c>
      <c r="BH38" t="s">
        <v>12</v>
      </c>
      <c r="BI38" t="s">
        <v>12</v>
      </c>
      <c r="BJ38">
        <v>533.85</v>
      </c>
      <c r="BK38" t="s">
        <v>12</v>
      </c>
      <c r="BL38" t="s">
        <v>12</v>
      </c>
      <c r="BM38">
        <v>127.7</v>
      </c>
      <c r="BN38">
        <v>132.47</v>
      </c>
      <c r="BO38" t="s">
        <v>12</v>
      </c>
      <c r="BP38" t="s">
        <v>12</v>
      </c>
      <c r="BQ38" t="s">
        <v>12</v>
      </c>
      <c r="BR38" t="s">
        <v>12</v>
      </c>
    </row>
    <row r="39" spans="1:70" x14ac:dyDescent="0.75">
      <c r="A39">
        <v>1984</v>
      </c>
      <c r="B39" t="s">
        <v>12</v>
      </c>
      <c r="C39" t="s">
        <v>12</v>
      </c>
      <c r="D39">
        <v>176.33</v>
      </c>
      <c r="E39" t="s">
        <v>12</v>
      </c>
      <c r="F39">
        <v>117.9</v>
      </c>
      <c r="G39">
        <v>123.24</v>
      </c>
      <c r="H39" t="s">
        <v>12</v>
      </c>
      <c r="I39" t="s">
        <v>12</v>
      </c>
      <c r="J39">
        <v>187.05</v>
      </c>
      <c r="K39" t="s">
        <v>12</v>
      </c>
      <c r="L39" t="s">
        <v>12</v>
      </c>
      <c r="M39" t="s">
        <v>12</v>
      </c>
      <c r="N39" t="s">
        <v>12</v>
      </c>
      <c r="O39" t="s">
        <v>12</v>
      </c>
      <c r="P39" t="s">
        <v>12</v>
      </c>
      <c r="Q39">
        <v>359.98</v>
      </c>
      <c r="R39" t="s">
        <v>12</v>
      </c>
      <c r="S39" t="s">
        <v>12</v>
      </c>
      <c r="T39" t="s">
        <v>12</v>
      </c>
      <c r="U39" t="s">
        <v>12</v>
      </c>
      <c r="V39" t="s">
        <v>12</v>
      </c>
      <c r="W39" t="s">
        <v>12</v>
      </c>
      <c r="X39">
        <v>284.86</v>
      </c>
      <c r="Y39" t="s">
        <v>12</v>
      </c>
      <c r="Z39" t="s">
        <v>12</v>
      </c>
      <c r="AA39" t="s">
        <v>12</v>
      </c>
      <c r="AB39">
        <v>248.28</v>
      </c>
      <c r="AC39" t="s">
        <v>12</v>
      </c>
      <c r="AD39">
        <v>513.69000000000005</v>
      </c>
      <c r="AE39" t="s">
        <v>12</v>
      </c>
      <c r="AF39">
        <v>237.2</v>
      </c>
      <c r="AG39" t="s">
        <v>12</v>
      </c>
      <c r="AH39" t="s">
        <v>12</v>
      </c>
      <c r="AI39" t="s">
        <v>12</v>
      </c>
      <c r="AJ39" t="s">
        <v>12</v>
      </c>
      <c r="AK39" t="s">
        <v>12</v>
      </c>
      <c r="AL39" t="s">
        <v>12</v>
      </c>
      <c r="AM39" t="s">
        <v>12</v>
      </c>
      <c r="AN39" t="s">
        <v>12</v>
      </c>
      <c r="AO39">
        <v>517.29999999999995</v>
      </c>
      <c r="AP39" t="s">
        <v>12</v>
      </c>
      <c r="AQ39" t="s">
        <v>12</v>
      </c>
      <c r="AR39" t="s">
        <v>12</v>
      </c>
      <c r="AS39" t="s">
        <v>12</v>
      </c>
      <c r="AT39" t="s">
        <v>12</v>
      </c>
      <c r="AU39" t="s">
        <v>12</v>
      </c>
      <c r="AV39" t="s">
        <v>12</v>
      </c>
      <c r="AW39" t="s">
        <v>12</v>
      </c>
      <c r="AX39" t="s">
        <v>12</v>
      </c>
      <c r="AY39" t="s">
        <v>12</v>
      </c>
      <c r="AZ39" t="s">
        <v>12</v>
      </c>
      <c r="BA39">
        <v>152.62</v>
      </c>
      <c r="BB39">
        <v>138.47999999999999</v>
      </c>
      <c r="BC39" t="s">
        <v>12</v>
      </c>
      <c r="BD39" t="s">
        <v>12</v>
      </c>
      <c r="BE39">
        <v>231.16</v>
      </c>
      <c r="BF39" t="s">
        <v>12</v>
      </c>
      <c r="BG39" t="s">
        <v>12</v>
      </c>
      <c r="BH39" t="s">
        <v>12</v>
      </c>
      <c r="BI39" t="s">
        <v>12</v>
      </c>
      <c r="BJ39">
        <v>613.66</v>
      </c>
      <c r="BK39" t="s">
        <v>12</v>
      </c>
      <c r="BL39" t="s">
        <v>12</v>
      </c>
      <c r="BM39">
        <v>131.93</v>
      </c>
      <c r="BN39">
        <v>129.88999999999999</v>
      </c>
      <c r="BO39" t="s">
        <v>12</v>
      </c>
      <c r="BP39" t="s">
        <v>12</v>
      </c>
      <c r="BQ39" t="s">
        <v>12</v>
      </c>
      <c r="BR39" t="s">
        <v>12</v>
      </c>
    </row>
    <row r="40" spans="1:70" x14ac:dyDescent="0.75">
      <c r="A40">
        <v>1985</v>
      </c>
      <c r="B40" t="s">
        <v>12</v>
      </c>
      <c r="C40" t="s">
        <v>12</v>
      </c>
      <c r="D40">
        <v>201.78</v>
      </c>
      <c r="E40" t="s">
        <v>12</v>
      </c>
      <c r="F40">
        <v>165.56</v>
      </c>
      <c r="G40">
        <v>155.61000000000001</v>
      </c>
      <c r="H40" t="s">
        <v>12</v>
      </c>
      <c r="I40" t="s">
        <v>12</v>
      </c>
      <c r="J40">
        <v>223.55</v>
      </c>
      <c r="K40" t="s">
        <v>12</v>
      </c>
      <c r="L40" t="s">
        <v>12</v>
      </c>
      <c r="M40" t="s">
        <v>12</v>
      </c>
      <c r="N40" t="s">
        <v>12</v>
      </c>
      <c r="O40" t="s">
        <v>12</v>
      </c>
      <c r="P40" t="s">
        <v>12</v>
      </c>
      <c r="Q40">
        <v>469.59</v>
      </c>
      <c r="R40" t="s">
        <v>12</v>
      </c>
      <c r="S40" t="s">
        <v>12</v>
      </c>
      <c r="T40" t="s">
        <v>12</v>
      </c>
      <c r="U40" t="s">
        <v>12</v>
      </c>
      <c r="V40" t="s">
        <v>12</v>
      </c>
      <c r="W40" t="s">
        <v>12</v>
      </c>
      <c r="X40">
        <v>365.24</v>
      </c>
      <c r="Y40" t="s">
        <v>12</v>
      </c>
      <c r="Z40" t="s">
        <v>12</v>
      </c>
      <c r="AA40" t="s">
        <v>12</v>
      </c>
      <c r="AB40">
        <v>239.61</v>
      </c>
      <c r="AC40" t="s">
        <v>12</v>
      </c>
      <c r="AD40">
        <v>615.98</v>
      </c>
      <c r="AE40" t="s">
        <v>12</v>
      </c>
      <c r="AF40">
        <v>375.91</v>
      </c>
      <c r="AG40" t="s">
        <v>12</v>
      </c>
      <c r="AH40" t="s">
        <v>12</v>
      </c>
      <c r="AI40" t="s">
        <v>12</v>
      </c>
      <c r="AJ40" t="s">
        <v>12</v>
      </c>
      <c r="AK40" t="s">
        <v>12</v>
      </c>
      <c r="AL40" t="s">
        <v>12</v>
      </c>
      <c r="AM40" t="s">
        <v>12</v>
      </c>
      <c r="AN40" t="s">
        <v>12</v>
      </c>
      <c r="AO40">
        <v>817.65</v>
      </c>
      <c r="AP40" t="s">
        <v>12</v>
      </c>
      <c r="AQ40" t="s">
        <v>12</v>
      </c>
      <c r="AR40" t="s">
        <v>12</v>
      </c>
      <c r="AS40" t="s">
        <v>12</v>
      </c>
      <c r="AT40" t="s">
        <v>12</v>
      </c>
      <c r="AU40" t="s">
        <v>12</v>
      </c>
      <c r="AV40" t="s">
        <v>12</v>
      </c>
      <c r="AW40" t="s">
        <v>12</v>
      </c>
      <c r="AX40" t="s">
        <v>12</v>
      </c>
      <c r="AY40" t="s">
        <v>12</v>
      </c>
      <c r="AZ40" t="s">
        <v>12</v>
      </c>
      <c r="BA40">
        <v>137.57</v>
      </c>
      <c r="BB40">
        <v>112.28</v>
      </c>
      <c r="BC40" t="s">
        <v>12</v>
      </c>
      <c r="BD40" t="s">
        <v>12</v>
      </c>
      <c r="BE40">
        <v>292.99</v>
      </c>
      <c r="BF40" t="s">
        <v>12</v>
      </c>
      <c r="BG40" t="s">
        <v>12</v>
      </c>
      <c r="BH40" t="s">
        <v>12</v>
      </c>
      <c r="BI40" t="s">
        <v>12</v>
      </c>
      <c r="BJ40">
        <v>770.11</v>
      </c>
      <c r="BK40" t="s">
        <v>12</v>
      </c>
      <c r="BL40" t="s">
        <v>12</v>
      </c>
      <c r="BM40">
        <v>181.45</v>
      </c>
      <c r="BN40">
        <v>171.91</v>
      </c>
      <c r="BO40" t="s">
        <v>12</v>
      </c>
      <c r="BP40" t="s">
        <v>12</v>
      </c>
      <c r="BQ40" t="s">
        <v>12</v>
      </c>
      <c r="BR40" t="s">
        <v>12</v>
      </c>
    </row>
    <row r="41" spans="1:70" x14ac:dyDescent="0.75">
      <c r="A41">
        <v>1986</v>
      </c>
      <c r="B41" t="s">
        <v>12</v>
      </c>
      <c r="C41" t="s">
        <v>12</v>
      </c>
      <c r="D41">
        <v>241.19</v>
      </c>
      <c r="E41" t="s">
        <v>12</v>
      </c>
      <c r="F41">
        <v>251.37</v>
      </c>
      <c r="G41">
        <v>246.55</v>
      </c>
      <c r="H41" t="s">
        <v>12</v>
      </c>
      <c r="I41" t="s">
        <v>12</v>
      </c>
      <c r="J41">
        <v>244.68</v>
      </c>
      <c r="K41" t="s">
        <v>12</v>
      </c>
      <c r="L41" t="s">
        <v>12</v>
      </c>
      <c r="M41" t="s">
        <v>12</v>
      </c>
      <c r="N41" t="s">
        <v>12</v>
      </c>
      <c r="O41" t="s">
        <v>12</v>
      </c>
      <c r="P41" t="s">
        <v>12</v>
      </c>
      <c r="Q41">
        <v>490.24</v>
      </c>
      <c r="R41" t="s">
        <v>12</v>
      </c>
      <c r="S41" t="s">
        <v>12</v>
      </c>
      <c r="T41" t="s">
        <v>12</v>
      </c>
      <c r="U41" t="s">
        <v>12</v>
      </c>
      <c r="V41">
        <v>101.31</v>
      </c>
      <c r="W41" t="s">
        <v>12</v>
      </c>
      <c r="X41">
        <v>351.64</v>
      </c>
      <c r="Y41" t="s">
        <v>12</v>
      </c>
      <c r="Z41" t="s">
        <v>12</v>
      </c>
      <c r="AA41" t="s">
        <v>12</v>
      </c>
      <c r="AB41">
        <v>333.9</v>
      </c>
      <c r="AC41" t="s">
        <v>12</v>
      </c>
      <c r="AD41">
        <v>843.64</v>
      </c>
      <c r="AE41" t="s">
        <v>12</v>
      </c>
      <c r="AF41">
        <v>402.12</v>
      </c>
      <c r="AG41" t="s">
        <v>12</v>
      </c>
      <c r="AH41" t="s">
        <v>12</v>
      </c>
      <c r="AI41" t="s">
        <v>12</v>
      </c>
      <c r="AJ41" t="s">
        <v>12</v>
      </c>
      <c r="AK41" t="s">
        <v>12</v>
      </c>
      <c r="AL41" t="s">
        <v>12</v>
      </c>
      <c r="AM41">
        <v>91.98</v>
      </c>
      <c r="AN41" t="s">
        <v>12</v>
      </c>
      <c r="AO41">
        <v>1018.2</v>
      </c>
      <c r="AP41" t="s">
        <v>12</v>
      </c>
      <c r="AQ41">
        <v>107.24</v>
      </c>
      <c r="AR41" t="s">
        <v>12</v>
      </c>
      <c r="AS41" t="s">
        <v>12</v>
      </c>
      <c r="AT41" t="s">
        <v>12</v>
      </c>
      <c r="AU41" t="s">
        <v>12</v>
      </c>
      <c r="AV41" t="s">
        <v>12</v>
      </c>
      <c r="AW41" t="s">
        <v>12</v>
      </c>
      <c r="AX41" t="s">
        <v>12</v>
      </c>
      <c r="AY41" t="s">
        <v>12</v>
      </c>
      <c r="AZ41">
        <v>107.07</v>
      </c>
      <c r="BA41">
        <v>288.95999999999998</v>
      </c>
      <c r="BB41">
        <v>106.09</v>
      </c>
      <c r="BC41" t="s">
        <v>12</v>
      </c>
      <c r="BD41" t="s">
        <v>12</v>
      </c>
      <c r="BE41">
        <v>415.84</v>
      </c>
      <c r="BF41" t="s">
        <v>12</v>
      </c>
      <c r="BG41" t="s">
        <v>12</v>
      </c>
      <c r="BH41" t="s">
        <v>12</v>
      </c>
      <c r="BI41" t="s">
        <v>12</v>
      </c>
      <c r="BJ41">
        <v>906.04</v>
      </c>
      <c r="BK41" t="s">
        <v>12</v>
      </c>
      <c r="BL41" t="s">
        <v>12</v>
      </c>
      <c r="BM41">
        <v>253.91</v>
      </c>
      <c r="BN41">
        <v>341.25</v>
      </c>
      <c r="BO41" t="s">
        <v>12</v>
      </c>
      <c r="BP41" t="s">
        <v>12</v>
      </c>
      <c r="BQ41" t="s">
        <v>12</v>
      </c>
      <c r="BR41" t="s">
        <v>12</v>
      </c>
    </row>
    <row r="42" spans="1:70" x14ac:dyDescent="0.75">
      <c r="A42">
        <v>1987</v>
      </c>
      <c r="B42" t="s">
        <v>12</v>
      </c>
      <c r="C42" t="s">
        <v>12</v>
      </c>
      <c r="D42">
        <v>264.86</v>
      </c>
      <c r="E42" t="s">
        <v>12</v>
      </c>
      <c r="F42">
        <v>204.28</v>
      </c>
      <c r="G42">
        <v>283.94</v>
      </c>
      <c r="H42" t="s">
        <v>12</v>
      </c>
      <c r="I42" t="s">
        <v>12</v>
      </c>
      <c r="J42">
        <v>268.47000000000003</v>
      </c>
      <c r="K42" t="s">
        <v>12</v>
      </c>
      <c r="L42" t="s">
        <v>12</v>
      </c>
      <c r="M42" t="s">
        <v>12</v>
      </c>
      <c r="N42" t="s">
        <v>12</v>
      </c>
      <c r="O42">
        <v>122.07</v>
      </c>
      <c r="P42" t="s">
        <v>12</v>
      </c>
      <c r="Q42">
        <v>499.91</v>
      </c>
      <c r="R42" t="s">
        <v>12</v>
      </c>
      <c r="S42">
        <v>93.73</v>
      </c>
      <c r="T42" t="s">
        <v>12</v>
      </c>
      <c r="U42" t="s">
        <v>12</v>
      </c>
      <c r="V42">
        <v>124.69</v>
      </c>
      <c r="W42" t="s">
        <v>12</v>
      </c>
      <c r="X42">
        <v>463.45</v>
      </c>
      <c r="Y42" t="s">
        <v>12</v>
      </c>
      <c r="Z42" t="s">
        <v>12</v>
      </c>
      <c r="AA42" t="s">
        <v>12</v>
      </c>
      <c r="AB42">
        <v>373.92</v>
      </c>
      <c r="AC42" t="s">
        <v>12</v>
      </c>
      <c r="AD42">
        <v>719.88</v>
      </c>
      <c r="AE42" t="s">
        <v>12</v>
      </c>
      <c r="AF42">
        <v>783.2</v>
      </c>
      <c r="AG42">
        <v>104.3</v>
      </c>
      <c r="AH42" t="s">
        <v>12</v>
      </c>
      <c r="AI42" t="s">
        <v>12</v>
      </c>
      <c r="AJ42" t="s">
        <v>12</v>
      </c>
      <c r="AK42" t="s">
        <v>12</v>
      </c>
      <c r="AL42" t="s">
        <v>12</v>
      </c>
      <c r="AM42">
        <v>160.94999999999999</v>
      </c>
      <c r="AN42" t="s">
        <v>12</v>
      </c>
      <c r="AO42">
        <v>777.07</v>
      </c>
      <c r="AP42" t="s">
        <v>12</v>
      </c>
      <c r="AQ42">
        <v>107.07</v>
      </c>
      <c r="AR42" t="s">
        <v>12</v>
      </c>
      <c r="AS42" t="s">
        <v>12</v>
      </c>
      <c r="AT42" t="s">
        <v>12</v>
      </c>
      <c r="AU42" t="s">
        <v>12</v>
      </c>
      <c r="AV42" t="s">
        <v>12</v>
      </c>
      <c r="AW42" t="s">
        <v>12</v>
      </c>
      <c r="AX42" t="s">
        <v>12</v>
      </c>
      <c r="AY42" t="s">
        <v>12</v>
      </c>
      <c r="AZ42">
        <v>126.98</v>
      </c>
      <c r="BA42">
        <v>333.81</v>
      </c>
      <c r="BB42">
        <v>156.02000000000001</v>
      </c>
      <c r="BC42" t="s">
        <v>12</v>
      </c>
      <c r="BD42" t="s">
        <v>12</v>
      </c>
      <c r="BE42">
        <v>398.81</v>
      </c>
      <c r="BF42" t="s">
        <v>12</v>
      </c>
      <c r="BG42" t="s">
        <v>12</v>
      </c>
      <c r="BH42">
        <v>118.78</v>
      </c>
      <c r="BI42" t="s">
        <v>12</v>
      </c>
      <c r="BJ42">
        <v>1074.77</v>
      </c>
      <c r="BK42" t="s">
        <v>12</v>
      </c>
      <c r="BL42" t="s">
        <v>12</v>
      </c>
      <c r="BM42">
        <v>258</v>
      </c>
      <c r="BN42">
        <v>341.65</v>
      </c>
      <c r="BO42" t="s">
        <v>12</v>
      </c>
      <c r="BP42" t="s">
        <v>12</v>
      </c>
      <c r="BQ42" t="s">
        <v>12</v>
      </c>
      <c r="BR42" t="s">
        <v>12</v>
      </c>
    </row>
    <row r="43" spans="1:70" x14ac:dyDescent="0.75">
      <c r="A43">
        <v>1988</v>
      </c>
      <c r="B43" t="s">
        <v>12</v>
      </c>
      <c r="C43" t="s">
        <v>12</v>
      </c>
      <c r="D43">
        <v>324.26</v>
      </c>
      <c r="E43" t="s">
        <v>12</v>
      </c>
      <c r="F43">
        <v>164.79</v>
      </c>
      <c r="G43">
        <v>290.33</v>
      </c>
      <c r="H43" t="s">
        <v>12</v>
      </c>
      <c r="I43" t="s">
        <v>12</v>
      </c>
      <c r="J43">
        <v>254.37</v>
      </c>
      <c r="K43" t="s">
        <v>12</v>
      </c>
      <c r="L43" t="s">
        <v>12</v>
      </c>
      <c r="M43" t="s">
        <v>12</v>
      </c>
      <c r="N43" t="s">
        <v>12</v>
      </c>
      <c r="O43">
        <v>134.19</v>
      </c>
      <c r="P43" t="s">
        <v>12</v>
      </c>
      <c r="Q43">
        <v>535.37</v>
      </c>
      <c r="R43" t="s">
        <v>12</v>
      </c>
      <c r="S43">
        <v>109.82</v>
      </c>
      <c r="T43" t="s">
        <v>12</v>
      </c>
      <c r="U43" t="s">
        <v>12</v>
      </c>
      <c r="V43">
        <v>122.61</v>
      </c>
      <c r="W43">
        <v>104.73</v>
      </c>
      <c r="X43">
        <v>391.62</v>
      </c>
      <c r="Y43" t="s">
        <v>12</v>
      </c>
      <c r="Z43" t="s">
        <v>12</v>
      </c>
      <c r="AA43" t="s">
        <v>12</v>
      </c>
      <c r="AB43">
        <v>419.27</v>
      </c>
      <c r="AC43" t="s">
        <v>12</v>
      </c>
      <c r="AD43">
        <v>565.14</v>
      </c>
      <c r="AE43" t="s">
        <v>12</v>
      </c>
      <c r="AF43">
        <v>800.07</v>
      </c>
      <c r="AG43">
        <v>164.87</v>
      </c>
      <c r="AH43" t="s">
        <v>12</v>
      </c>
      <c r="AI43" t="s">
        <v>12</v>
      </c>
      <c r="AJ43" t="s">
        <v>12</v>
      </c>
      <c r="AK43" t="s">
        <v>12</v>
      </c>
      <c r="AL43">
        <v>199.32</v>
      </c>
      <c r="AM43">
        <v>137.69</v>
      </c>
      <c r="AN43" t="s">
        <v>12</v>
      </c>
      <c r="AO43">
        <v>644.66</v>
      </c>
      <c r="AP43" t="s">
        <v>12</v>
      </c>
      <c r="AQ43">
        <v>107.24</v>
      </c>
      <c r="AR43" t="s">
        <v>12</v>
      </c>
      <c r="AS43" t="s">
        <v>12</v>
      </c>
      <c r="AT43" t="s">
        <v>12</v>
      </c>
      <c r="AU43" t="s">
        <v>12</v>
      </c>
      <c r="AV43" t="s">
        <v>12</v>
      </c>
      <c r="AW43" t="s">
        <v>12</v>
      </c>
      <c r="AX43" t="s">
        <v>12</v>
      </c>
      <c r="AY43" t="s">
        <v>12</v>
      </c>
      <c r="AZ43">
        <v>104.4</v>
      </c>
      <c r="BA43">
        <v>373.77</v>
      </c>
      <c r="BB43">
        <v>126.55</v>
      </c>
      <c r="BC43" t="s">
        <v>12</v>
      </c>
      <c r="BD43" t="s">
        <v>12</v>
      </c>
      <c r="BE43">
        <v>286.54000000000002</v>
      </c>
      <c r="BF43" t="s">
        <v>12</v>
      </c>
      <c r="BG43">
        <v>178.26</v>
      </c>
      <c r="BH43">
        <v>129.63999999999999</v>
      </c>
      <c r="BI43">
        <v>85.66</v>
      </c>
      <c r="BJ43">
        <v>908.88</v>
      </c>
      <c r="BK43" t="s">
        <v>12</v>
      </c>
      <c r="BL43" t="s">
        <v>12</v>
      </c>
      <c r="BM43">
        <v>233.32</v>
      </c>
      <c r="BN43">
        <v>318.89999999999998</v>
      </c>
      <c r="BO43" t="s">
        <v>12</v>
      </c>
      <c r="BP43" t="s">
        <v>12</v>
      </c>
      <c r="BQ43" t="s">
        <v>12</v>
      </c>
      <c r="BR43" t="s">
        <v>12</v>
      </c>
    </row>
    <row r="44" spans="1:70" x14ac:dyDescent="0.75">
      <c r="A44">
        <v>1989</v>
      </c>
      <c r="B44" t="s">
        <v>12</v>
      </c>
      <c r="C44" t="s">
        <v>12</v>
      </c>
      <c r="D44">
        <v>360.3</v>
      </c>
      <c r="E44" t="s">
        <v>12</v>
      </c>
      <c r="F44">
        <v>206.76</v>
      </c>
      <c r="G44">
        <v>354.96</v>
      </c>
      <c r="H44" t="s">
        <v>12</v>
      </c>
      <c r="I44" t="s">
        <v>12</v>
      </c>
      <c r="J44">
        <v>325.14</v>
      </c>
      <c r="K44">
        <v>88.04</v>
      </c>
      <c r="L44" t="s">
        <v>12</v>
      </c>
      <c r="M44" t="s">
        <v>12</v>
      </c>
      <c r="N44" t="s">
        <v>12</v>
      </c>
      <c r="O44">
        <v>148.04</v>
      </c>
      <c r="P44" t="s">
        <v>12</v>
      </c>
      <c r="Q44">
        <v>630.84</v>
      </c>
      <c r="R44" t="s">
        <v>12</v>
      </c>
      <c r="S44">
        <v>112.63</v>
      </c>
      <c r="T44" t="s">
        <v>12</v>
      </c>
      <c r="U44" t="s">
        <v>12</v>
      </c>
      <c r="V44">
        <v>167.91</v>
      </c>
      <c r="W44">
        <v>105.53</v>
      </c>
      <c r="X44">
        <v>421.29</v>
      </c>
      <c r="Y44" t="s">
        <v>12</v>
      </c>
      <c r="Z44" t="s">
        <v>12</v>
      </c>
      <c r="AA44" t="s">
        <v>12</v>
      </c>
      <c r="AB44">
        <v>590.76</v>
      </c>
      <c r="AC44" t="s">
        <v>12</v>
      </c>
      <c r="AD44">
        <v>847.05</v>
      </c>
      <c r="AE44" t="s">
        <v>12</v>
      </c>
      <c r="AF44">
        <v>911.8</v>
      </c>
      <c r="AG44">
        <v>211.1</v>
      </c>
      <c r="AH44" t="s">
        <v>12</v>
      </c>
      <c r="AI44" t="s">
        <v>12</v>
      </c>
      <c r="AJ44" t="s">
        <v>12</v>
      </c>
      <c r="AK44" t="s">
        <v>12</v>
      </c>
      <c r="AL44">
        <v>541.75</v>
      </c>
      <c r="AM44">
        <v>189.03</v>
      </c>
      <c r="AN44" t="s">
        <v>12</v>
      </c>
      <c r="AO44">
        <v>721.97</v>
      </c>
      <c r="AP44" t="s">
        <v>12</v>
      </c>
      <c r="AQ44">
        <v>147.78</v>
      </c>
      <c r="AR44" t="s">
        <v>12</v>
      </c>
      <c r="AS44" t="s">
        <v>12</v>
      </c>
      <c r="AT44">
        <v>100.18</v>
      </c>
      <c r="AU44" t="s">
        <v>12</v>
      </c>
      <c r="AV44" t="s">
        <v>12</v>
      </c>
      <c r="AW44" t="s">
        <v>12</v>
      </c>
      <c r="AX44" t="s">
        <v>12</v>
      </c>
      <c r="AY44" t="s">
        <v>12</v>
      </c>
      <c r="AZ44">
        <v>158.84</v>
      </c>
      <c r="BA44">
        <v>506.13</v>
      </c>
      <c r="BB44">
        <v>156.54</v>
      </c>
      <c r="BC44" t="s">
        <v>12</v>
      </c>
      <c r="BD44" t="s">
        <v>12</v>
      </c>
      <c r="BE44">
        <v>316.37</v>
      </c>
      <c r="BF44" t="s">
        <v>12</v>
      </c>
      <c r="BG44">
        <v>229.76</v>
      </c>
      <c r="BH44">
        <v>125.66</v>
      </c>
      <c r="BI44">
        <v>156.13</v>
      </c>
      <c r="BJ44">
        <v>1054.4100000000001</v>
      </c>
      <c r="BK44" t="s">
        <v>12</v>
      </c>
      <c r="BL44" t="s">
        <v>12</v>
      </c>
      <c r="BM44">
        <v>271.85000000000002</v>
      </c>
      <c r="BN44">
        <v>368.61</v>
      </c>
      <c r="BO44" t="s">
        <v>12</v>
      </c>
      <c r="BP44" t="s">
        <v>12</v>
      </c>
      <c r="BQ44" t="s">
        <v>12</v>
      </c>
      <c r="BR44" t="s">
        <v>12</v>
      </c>
    </row>
    <row r="45" spans="1:70" x14ac:dyDescent="0.75">
      <c r="A45">
        <v>1990</v>
      </c>
      <c r="B45" t="s">
        <v>12</v>
      </c>
      <c r="C45" t="s">
        <v>12</v>
      </c>
      <c r="D45">
        <v>337.94</v>
      </c>
      <c r="E45" t="s">
        <v>12</v>
      </c>
      <c r="F45">
        <v>238.91</v>
      </c>
      <c r="G45">
        <v>301.27</v>
      </c>
      <c r="H45" t="s">
        <v>12</v>
      </c>
      <c r="I45" t="s">
        <v>12</v>
      </c>
      <c r="J45">
        <v>288.27</v>
      </c>
      <c r="K45">
        <v>85.86</v>
      </c>
      <c r="L45" t="s">
        <v>12</v>
      </c>
      <c r="M45" t="s">
        <v>12</v>
      </c>
      <c r="N45" t="s">
        <v>12</v>
      </c>
      <c r="O45">
        <v>395.37</v>
      </c>
      <c r="P45" t="s">
        <v>12</v>
      </c>
      <c r="Q45">
        <v>569.51</v>
      </c>
      <c r="R45" t="s">
        <v>12</v>
      </c>
      <c r="S45">
        <v>91.3</v>
      </c>
      <c r="T45" t="s">
        <v>12</v>
      </c>
      <c r="U45" t="s">
        <v>12</v>
      </c>
      <c r="V45">
        <v>173.28</v>
      </c>
      <c r="W45">
        <v>356.97</v>
      </c>
      <c r="X45">
        <v>436.02</v>
      </c>
      <c r="Y45" t="s">
        <v>12</v>
      </c>
      <c r="Z45">
        <v>84.57</v>
      </c>
      <c r="AA45">
        <v>119.93</v>
      </c>
      <c r="AB45">
        <v>610.03</v>
      </c>
      <c r="AC45" t="s">
        <v>12</v>
      </c>
      <c r="AD45">
        <v>949.95</v>
      </c>
      <c r="AE45" t="s">
        <v>12</v>
      </c>
      <c r="AF45">
        <v>753.89</v>
      </c>
      <c r="AG45">
        <v>152.4</v>
      </c>
      <c r="AH45" t="s">
        <v>12</v>
      </c>
      <c r="AI45" t="s">
        <v>12</v>
      </c>
      <c r="AJ45" t="s">
        <v>12</v>
      </c>
      <c r="AK45" t="s">
        <v>12</v>
      </c>
      <c r="AL45">
        <v>2095.0300000000002</v>
      </c>
      <c r="AM45">
        <v>264.95999999999998</v>
      </c>
      <c r="AN45" t="s">
        <v>12</v>
      </c>
      <c r="AO45">
        <v>709.52</v>
      </c>
      <c r="AP45">
        <v>97.95</v>
      </c>
      <c r="AQ45">
        <v>216.12</v>
      </c>
      <c r="AR45" t="s">
        <v>12</v>
      </c>
      <c r="AS45" t="s">
        <v>12</v>
      </c>
      <c r="AT45">
        <v>92.49</v>
      </c>
      <c r="AU45" t="s">
        <v>12</v>
      </c>
      <c r="AV45" t="s">
        <v>12</v>
      </c>
      <c r="AW45">
        <v>91.1</v>
      </c>
      <c r="AX45" t="s">
        <v>12</v>
      </c>
      <c r="AY45" t="s">
        <v>12</v>
      </c>
      <c r="AZ45">
        <v>197.7</v>
      </c>
      <c r="BA45">
        <v>417.03</v>
      </c>
      <c r="BB45">
        <v>169.69</v>
      </c>
      <c r="BC45" t="s">
        <v>12</v>
      </c>
      <c r="BD45" t="s">
        <v>12</v>
      </c>
      <c r="BE45">
        <v>283.04000000000002</v>
      </c>
      <c r="BF45" t="s">
        <v>12</v>
      </c>
      <c r="BG45">
        <v>196.26</v>
      </c>
      <c r="BH45">
        <v>151.6</v>
      </c>
      <c r="BI45">
        <v>871.19</v>
      </c>
      <c r="BJ45">
        <v>1119.6099999999999</v>
      </c>
      <c r="BK45" t="s">
        <v>12</v>
      </c>
      <c r="BL45" t="s">
        <v>12</v>
      </c>
      <c r="BM45">
        <v>227.19</v>
      </c>
      <c r="BN45">
        <v>430.95</v>
      </c>
      <c r="BO45" t="s">
        <v>12</v>
      </c>
      <c r="BP45" t="s">
        <v>12</v>
      </c>
      <c r="BQ45" t="s">
        <v>12</v>
      </c>
      <c r="BR45" t="s">
        <v>12</v>
      </c>
    </row>
    <row r="46" spans="1:70" x14ac:dyDescent="0.75">
      <c r="A46">
        <v>1991</v>
      </c>
      <c r="B46" t="s">
        <v>12</v>
      </c>
      <c r="C46">
        <v>149.78</v>
      </c>
      <c r="D46">
        <v>320.27999999999997</v>
      </c>
      <c r="E46" t="s">
        <v>12</v>
      </c>
      <c r="F46">
        <v>215.2</v>
      </c>
      <c r="G46">
        <v>294.95</v>
      </c>
      <c r="H46" t="s">
        <v>12</v>
      </c>
      <c r="I46" t="s">
        <v>12</v>
      </c>
      <c r="J46">
        <v>326.32</v>
      </c>
      <c r="K46">
        <v>150.76</v>
      </c>
      <c r="L46" t="s">
        <v>12</v>
      </c>
      <c r="M46" t="s">
        <v>12</v>
      </c>
      <c r="N46" t="s">
        <v>12</v>
      </c>
      <c r="O46">
        <v>711.72</v>
      </c>
      <c r="P46" t="s">
        <v>12</v>
      </c>
      <c r="Q46">
        <v>539.85</v>
      </c>
      <c r="R46" t="s">
        <v>12</v>
      </c>
      <c r="S46">
        <v>92.28</v>
      </c>
      <c r="T46" t="s">
        <v>12</v>
      </c>
      <c r="U46" t="s">
        <v>12</v>
      </c>
      <c r="V46">
        <v>144.96</v>
      </c>
      <c r="W46">
        <v>368.8</v>
      </c>
      <c r="X46">
        <v>593.91999999999996</v>
      </c>
      <c r="Y46" t="s">
        <v>12</v>
      </c>
      <c r="Z46">
        <v>47.83</v>
      </c>
      <c r="AA46">
        <v>255.74</v>
      </c>
      <c r="AB46">
        <v>504.8</v>
      </c>
      <c r="AC46" t="s">
        <v>12</v>
      </c>
      <c r="AD46">
        <v>874.71</v>
      </c>
      <c r="AE46" t="s">
        <v>12</v>
      </c>
      <c r="AF46">
        <v>732.08</v>
      </c>
      <c r="AG46">
        <v>150.02000000000001</v>
      </c>
      <c r="AH46" t="s">
        <v>12</v>
      </c>
      <c r="AI46" t="s">
        <v>12</v>
      </c>
      <c r="AJ46" t="s">
        <v>12</v>
      </c>
      <c r="AK46" t="s">
        <v>12</v>
      </c>
      <c r="AL46">
        <v>2871.6</v>
      </c>
      <c r="AM46">
        <v>254.58</v>
      </c>
      <c r="AN46" t="s">
        <v>12</v>
      </c>
      <c r="AO46">
        <v>735.1</v>
      </c>
      <c r="AP46">
        <v>72.36</v>
      </c>
      <c r="AQ46">
        <v>163.58000000000001</v>
      </c>
      <c r="AR46" t="s">
        <v>12</v>
      </c>
      <c r="AS46" t="s">
        <v>12</v>
      </c>
      <c r="AT46">
        <v>114.99</v>
      </c>
      <c r="AU46" t="s">
        <v>12</v>
      </c>
      <c r="AV46" t="s">
        <v>12</v>
      </c>
      <c r="AW46">
        <v>86.62</v>
      </c>
      <c r="AX46" t="s">
        <v>12</v>
      </c>
      <c r="AY46" t="s">
        <v>12</v>
      </c>
      <c r="AZ46">
        <v>288.45999999999998</v>
      </c>
      <c r="BA46">
        <v>409.22</v>
      </c>
      <c r="BB46">
        <v>180.44</v>
      </c>
      <c r="BC46" t="s">
        <v>12</v>
      </c>
      <c r="BD46" t="s">
        <v>12</v>
      </c>
      <c r="BE46">
        <v>256.43</v>
      </c>
      <c r="BF46" t="s">
        <v>12</v>
      </c>
      <c r="BG46">
        <v>133.25</v>
      </c>
      <c r="BH46">
        <v>161.02000000000001</v>
      </c>
      <c r="BI46">
        <v>553.64</v>
      </c>
      <c r="BJ46">
        <v>1253.5999999999999</v>
      </c>
      <c r="BK46" t="s">
        <v>12</v>
      </c>
      <c r="BL46" t="s">
        <v>12</v>
      </c>
      <c r="BM46">
        <v>286.24</v>
      </c>
      <c r="BN46">
        <v>392.64</v>
      </c>
      <c r="BO46" t="s">
        <v>12</v>
      </c>
      <c r="BP46" t="s">
        <v>12</v>
      </c>
      <c r="BQ46" t="s">
        <v>12</v>
      </c>
      <c r="BR46">
        <v>152.46</v>
      </c>
    </row>
    <row r="47" spans="1:70" x14ac:dyDescent="0.75">
      <c r="A47">
        <v>1992</v>
      </c>
      <c r="B47" t="s">
        <v>12</v>
      </c>
      <c r="C47">
        <v>212.59</v>
      </c>
      <c r="D47">
        <v>317.25</v>
      </c>
      <c r="E47" t="s">
        <v>12</v>
      </c>
      <c r="F47">
        <v>226.18</v>
      </c>
      <c r="G47">
        <v>328.71</v>
      </c>
      <c r="H47" t="s">
        <v>12</v>
      </c>
      <c r="I47" t="s">
        <v>12</v>
      </c>
      <c r="J47">
        <v>331.35</v>
      </c>
      <c r="K47">
        <v>193.36</v>
      </c>
      <c r="L47">
        <v>110.15</v>
      </c>
      <c r="M47">
        <v>98.82</v>
      </c>
      <c r="N47" t="s">
        <v>12</v>
      </c>
      <c r="O47">
        <v>1086.79</v>
      </c>
      <c r="P47" t="s">
        <v>12</v>
      </c>
      <c r="Q47">
        <v>422.5</v>
      </c>
      <c r="R47" t="s">
        <v>12</v>
      </c>
      <c r="S47">
        <v>76.66</v>
      </c>
      <c r="T47" t="s">
        <v>12</v>
      </c>
      <c r="U47" t="s">
        <v>12</v>
      </c>
      <c r="V47">
        <v>168.95</v>
      </c>
      <c r="W47">
        <v>299.77</v>
      </c>
      <c r="X47">
        <v>1094.28</v>
      </c>
      <c r="Y47" t="s">
        <v>12</v>
      </c>
      <c r="Z47">
        <v>50.85</v>
      </c>
      <c r="AA47">
        <v>2207.8000000000002</v>
      </c>
      <c r="AB47">
        <v>494.72</v>
      </c>
      <c r="AC47" t="s">
        <v>12</v>
      </c>
      <c r="AD47">
        <v>685.19</v>
      </c>
      <c r="AE47" t="s">
        <v>12</v>
      </c>
      <c r="AF47">
        <v>526.96</v>
      </c>
      <c r="AG47">
        <v>130.02000000000001</v>
      </c>
      <c r="AH47" t="s">
        <v>12</v>
      </c>
      <c r="AI47" t="s">
        <v>12</v>
      </c>
      <c r="AJ47" t="s">
        <v>12</v>
      </c>
      <c r="AK47" t="s">
        <v>12</v>
      </c>
      <c r="AL47">
        <v>4194.45</v>
      </c>
      <c r="AM47">
        <v>286.64999999999998</v>
      </c>
      <c r="AN47" t="s">
        <v>12</v>
      </c>
      <c r="AO47">
        <v>861.05</v>
      </c>
      <c r="AP47">
        <v>55.8</v>
      </c>
      <c r="AQ47">
        <v>165.77</v>
      </c>
      <c r="AR47" t="s">
        <v>12</v>
      </c>
      <c r="AS47" t="s">
        <v>12</v>
      </c>
      <c r="AT47">
        <v>137.84</v>
      </c>
      <c r="AU47">
        <v>86.74</v>
      </c>
      <c r="AV47" t="s">
        <v>12</v>
      </c>
      <c r="AW47">
        <v>78.319999999999993</v>
      </c>
      <c r="AX47" t="s">
        <v>12</v>
      </c>
      <c r="AY47" t="s">
        <v>12</v>
      </c>
      <c r="AZ47">
        <v>367.56</v>
      </c>
      <c r="BA47">
        <v>193.84</v>
      </c>
      <c r="BB47">
        <v>184.15</v>
      </c>
      <c r="BC47" t="s">
        <v>12</v>
      </c>
      <c r="BD47" t="s">
        <v>12</v>
      </c>
      <c r="BE47">
        <v>255.86</v>
      </c>
      <c r="BF47" t="s">
        <v>12</v>
      </c>
      <c r="BG47">
        <v>86.16</v>
      </c>
      <c r="BH47">
        <v>260.26</v>
      </c>
      <c r="BI47">
        <v>319.47000000000003</v>
      </c>
      <c r="BJ47">
        <v>1391.34</v>
      </c>
      <c r="BK47" t="s">
        <v>12</v>
      </c>
      <c r="BL47" t="s">
        <v>12</v>
      </c>
      <c r="BM47">
        <v>379.32</v>
      </c>
      <c r="BN47">
        <v>389.64</v>
      </c>
      <c r="BO47">
        <v>98.69</v>
      </c>
      <c r="BP47" t="s">
        <v>12</v>
      </c>
      <c r="BQ47" t="s">
        <v>12</v>
      </c>
      <c r="BR47">
        <v>344.76</v>
      </c>
    </row>
    <row r="48" spans="1:70" x14ac:dyDescent="0.75">
      <c r="A48">
        <v>1993</v>
      </c>
      <c r="B48" t="s">
        <v>12</v>
      </c>
      <c r="C48">
        <v>253.92</v>
      </c>
      <c r="D48">
        <v>383.75</v>
      </c>
      <c r="E48" t="s">
        <v>12</v>
      </c>
      <c r="F48">
        <v>262.89</v>
      </c>
      <c r="G48">
        <v>439.87</v>
      </c>
      <c r="H48" t="s">
        <v>12</v>
      </c>
      <c r="I48" t="s">
        <v>12</v>
      </c>
      <c r="J48">
        <v>351.85</v>
      </c>
      <c r="K48">
        <v>257.45</v>
      </c>
      <c r="L48">
        <v>134.53</v>
      </c>
      <c r="M48">
        <v>80.040000000000006</v>
      </c>
      <c r="N48" t="s">
        <v>12</v>
      </c>
      <c r="O48">
        <v>1391.03</v>
      </c>
      <c r="P48" t="s">
        <v>12</v>
      </c>
      <c r="Q48">
        <v>476.85</v>
      </c>
      <c r="R48" t="s">
        <v>12</v>
      </c>
      <c r="S48">
        <v>92.9</v>
      </c>
      <c r="T48" t="s">
        <v>12</v>
      </c>
      <c r="U48" t="s">
        <v>12</v>
      </c>
      <c r="V48">
        <v>209.7</v>
      </c>
      <c r="W48">
        <v>298.38</v>
      </c>
      <c r="X48">
        <v>1729.14</v>
      </c>
      <c r="Y48" t="s">
        <v>12</v>
      </c>
      <c r="Z48">
        <v>91.03</v>
      </c>
      <c r="AA48">
        <v>1250.1600000000001</v>
      </c>
      <c r="AB48">
        <v>746.35</v>
      </c>
      <c r="AC48">
        <v>92.97</v>
      </c>
      <c r="AD48">
        <v>700.29</v>
      </c>
      <c r="AE48" t="s">
        <v>12</v>
      </c>
      <c r="AF48">
        <v>643.14</v>
      </c>
      <c r="AG48">
        <v>136.41</v>
      </c>
      <c r="AH48" t="s">
        <v>12</v>
      </c>
      <c r="AI48" t="s">
        <v>12</v>
      </c>
      <c r="AJ48" t="s">
        <v>12</v>
      </c>
      <c r="AK48" t="s">
        <v>12</v>
      </c>
      <c r="AL48">
        <v>4321.63</v>
      </c>
      <c r="AM48">
        <v>454.29</v>
      </c>
      <c r="AN48" t="s">
        <v>12</v>
      </c>
      <c r="AO48">
        <v>1094.8699999999999</v>
      </c>
      <c r="AP48">
        <v>88.02</v>
      </c>
      <c r="AQ48">
        <v>169.38</v>
      </c>
      <c r="AR48" t="s">
        <v>12</v>
      </c>
      <c r="AS48" t="s">
        <v>12</v>
      </c>
      <c r="AT48">
        <v>202.49</v>
      </c>
      <c r="AU48">
        <v>112.26</v>
      </c>
      <c r="AV48" t="s">
        <v>12</v>
      </c>
      <c r="AW48">
        <v>84.76</v>
      </c>
      <c r="AX48" t="s">
        <v>12</v>
      </c>
      <c r="AY48" t="s">
        <v>12</v>
      </c>
      <c r="AZ48">
        <v>469.88</v>
      </c>
      <c r="BA48">
        <v>340.99</v>
      </c>
      <c r="BB48">
        <v>220.78</v>
      </c>
      <c r="BC48" t="s">
        <v>12</v>
      </c>
      <c r="BD48" t="s">
        <v>12</v>
      </c>
      <c r="BE48">
        <v>363.56</v>
      </c>
      <c r="BF48" t="s">
        <v>12</v>
      </c>
      <c r="BG48">
        <v>99.08</v>
      </c>
      <c r="BH48">
        <v>509.02</v>
      </c>
      <c r="BI48">
        <v>1176.1300000000001</v>
      </c>
      <c r="BJ48">
        <v>2187.77</v>
      </c>
      <c r="BK48" t="s">
        <v>12</v>
      </c>
      <c r="BL48" t="s">
        <v>12</v>
      </c>
      <c r="BM48">
        <v>453.3</v>
      </c>
      <c r="BN48">
        <v>399.42</v>
      </c>
      <c r="BO48">
        <v>144.83000000000001</v>
      </c>
      <c r="BP48" t="s">
        <v>12</v>
      </c>
      <c r="BQ48" t="s">
        <v>12</v>
      </c>
      <c r="BR48">
        <v>477.02</v>
      </c>
    </row>
    <row r="49" spans="1:70" x14ac:dyDescent="0.75">
      <c r="A49">
        <v>1994</v>
      </c>
      <c r="B49" t="s">
        <v>12</v>
      </c>
      <c r="C49">
        <v>339.32</v>
      </c>
      <c r="D49">
        <v>429.01</v>
      </c>
      <c r="E49" t="s">
        <v>12</v>
      </c>
      <c r="F49">
        <v>273.29000000000002</v>
      </c>
      <c r="G49">
        <v>447.97</v>
      </c>
      <c r="H49" t="s">
        <v>12</v>
      </c>
      <c r="I49">
        <v>134.76</v>
      </c>
      <c r="J49">
        <v>372.94</v>
      </c>
      <c r="K49">
        <v>445.79</v>
      </c>
      <c r="L49">
        <v>257.44</v>
      </c>
      <c r="M49">
        <v>81.87</v>
      </c>
      <c r="N49" t="s">
        <v>12</v>
      </c>
      <c r="O49">
        <v>2860.52</v>
      </c>
      <c r="P49">
        <v>67.42</v>
      </c>
      <c r="Q49">
        <v>525.77</v>
      </c>
      <c r="R49" t="s">
        <v>12</v>
      </c>
      <c r="S49">
        <v>92.58</v>
      </c>
      <c r="T49" t="s">
        <v>12</v>
      </c>
      <c r="U49" t="s">
        <v>12</v>
      </c>
      <c r="V49">
        <v>202.75</v>
      </c>
      <c r="W49">
        <v>325.06</v>
      </c>
      <c r="X49">
        <v>1928.04</v>
      </c>
      <c r="Y49">
        <v>92.82</v>
      </c>
      <c r="Z49">
        <v>137.41999999999999</v>
      </c>
      <c r="AA49">
        <v>1438.23</v>
      </c>
      <c r="AB49">
        <v>810.8</v>
      </c>
      <c r="AC49">
        <v>78.239999999999995</v>
      </c>
      <c r="AD49">
        <v>740.73</v>
      </c>
      <c r="AE49" t="s">
        <v>12</v>
      </c>
      <c r="AF49">
        <v>622.66</v>
      </c>
      <c r="AG49">
        <v>136.81</v>
      </c>
      <c r="AH49" t="s">
        <v>12</v>
      </c>
      <c r="AI49" t="s">
        <v>12</v>
      </c>
      <c r="AJ49" t="s">
        <v>12</v>
      </c>
      <c r="AK49">
        <v>116.82</v>
      </c>
      <c r="AL49">
        <v>5659.7</v>
      </c>
      <c r="AM49">
        <v>815.4</v>
      </c>
      <c r="AN49" t="s">
        <v>12</v>
      </c>
      <c r="AO49">
        <v>1154.33</v>
      </c>
      <c r="AP49">
        <v>112.53</v>
      </c>
      <c r="AQ49">
        <v>171.77</v>
      </c>
      <c r="AR49" t="s">
        <v>12</v>
      </c>
      <c r="AS49">
        <v>134.33000000000001</v>
      </c>
      <c r="AT49">
        <v>421.26</v>
      </c>
      <c r="AU49">
        <v>322.79000000000002</v>
      </c>
      <c r="AV49">
        <v>47.25</v>
      </c>
      <c r="AW49">
        <v>97.54</v>
      </c>
      <c r="AX49" t="s">
        <v>12</v>
      </c>
      <c r="AY49" t="s">
        <v>12</v>
      </c>
      <c r="AZ49">
        <v>603.22</v>
      </c>
      <c r="BA49">
        <v>521.25</v>
      </c>
      <c r="BB49">
        <v>292.74</v>
      </c>
      <c r="BC49" t="s">
        <v>12</v>
      </c>
      <c r="BD49" t="s">
        <v>12</v>
      </c>
      <c r="BE49">
        <v>424.65</v>
      </c>
      <c r="BF49" t="s">
        <v>12</v>
      </c>
      <c r="BG49">
        <v>174.48</v>
      </c>
      <c r="BH49">
        <v>711.15</v>
      </c>
      <c r="BI49">
        <v>2725.36</v>
      </c>
      <c r="BJ49">
        <v>2524.62</v>
      </c>
      <c r="BK49" t="s">
        <v>12</v>
      </c>
      <c r="BL49">
        <v>139.58000000000001</v>
      </c>
      <c r="BM49">
        <v>439.55</v>
      </c>
      <c r="BN49">
        <v>413.7</v>
      </c>
      <c r="BO49">
        <v>191.76</v>
      </c>
      <c r="BP49" t="s">
        <v>12</v>
      </c>
      <c r="BQ49" t="s">
        <v>12</v>
      </c>
      <c r="BR49">
        <v>319.74</v>
      </c>
    </row>
    <row r="50" spans="1:70" x14ac:dyDescent="0.75">
      <c r="A50">
        <v>1995</v>
      </c>
      <c r="B50" t="s">
        <v>12</v>
      </c>
      <c r="C50">
        <v>191.22</v>
      </c>
      <c r="D50">
        <v>463.43</v>
      </c>
      <c r="E50" t="s">
        <v>12</v>
      </c>
      <c r="F50">
        <v>255.17</v>
      </c>
      <c r="G50">
        <v>449.04</v>
      </c>
      <c r="H50" t="s">
        <v>12</v>
      </c>
      <c r="I50">
        <v>137.71</v>
      </c>
      <c r="J50">
        <v>396.97</v>
      </c>
      <c r="K50">
        <v>652.67999999999995</v>
      </c>
      <c r="L50">
        <v>214.47</v>
      </c>
      <c r="M50">
        <v>95.33</v>
      </c>
      <c r="N50" t="s">
        <v>12</v>
      </c>
      <c r="O50">
        <v>2158.9</v>
      </c>
      <c r="P50">
        <v>34.54</v>
      </c>
      <c r="Q50">
        <v>532.27</v>
      </c>
      <c r="R50" t="s">
        <v>12</v>
      </c>
      <c r="S50">
        <v>91.66</v>
      </c>
      <c r="T50" t="s">
        <v>12</v>
      </c>
      <c r="U50" t="s">
        <v>12</v>
      </c>
      <c r="V50">
        <v>178.12</v>
      </c>
      <c r="W50">
        <v>350.76</v>
      </c>
      <c r="X50">
        <v>1924.72</v>
      </c>
      <c r="Y50">
        <v>74.739999999999995</v>
      </c>
      <c r="Z50">
        <v>123.89</v>
      </c>
      <c r="AA50">
        <v>1117.76</v>
      </c>
      <c r="AB50">
        <v>975.46</v>
      </c>
      <c r="AC50">
        <v>82.83</v>
      </c>
      <c r="AD50">
        <v>684.26</v>
      </c>
      <c r="AE50" t="s">
        <v>12</v>
      </c>
      <c r="AF50">
        <v>547.83000000000004</v>
      </c>
      <c r="AG50">
        <v>128.16</v>
      </c>
      <c r="AH50" t="s">
        <v>12</v>
      </c>
      <c r="AI50" t="s">
        <v>12</v>
      </c>
      <c r="AJ50" t="s">
        <v>12</v>
      </c>
      <c r="AK50">
        <v>130.61000000000001</v>
      </c>
      <c r="AL50">
        <v>3228.74</v>
      </c>
      <c r="AM50">
        <v>889.84</v>
      </c>
      <c r="AN50" t="s">
        <v>12</v>
      </c>
      <c r="AO50">
        <v>1186.42</v>
      </c>
      <c r="AP50">
        <v>112.17</v>
      </c>
      <c r="AQ50">
        <v>144.93</v>
      </c>
      <c r="AR50" t="s">
        <v>12</v>
      </c>
      <c r="AS50">
        <v>158.62</v>
      </c>
      <c r="AT50">
        <v>438.97</v>
      </c>
      <c r="AU50">
        <v>222.82</v>
      </c>
      <c r="AV50">
        <v>25.77</v>
      </c>
      <c r="AW50">
        <v>86.8</v>
      </c>
      <c r="AX50" t="s">
        <v>12</v>
      </c>
      <c r="AY50" t="s">
        <v>12</v>
      </c>
      <c r="AZ50">
        <v>802.3</v>
      </c>
      <c r="BA50">
        <v>473.37</v>
      </c>
      <c r="BB50">
        <v>271.60000000000002</v>
      </c>
      <c r="BC50" t="s">
        <v>12</v>
      </c>
      <c r="BD50" t="s">
        <v>12</v>
      </c>
      <c r="BE50">
        <v>378.27</v>
      </c>
      <c r="BF50" t="s">
        <v>12</v>
      </c>
      <c r="BG50">
        <v>153.63</v>
      </c>
      <c r="BH50">
        <v>825.49</v>
      </c>
      <c r="BI50">
        <v>5341.7</v>
      </c>
      <c r="BJ50">
        <v>2853.93</v>
      </c>
      <c r="BK50" t="s">
        <v>12</v>
      </c>
      <c r="BL50">
        <v>128.82</v>
      </c>
      <c r="BM50">
        <v>503.22</v>
      </c>
      <c r="BN50">
        <v>429.9</v>
      </c>
      <c r="BO50">
        <v>188.09</v>
      </c>
      <c r="BP50" t="s">
        <v>12</v>
      </c>
      <c r="BQ50" t="s">
        <v>12</v>
      </c>
      <c r="BR50">
        <v>276.33999999999997</v>
      </c>
    </row>
    <row r="51" spans="1:70" x14ac:dyDescent="0.75">
      <c r="A51">
        <v>1996</v>
      </c>
      <c r="B51" t="s">
        <v>12</v>
      </c>
      <c r="C51">
        <v>304.61</v>
      </c>
      <c r="D51">
        <v>545.44000000000005</v>
      </c>
      <c r="E51" t="s">
        <v>12</v>
      </c>
      <c r="F51">
        <v>265.24</v>
      </c>
      <c r="G51">
        <v>581.89</v>
      </c>
      <c r="H51" t="s">
        <v>12</v>
      </c>
      <c r="I51">
        <v>188.68</v>
      </c>
      <c r="J51">
        <v>497.96</v>
      </c>
      <c r="K51">
        <v>739.59</v>
      </c>
      <c r="L51">
        <v>236.58</v>
      </c>
      <c r="M51">
        <v>148.82</v>
      </c>
      <c r="N51" t="s">
        <v>12</v>
      </c>
      <c r="O51">
        <v>1817.43</v>
      </c>
      <c r="P51">
        <v>47.45</v>
      </c>
      <c r="Q51">
        <v>589.79999999999995</v>
      </c>
      <c r="R51" t="s">
        <v>12</v>
      </c>
      <c r="S51">
        <v>112.15</v>
      </c>
      <c r="T51">
        <v>108.75</v>
      </c>
      <c r="U51" t="s">
        <v>12</v>
      </c>
      <c r="V51">
        <v>169.88</v>
      </c>
      <c r="W51">
        <v>405.83</v>
      </c>
      <c r="X51">
        <v>2619.02</v>
      </c>
      <c r="Y51">
        <v>135.93</v>
      </c>
      <c r="Z51">
        <v>168.39</v>
      </c>
      <c r="AA51">
        <v>1467.98</v>
      </c>
      <c r="AB51">
        <v>1204.44</v>
      </c>
      <c r="AC51">
        <v>90</v>
      </c>
      <c r="AD51">
        <v>664.72</v>
      </c>
      <c r="AE51" t="s">
        <v>12</v>
      </c>
      <c r="AF51">
        <v>601.98</v>
      </c>
      <c r="AG51">
        <v>121.33</v>
      </c>
      <c r="AH51" t="s">
        <v>12</v>
      </c>
      <c r="AI51" t="s">
        <v>12</v>
      </c>
      <c r="AJ51" t="s">
        <v>12</v>
      </c>
      <c r="AK51">
        <v>159.56</v>
      </c>
      <c r="AL51">
        <v>4382.58</v>
      </c>
      <c r="AM51">
        <v>1133.8499999999999</v>
      </c>
      <c r="AN51" t="s">
        <v>12</v>
      </c>
      <c r="AO51">
        <v>1642.56</v>
      </c>
      <c r="AP51">
        <v>132.47999999999999</v>
      </c>
      <c r="AQ51">
        <v>149</v>
      </c>
      <c r="AR51" t="s">
        <v>12</v>
      </c>
      <c r="AS51">
        <v>188.82</v>
      </c>
      <c r="AT51">
        <v>639.23</v>
      </c>
      <c r="AU51">
        <v>186.82</v>
      </c>
      <c r="AV51">
        <v>49.46</v>
      </c>
      <c r="AW51">
        <v>91.39</v>
      </c>
      <c r="AX51" t="s">
        <v>12</v>
      </c>
      <c r="AY51" t="s">
        <v>12</v>
      </c>
      <c r="AZ51">
        <v>1147.4000000000001</v>
      </c>
      <c r="BA51">
        <v>657.89</v>
      </c>
      <c r="BB51">
        <v>272.82</v>
      </c>
      <c r="BC51" t="s">
        <v>12</v>
      </c>
      <c r="BD51" t="s">
        <v>12</v>
      </c>
      <c r="BE51">
        <v>421.02</v>
      </c>
      <c r="BF51" t="s">
        <v>12</v>
      </c>
      <c r="BG51">
        <v>182.71</v>
      </c>
      <c r="BH51">
        <v>926.77</v>
      </c>
      <c r="BI51">
        <v>10282.07</v>
      </c>
      <c r="BJ51">
        <v>3607.81</v>
      </c>
      <c r="BK51" t="s">
        <v>12</v>
      </c>
      <c r="BL51">
        <v>362.74</v>
      </c>
      <c r="BM51">
        <v>669.48</v>
      </c>
      <c r="BN51">
        <v>461.77</v>
      </c>
      <c r="BO51">
        <v>264.61</v>
      </c>
      <c r="BP51" t="s">
        <v>12</v>
      </c>
      <c r="BQ51" t="s">
        <v>12</v>
      </c>
      <c r="BR51">
        <v>789.87</v>
      </c>
    </row>
    <row r="52" spans="1:70" x14ac:dyDescent="0.75">
      <c r="A52">
        <v>1997</v>
      </c>
      <c r="B52" t="s">
        <v>12</v>
      </c>
      <c r="C52">
        <v>411.5</v>
      </c>
      <c r="D52">
        <v>751.86</v>
      </c>
      <c r="E52" t="s">
        <v>12</v>
      </c>
      <c r="F52">
        <v>389.55</v>
      </c>
      <c r="G52">
        <v>876.4</v>
      </c>
      <c r="H52" t="s">
        <v>12</v>
      </c>
      <c r="I52">
        <v>224.33</v>
      </c>
      <c r="J52">
        <v>809.87</v>
      </c>
      <c r="K52">
        <v>619.46</v>
      </c>
      <c r="L52">
        <v>362.84</v>
      </c>
      <c r="M52">
        <v>135.46</v>
      </c>
      <c r="N52" t="s">
        <v>12</v>
      </c>
      <c r="O52">
        <v>1947.58</v>
      </c>
      <c r="P52">
        <v>45.9</v>
      </c>
      <c r="Q52">
        <v>929.6</v>
      </c>
      <c r="R52" t="s">
        <v>12</v>
      </c>
      <c r="S52">
        <v>193.48</v>
      </c>
      <c r="T52">
        <v>174.74</v>
      </c>
      <c r="U52" t="s">
        <v>12</v>
      </c>
      <c r="V52">
        <v>218.82</v>
      </c>
      <c r="W52">
        <v>764.89</v>
      </c>
      <c r="X52">
        <v>3607.88</v>
      </c>
      <c r="Y52">
        <v>337.09</v>
      </c>
      <c r="Z52">
        <v>193.88</v>
      </c>
      <c r="AA52">
        <v>1798.76</v>
      </c>
      <c r="AB52">
        <v>1882.55</v>
      </c>
      <c r="AC52">
        <v>131.52000000000001</v>
      </c>
      <c r="AD52">
        <v>929.83</v>
      </c>
      <c r="AE52" t="s">
        <v>12</v>
      </c>
      <c r="AF52">
        <v>451.12</v>
      </c>
      <c r="AG52">
        <v>77.33</v>
      </c>
      <c r="AH52" t="s">
        <v>12</v>
      </c>
      <c r="AI52" t="s">
        <v>12</v>
      </c>
      <c r="AJ52" t="s">
        <v>12</v>
      </c>
      <c r="AK52">
        <v>234.19</v>
      </c>
      <c r="AL52">
        <v>5428.79</v>
      </c>
      <c r="AM52">
        <v>997.03</v>
      </c>
      <c r="AN52" t="s">
        <v>12</v>
      </c>
      <c r="AO52">
        <v>2666.49</v>
      </c>
      <c r="AP52">
        <v>193.05</v>
      </c>
      <c r="AQ52">
        <v>146.76</v>
      </c>
      <c r="AR52" t="s">
        <v>12</v>
      </c>
      <c r="AS52">
        <v>230.04</v>
      </c>
      <c r="AT52">
        <v>582.36</v>
      </c>
      <c r="AU52">
        <v>203.73</v>
      </c>
      <c r="AV52">
        <v>60.62</v>
      </c>
      <c r="AW52">
        <v>126.32</v>
      </c>
      <c r="AX52" t="s">
        <v>12</v>
      </c>
      <c r="AY52">
        <v>71.150000000000006</v>
      </c>
      <c r="AZ52">
        <v>1664.3</v>
      </c>
      <c r="BA52">
        <v>1133.3599999999999</v>
      </c>
      <c r="BB52">
        <v>258.64999999999998</v>
      </c>
      <c r="BC52" t="s">
        <v>12</v>
      </c>
      <c r="BD52" t="s">
        <v>12</v>
      </c>
      <c r="BE52">
        <v>595.07000000000005</v>
      </c>
      <c r="BF52" t="s">
        <v>12</v>
      </c>
      <c r="BG52">
        <v>217.14</v>
      </c>
      <c r="BH52">
        <v>459.35</v>
      </c>
      <c r="BI52">
        <v>30555.67</v>
      </c>
      <c r="BJ52">
        <v>5421.97</v>
      </c>
      <c r="BK52" t="s">
        <v>12</v>
      </c>
      <c r="BL52">
        <v>612.29999999999995</v>
      </c>
      <c r="BM52">
        <v>989.57</v>
      </c>
      <c r="BN52">
        <v>606.83000000000004</v>
      </c>
      <c r="BO52">
        <v>407.02</v>
      </c>
      <c r="BP52" t="s">
        <v>12</v>
      </c>
      <c r="BQ52" t="s">
        <v>12</v>
      </c>
      <c r="BR52">
        <v>2122.75</v>
      </c>
    </row>
    <row r="53" spans="1:70" x14ac:dyDescent="0.75">
      <c r="A53">
        <v>1998</v>
      </c>
      <c r="B53" t="s">
        <v>12</v>
      </c>
      <c r="C53">
        <v>328.78</v>
      </c>
      <c r="D53">
        <v>905.24</v>
      </c>
      <c r="E53" t="s">
        <v>12</v>
      </c>
      <c r="F53">
        <v>489.71</v>
      </c>
      <c r="G53">
        <v>1434.98</v>
      </c>
      <c r="H53" t="s">
        <v>12</v>
      </c>
      <c r="I53">
        <v>151.34</v>
      </c>
      <c r="J53">
        <v>984.46</v>
      </c>
      <c r="K53">
        <v>510.21</v>
      </c>
      <c r="L53">
        <v>315.22000000000003</v>
      </c>
      <c r="M53">
        <v>157.16999999999999</v>
      </c>
      <c r="N53" t="s">
        <v>12</v>
      </c>
      <c r="O53">
        <v>1502.78</v>
      </c>
      <c r="P53">
        <v>26.4</v>
      </c>
      <c r="Q53">
        <v>1174.92</v>
      </c>
      <c r="R53" t="s">
        <v>12</v>
      </c>
      <c r="S53">
        <v>320.05</v>
      </c>
      <c r="T53">
        <v>122.86</v>
      </c>
      <c r="U53" t="s">
        <v>12</v>
      </c>
      <c r="V53">
        <v>332</v>
      </c>
      <c r="W53">
        <v>1265.99</v>
      </c>
      <c r="X53">
        <v>2733.83</v>
      </c>
      <c r="Y53">
        <v>564.44000000000005</v>
      </c>
      <c r="Z53">
        <v>59.95</v>
      </c>
      <c r="AA53">
        <v>1376.29</v>
      </c>
      <c r="AB53">
        <v>3320.25</v>
      </c>
      <c r="AC53">
        <v>151.06</v>
      </c>
      <c r="AD53">
        <v>1930.82</v>
      </c>
      <c r="AE53" t="s">
        <v>12</v>
      </c>
      <c r="AF53">
        <v>332.01</v>
      </c>
      <c r="AG53">
        <v>37</v>
      </c>
      <c r="AH53" t="s">
        <v>12</v>
      </c>
      <c r="AI53">
        <v>77.459999999999994</v>
      </c>
      <c r="AJ53" t="s">
        <v>12</v>
      </c>
      <c r="AK53">
        <v>278.11</v>
      </c>
      <c r="AL53">
        <v>4747.8900000000003</v>
      </c>
      <c r="AM53">
        <v>412.38</v>
      </c>
      <c r="AN53" t="s">
        <v>12</v>
      </c>
      <c r="AO53">
        <v>3307.78</v>
      </c>
      <c r="AP53">
        <v>217.58</v>
      </c>
      <c r="AQ53">
        <v>164.13</v>
      </c>
      <c r="AR53" t="s">
        <v>12</v>
      </c>
      <c r="AS53">
        <v>155.13</v>
      </c>
      <c r="AT53">
        <v>346.53</v>
      </c>
      <c r="AU53">
        <v>124.69</v>
      </c>
      <c r="AV53">
        <v>66.88</v>
      </c>
      <c r="AW53">
        <v>218.92</v>
      </c>
      <c r="AX53" t="s">
        <v>12</v>
      </c>
      <c r="AY53">
        <v>52.78</v>
      </c>
      <c r="AZ53">
        <v>1996.83</v>
      </c>
      <c r="BA53">
        <v>1612.29</v>
      </c>
      <c r="BB53">
        <v>178.49</v>
      </c>
      <c r="BC53" t="s">
        <v>12</v>
      </c>
      <c r="BD53" t="s">
        <v>12</v>
      </c>
      <c r="BE53">
        <v>900.61</v>
      </c>
      <c r="BF53" t="s">
        <v>12</v>
      </c>
      <c r="BG53">
        <v>157.16999999999999</v>
      </c>
      <c r="BH53">
        <v>185.28</v>
      </c>
      <c r="BI53">
        <v>52680.639999999999</v>
      </c>
      <c r="BJ53">
        <v>6275.41</v>
      </c>
      <c r="BK53" t="s">
        <v>12</v>
      </c>
      <c r="BL53">
        <v>503.76</v>
      </c>
      <c r="BM53">
        <v>1227.74</v>
      </c>
      <c r="BN53">
        <v>909.74</v>
      </c>
      <c r="BO53">
        <v>563.32000000000005</v>
      </c>
      <c r="BP53" t="s">
        <v>12</v>
      </c>
      <c r="BQ53">
        <v>41.85</v>
      </c>
      <c r="BR53">
        <v>1901.59</v>
      </c>
    </row>
    <row r="54" spans="1:70" x14ac:dyDescent="0.75">
      <c r="A54">
        <v>1999</v>
      </c>
      <c r="B54" t="s">
        <v>12</v>
      </c>
      <c r="C54">
        <v>295.39</v>
      </c>
      <c r="D54">
        <v>1036.9000000000001</v>
      </c>
      <c r="E54" t="s">
        <v>12</v>
      </c>
      <c r="F54">
        <v>464.07</v>
      </c>
      <c r="G54">
        <v>1351.13</v>
      </c>
      <c r="H54" t="s">
        <v>12</v>
      </c>
      <c r="I54">
        <v>151.22</v>
      </c>
      <c r="J54">
        <v>911.24</v>
      </c>
      <c r="K54">
        <v>563.44000000000005</v>
      </c>
      <c r="L54">
        <v>257.64999999999998</v>
      </c>
      <c r="M54">
        <v>642.08000000000004</v>
      </c>
      <c r="N54" t="s">
        <v>12</v>
      </c>
      <c r="O54">
        <v>1249.81</v>
      </c>
      <c r="P54">
        <v>22.43</v>
      </c>
      <c r="Q54">
        <v>1040.8599999999999</v>
      </c>
      <c r="R54" t="s">
        <v>12</v>
      </c>
      <c r="S54">
        <v>338.58</v>
      </c>
      <c r="T54">
        <v>106.94</v>
      </c>
      <c r="U54" t="s">
        <v>12</v>
      </c>
      <c r="V54">
        <v>410.98</v>
      </c>
      <c r="W54">
        <v>2880.32</v>
      </c>
      <c r="X54">
        <v>3809.37</v>
      </c>
      <c r="Y54">
        <v>656.73</v>
      </c>
      <c r="Z54">
        <v>77.36</v>
      </c>
      <c r="AA54">
        <v>1265.6099999999999</v>
      </c>
      <c r="AB54">
        <v>3586.13</v>
      </c>
      <c r="AC54">
        <v>165.88</v>
      </c>
      <c r="AD54">
        <v>2065.64</v>
      </c>
      <c r="AE54" t="s">
        <v>12</v>
      </c>
      <c r="AF54">
        <v>371.07</v>
      </c>
      <c r="AG54">
        <v>59.87</v>
      </c>
      <c r="AH54" t="s">
        <v>12</v>
      </c>
      <c r="AI54">
        <v>65.89</v>
      </c>
      <c r="AJ54" t="s">
        <v>12</v>
      </c>
      <c r="AK54">
        <v>272.51</v>
      </c>
      <c r="AL54">
        <v>5860.32</v>
      </c>
      <c r="AM54">
        <v>816.39</v>
      </c>
      <c r="AN54" t="s">
        <v>12</v>
      </c>
      <c r="AO54">
        <v>3603.24</v>
      </c>
      <c r="AP54">
        <v>215.54</v>
      </c>
      <c r="AQ54">
        <v>148.80000000000001</v>
      </c>
      <c r="AR54" t="s">
        <v>12</v>
      </c>
      <c r="AS54">
        <v>125.86</v>
      </c>
      <c r="AT54">
        <v>539.38</v>
      </c>
      <c r="AU54">
        <v>108.86</v>
      </c>
      <c r="AV54">
        <v>69.72</v>
      </c>
      <c r="AW54">
        <v>197.1</v>
      </c>
      <c r="AX54" t="s">
        <v>12</v>
      </c>
      <c r="AY54">
        <v>39.57</v>
      </c>
      <c r="AZ54">
        <v>1828.51</v>
      </c>
      <c r="BA54">
        <v>1478.98</v>
      </c>
      <c r="BB54">
        <v>372.14</v>
      </c>
      <c r="BC54" t="s">
        <v>12</v>
      </c>
      <c r="BD54" t="s">
        <v>12</v>
      </c>
      <c r="BE54">
        <v>908.03</v>
      </c>
      <c r="BF54" t="s">
        <v>12</v>
      </c>
      <c r="BG54">
        <v>133.85</v>
      </c>
      <c r="BH54">
        <v>216.16</v>
      </c>
      <c r="BI54">
        <v>106649.85</v>
      </c>
      <c r="BJ54">
        <v>7262.15</v>
      </c>
      <c r="BK54" t="s">
        <v>12</v>
      </c>
      <c r="BL54">
        <v>315.87</v>
      </c>
      <c r="BM54">
        <v>1284.97</v>
      </c>
      <c r="BN54">
        <v>895.69</v>
      </c>
      <c r="BO54">
        <v>592.65</v>
      </c>
      <c r="BP54" t="s">
        <v>12</v>
      </c>
      <c r="BQ54">
        <v>49.37</v>
      </c>
      <c r="BR54">
        <v>1915.5</v>
      </c>
    </row>
    <row r="55" spans="1:70" x14ac:dyDescent="0.75">
      <c r="A55">
        <v>2000</v>
      </c>
      <c r="B55" t="s">
        <v>12</v>
      </c>
      <c r="C55">
        <v>297.61</v>
      </c>
      <c r="D55">
        <v>1119.06</v>
      </c>
      <c r="E55" t="s">
        <v>12</v>
      </c>
      <c r="F55">
        <v>574.75</v>
      </c>
      <c r="G55">
        <v>1145.6099999999999</v>
      </c>
      <c r="H55">
        <v>100.69</v>
      </c>
      <c r="I55">
        <v>206.06</v>
      </c>
      <c r="J55">
        <v>1025.1199999999999</v>
      </c>
      <c r="K55">
        <v>677.9</v>
      </c>
      <c r="L55">
        <v>165.86</v>
      </c>
      <c r="M55">
        <v>875.91</v>
      </c>
      <c r="N55" t="s">
        <v>12</v>
      </c>
      <c r="O55">
        <v>1109.74</v>
      </c>
      <c r="P55">
        <v>34.08</v>
      </c>
      <c r="Q55">
        <v>1340.15</v>
      </c>
      <c r="R55" t="s">
        <v>12</v>
      </c>
      <c r="S55">
        <v>380.37</v>
      </c>
      <c r="T55">
        <v>96.65</v>
      </c>
      <c r="U55" t="s">
        <v>12</v>
      </c>
      <c r="V55">
        <v>534.44000000000005</v>
      </c>
      <c r="W55">
        <v>2590.36</v>
      </c>
      <c r="X55">
        <v>4153.0600000000004</v>
      </c>
      <c r="Y55">
        <v>892.3</v>
      </c>
      <c r="Z55">
        <v>49.24</v>
      </c>
      <c r="AA55">
        <v>1315.07</v>
      </c>
      <c r="AB55">
        <v>2902.73</v>
      </c>
      <c r="AC55">
        <v>199.15</v>
      </c>
      <c r="AD55">
        <v>2309.86</v>
      </c>
      <c r="AE55" t="s">
        <v>12</v>
      </c>
      <c r="AF55">
        <v>327.69</v>
      </c>
      <c r="AG55">
        <v>37.119999999999997</v>
      </c>
      <c r="AH55" t="s">
        <v>12</v>
      </c>
      <c r="AI55">
        <v>66.790000000000006</v>
      </c>
      <c r="AJ55">
        <v>104.05</v>
      </c>
      <c r="AK55">
        <v>232.39</v>
      </c>
      <c r="AL55">
        <v>11200.64</v>
      </c>
      <c r="AM55">
        <v>1144.9000000000001</v>
      </c>
      <c r="AN55" t="s">
        <v>12</v>
      </c>
      <c r="AO55">
        <v>3940.33</v>
      </c>
      <c r="AP55">
        <v>274.43</v>
      </c>
      <c r="AQ55">
        <v>156.49</v>
      </c>
      <c r="AR55" t="s">
        <v>12</v>
      </c>
      <c r="AS55">
        <v>114.77</v>
      </c>
      <c r="AT55">
        <v>428.92</v>
      </c>
      <c r="AU55">
        <v>144.87</v>
      </c>
      <c r="AV55">
        <v>81.319999999999993</v>
      </c>
      <c r="AW55">
        <v>233.36</v>
      </c>
      <c r="AX55" t="s">
        <v>12</v>
      </c>
      <c r="AY55">
        <v>36.99</v>
      </c>
      <c r="AZ55">
        <v>1943.32</v>
      </c>
      <c r="BA55">
        <v>1722.09</v>
      </c>
      <c r="BB55">
        <v>450.88</v>
      </c>
      <c r="BC55" t="s">
        <v>12</v>
      </c>
      <c r="BD55" t="s">
        <v>12</v>
      </c>
      <c r="BE55">
        <v>1007.45</v>
      </c>
      <c r="BF55" t="s">
        <v>12</v>
      </c>
      <c r="BG55">
        <v>107.52</v>
      </c>
      <c r="BH55">
        <v>144.87</v>
      </c>
      <c r="BI55">
        <v>241195.98</v>
      </c>
      <c r="BJ55">
        <v>6927.92</v>
      </c>
      <c r="BK55" t="s">
        <v>12</v>
      </c>
      <c r="BL55">
        <v>321.89</v>
      </c>
      <c r="BM55">
        <v>1208.55</v>
      </c>
      <c r="BN55">
        <v>872.43</v>
      </c>
      <c r="BO55">
        <v>644.74</v>
      </c>
      <c r="BP55" t="s">
        <v>12</v>
      </c>
      <c r="BQ55">
        <v>102.01</v>
      </c>
      <c r="BR55">
        <v>1846.93</v>
      </c>
    </row>
    <row r="56" spans="1:70" x14ac:dyDescent="0.75">
      <c r="A56">
        <v>2001</v>
      </c>
      <c r="B56" t="s">
        <v>12</v>
      </c>
      <c r="C56">
        <v>213.23</v>
      </c>
      <c r="D56">
        <v>1332.42</v>
      </c>
      <c r="E56" t="s">
        <v>12</v>
      </c>
      <c r="F56">
        <v>501.16</v>
      </c>
      <c r="G56">
        <v>1103.0899999999999</v>
      </c>
      <c r="H56">
        <v>109.96</v>
      </c>
      <c r="I56">
        <v>232.66</v>
      </c>
      <c r="J56">
        <v>1232.06</v>
      </c>
      <c r="K56">
        <v>754.67</v>
      </c>
      <c r="L56">
        <v>116.15</v>
      </c>
      <c r="M56">
        <v>272.81</v>
      </c>
      <c r="N56" t="s">
        <v>12</v>
      </c>
      <c r="O56">
        <v>889.06</v>
      </c>
      <c r="P56">
        <v>40.630000000000003</v>
      </c>
      <c r="Q56">
        <v>1952.83</v>
      </c>
      <c r="R56" t="s">
        <v>12</v>
      </c>
      <c r="S56">
        <v>358.82</v>
      </c>
      <c r="T56">
        <v>80.87</v>
      </c>
      <c r="U56" t="s">
        <v>12</v>
      </c>
      <c r="V56">
        <v>553.62</v>
      </c>
      <c r="W56">
        <v>1761.95</v>
      </c>
      <c r="X56">
        <v>4180.82</v>
      </c>
      <c r="Y56">
        <v>907.44</v>
      </c>
      <c r="Z56">
        <v>19</v>
      </c>
      <c r="AA56">
        <v>1288.2</v>
      </c>
      <c r="AB56">
        <v>3662.45</v>
      </c>
      <c r="AC56">
        <v>174.85</v>
      </c>
      <c r="AD56">
        <v>1989.16</v>
      </c>
      <c r="AE56" t="s">
        <v>12</v>
      </c>
      <c r="AF56">
        <v>246</v>
      </c>
      <c r="AG56">
        <v>41.13</v>
      </c>
      <c r="AH56" t="s">
        <v>12</v>
      </c>
      <c r="AI56">
        <v>71.06</v>
      </c>
      <c r="AJ56">
        <v>76.290000000000006</v>
      </c>
      <c r="AK56">
        <v>191.11</v>
      </c>
      <c r="AL56">
        <v>17010.560000000001</v>
      </c>
      <c r="AM56">
        <v>826.82</v>
      </c>
      <c r="AN56" t="s">
        <v>12</v>
      </c>
      <c r="AO56">
        <v>3490.04</v>
      </c>
      <c r="AP56">
        <v>303.26</v>
      </c>
      <c r="AQ56">
        <v>181.9</v>
      </c>
      <c r="AR56" t="s">
        <v>12</v>
      </c>
      <c r="AS56">
        <v>76.86</v>
      </c>
      <c r="AT56">
        <v>387.32</v>
      </c>
      <c r="AU56">
        <v>130.75</v>
      </c>
      <c r="AV56">
        <v>84.42</v>
      </c>
      <c r="AW56">
        <v>209.73</v>
      </c>
      <c r="AX56" t="s">
        <v>12</v>
      </c>
      <c r="AY56">
        <v>36.880000000000003</v>
      </c>
      <c r="AZ56">
        <v>2079.88</v>
      </c>
      <c r="BA56">
        <v>1756.32</v>
      </c>
      <c r="BB56">
        <v>395.67</v>
      </c>
      <c r="BC56" t="s">
        <v>12</v>
      </c>
      <c r="BD56" t="s">
        <v>12</v>
      </c>
      <c r="BE56">
        <v>989.34</v>
      </c>
      <c r="BF56" t="s">
        <v>12</v>
      </c>
      <c r="BG56">
        <v>80.75</v>
      </c>
      <c r="BH56">
        <v>115.86</v>
      </c>
      <c r="BI56">
        <v>187784.97</v>
      </c>
      <c r="BJ56">
        <v>8089.39</v>
      </c>
      <c r="BK56" t="s">
        <v>12</v>
      </c>
      <c r="BL56">
        <v>371.08</v>
      </c>
      <c r="BM56">
        <v>1328.38</v>
      </c>
      <c r="BN56">
        <v>782.47</v>
      </c>
      <c r="BO56">
        <v>628.05999999999995</v>
      </c>
      <c r="BP56" t="s">
        <v>12</v>
      </c>
      <c r="BQ56">
        <v>87.11</v>
      </c>
      <c r="BR56">
        <v>1615.14</v>
      </c>
    </row>
    <row r="57" spans="1:70" x14ac:dyDescent="0.75">
      <c r="A57">
        <v>2002</v>
      </c>
      <c r="B57" t="s">
        <v>12</v>
      </c>
      <c r="C57">
        <v>92.48</v>
      </c>
      <c r="D57">
        <v>1461.64</v>
      </c>
      <c r="E57" t="s">
        <v>12</v>
      </c>
      <c r="F57">
        <v>348.94</v>
      </c>
      <c r="G57">
        <v>881.79</v>
      </c>
      <c r="H57">
        <v>111.67</v>
      </c>
      <c r="I57">
        <v>221.68</v>
      </c>
      <c r="J57">
        <v>1250.6500000000001</v>
      </c>
      <c r="K57">
        <v>679.52</v>
      </c>
      <c r="L57">
        <v>130.9</v>
      </c>
      <c r="M57">
        <v>187.75</v>
      </c>
      <c r="N57" t="s">
        <v>12</v>
      </c>
      <c r="O57">
        <v>1652.56</v>
      </c>
      <c r="P57">
        <v>61.71</v>
      </c>
      <c r="Q57">
        <v>1885.95</v>
      </c>
      <c r="R57" t="s">
        <v>12</v>
      </c>
      <c r="S57">
        <v>296.14999999999998</v>
      </c>
      <c r="T57">
        <v>73.59</v>
      </c>
      <c r="U57" t="s">
        <v>12</v>
      </c>
      <c r="V57">
        <v>545.39</v>
      </c>
      <c r="W57">
        <v>1142.6400000000001</v>
      </c>
      <c r="X57">
        <v>3915.7</v>
      </c>
      <c r="Y57">
        <v>1291.17</v>
      </c>
      <c r="Z57">
        <v>20.67</v>
      </c>
      <c r="AA57">
        <v>1460.72</v>
      </c>
      <c r="AB57">
        <v>4196</v>
      </c>
      <c r="AC57">
        <v>144.22999999999999</v>
      </c>
      <c r="AD57">
        <v>1516.13</v>
      </c>
      <c r="AE57" t="s">
        <v>12</v>
      </c>
      <c r="AF57">
        <v>169.68</v>
      </c>
      <c r="AG57">
        <v>72.08</v>
      </c>
      <c r="AH57" t="s">
        <v>12</v>
      </c>
      <c r="AI57">
        <v>69.739999999999995</v>
      </c>
      <c r="AJ57">
        <v>60.62</v>
      </c>
      <c r="AK57">
        <v>165.94</v>
      </c>
      <c r="AL57">
        <v>18261.060000000001</v>
      </c>
      <c r="AM57">
        <v>989.47</v>
      </c>
      <c r="AN57" t="s">
        <v>12</v>
      </c>
      <c r="AO57">
        <v>2699.88</v>
      </c>
      <c r="AP57">
        <v>298.10000000000002</v>
      </c>
      <c r="AQ57">
        <v>203.92</v>
      </c>
      <c r="AR57" t="s">
        <v>12</v>
      </c>
      <c r="AS57">
        <v>74.12</v>
      </c>
      <c r="AT57">
        <v>346.51</v>
      </c>
      <c r="AU57">
        <v>180.14</v>
      </c>
      <c r="AV57">
        <v>110.49</v>
      </c>
      <c r="AW57">
        <v>171.25</v>
      </c>
      <c r="AX57" t="s">
        <v>12</v>
      </c>
      <c r="AY57">
        <v>45.14</v>
      </c>
      <c r="AZ57">
        <v>1836.37</v>
      </c>
      <c r="BA57">
        <v>1512.99</v>
      </c>
      <c r="BB57">
        <v>444.08</v>
      </c>
      <c r="BC57" t="s">
        <v>12</v>
      </c>
      <c r="BD57" t="s">
        <v>12</v>
      </c>
      <c r="BE57">
        <v>778.53</v>
      </c>
      <c r="BF57" t="s">
        <v>12</v>
      </c>
      <c r="BG57">
        <v>93.53</v>
      </c>
      <c r="BH57">
        <v>126.65</v>
      </c>
      <c r="BI57">
        <v>182121.3</v>
      </c>
      <c r="BJ57">
        <v>7504.79</v>
      </c>
      <c r="BK57" t="s">
        <v>12</v>
      </c>
      <c r="BL57">
        <v>314.08999999999997</v>
      </c>
      <c r="BM57">
        <v>1261.56</v>
      </c>
      <c r="BN57">
        <v>666.4</v>
      </c>
      <c r="BO57">
        <v>606.70000000000005</v>
      </c>
      <c r="BP57" t="s">
        <v>12</v>
      </c>
      <c r="BQ57">
        <v>394.49</v>
      </c>
      <c r="BR57">
        <v>1342.85</v>
      </c>
    </row>
    <row r="58" spans="1:70" x14ac:dyDescent="0.75">
      <c r="A58">
        <v>2003</v>
      </c>
      <c r="B58">
        <v>100</v>
      </c>
      <c r="C58">
        <v>208.95</v>
      </c>
      <c r="D58">
        <v>1390.85</v>
      </c>
      <c r="E58">
        <v>100</v>
      </c>
      <c r="F58">
        <v>274.74</v>
      </c>
      <c r="G58">
        <v>714.09</v>
      </c>
      <c r="H58">
        <v>226.23</v>
      </c>
      <c r="I58">
        <v>251.18</v>
      </c>
      <c r="J58">
        <v>1404.97</v>
      </c>
      <c r="K58">
        <v>812.57</v>
      </c>
      <c r="L58">
        <v>164.8</v>
      </c>
      <c r="M58">
        <v>159.24</v>
      </c>
      <c r="N58" t="s">
        <v>12</v>
      </c>
      <c r="O58">
        <v>2357.12</v>
      </c>
      <c r="P58">
        <v>79.11</v>
      </c>
      <c r="Q58">
        <v>1890.96</v>
      </c>
      <c r="R58" t="s">
        <v>12</v>
      </c>
      <c r="S58">
        <v>264.08</v>
      </c>
      <c r="T58">
        <v>91.51</v>
      </c>
      <c r="U58" t="s">
        <v>12</v>
      </c>
      <c r="V58">
        <v>511.47</v>
      </c>
      <c r="W58">
        <v>1037.58</v>
      </c>
      <c r="X58">
        <v>4273.38</v>
      </c>
      <c r="Y58">
        <v>1476.86</v>
      </c>
      <c r="Z58">
        <v>20.11</v>
      </c>
      <c r="AA58">
        <v>2420.0500000000002</v>
      </c>
      <c r="AB58">
        <v>4093.07</v>
      </c>
      <c r="AC58">
        <v>158.19999999999999</v>
      </c>
      <c r="AD58">
        <v>1427.66</v>
      </c>
      <c r="AE58" t="s">
        <v>12</v>
      </c>
      <c r="AF58">
        <v>150.99</v>
      </c>
      <c r="AG58">
        <v>55.41</v>
      </c>
      <c r="AH58">
        <v>100</v>
      </c>
      <c r="AI58">
        <v>75.13</v>
      </c>
      <c r="AJ58">
        <v>60.92</v>
      </c>
      <c r="AK58">
        <v>180.69</v>
      </c>
      <c r="AL58">
        <v>20763.02</v>
      </c>
      <c r="AM58">
        <v>997.03</v>
      </c>
      <c r="AN58" t="s">
        <v>12</v>
      </c>
      <c r="AO58">
        <v>2208.2199999999998</v>
      </c>
      <c r="AP58">
        <v>272.72000000000003</v>
      </c>
      <c r="AQ58">
        <v>229.19</v>
      </c>
      <c r="AR58" t="s">
        <v>12</v>
      </c>
      <c r="AS58">
        <v>91.24</v>
      </c>
      <c r="AT58">
        <v>300.93</v>
      </c>
      <c r="AU58">
        <v>330.08</v>
      </c>
      <c r="AV58">
        <v>115.82</v>
      </c>
      <c r="AW58">
        <v>138.85</v>
      </c>
      <c r="AX58">
        <v>100</v>
      </c>
      <c r="AY58">
        <v>67.16</v>
      </c>
      <c r="AZ58">
        <v>1825.19</v>
      </c>
      <c r="BA58">
        <v>1408.5</v>
      </c>
      <c r="BB58">
        <v>397.25</v>
      </c>
      <c r="BC58" t="s">
        <v>12</v>
      </c>
      <c r="BD58" t="s">
        <v>12</v>
      </c>
      <c r="BE58">
        <v>723.96</v>
      </c>
      <c r="BF58" t="s">
        <v>12</v>
      </c>
      <c r="BG58">
        <v>101.69</v>
      </c>
      <c r="BH58">
        <v>144.09</v>
      </c>
      <c r="BI58">
        <v>202662.22</v>
      </c>
      <c r="BJ58">
        <v>6744.47</v>
      </c>
      <c r="BK58" t="s">
        <v>12</v>
      </c>
      <c r="BL58">
        <v>472.18</v>
      </c>
      <c r="BM58">
        <v>1327.02</v>
      </c>
      <c r="BN58">
        <v>713.13</v>
      </c>
      <c r="BO58">
        <v>571.64</v>
      </c>
      <c r="BP58" t="s">
        <v>12</v>
      </c>
      <c r="BQ58">
        <v>620.66999999999996</v>
      </c>
      <c r="BR58">
        <v>1376.64</v>
      </c>
    </row>
    <row r="59" spans="1:70" x14ac:dyDescent="0.75">
      <c r="A59">
        <v>2004</v>
      </c>
      <c r="B59">
        <v>136.77000000000001</v>
      </c>
      <c r="C59">
        <v>319.2</v>
      </c>
      <c r="D59">
        <v>1480.88</v>
      </c>
      <c r="E59">
        <v>119.78</v>
      </c>
      <c r="F59">
        <v>343.25</v>
      </c>
      <c r="G59">
        <v>950.27</v>
      </c>
      <c r="H59">
        <v>556.12</v>
      </c>
      <c r="I59">
        <v>329.97</v>
      </c>
      <c r="J59">
        <v>1663.29</v>
      </c>
      <c r="K59">
        <v>1009.71</v>
      </c>
      <c r="L59">
        <v>226.99</v>
      </c>
      <c r="M59">
        <v>160.01</v>
      </c>
      <c r="N59" t="s">
        <v>12</v>
      </c>
      <c r="O59">
        <v>2600.2399999999998</v>
      </c>
      <c r="P59">
        <v>105.27</v>
      </c>
      <c r="Q59">
        <v>2357.09</v>
      </c>
      <c r="R59" t="s">
        <v>12</v>
      </c>
      <c r="S59">
        <v>319.82</v>
      </c>
      <c r="T59">
        <v>131.47</v>
      </c>
      <c r="U59" t="s">
        <v>12</v>
      </c>
      <c r="V59">
        <v>624.45000000000005</v>
      </c>
      <c r="W59">
        <v>1479.89</v>
      </c>
      <c r="X59">
        <v>5408.06</v>
      </c>
      <c r="Y59">
        <v>2515.89</v>
      </c>
      <c r="Z59">
        <v>26.37</v>
      </c>
      <c r="AA59">
        <v>3797.87</v>
      </c>
      <c r="AB59">
        <v>4566.0200000000004</v>
      </c>
      <c r="AC59">
        <v>223.43</v>
      </c>
      <c r="AD59">
        <v>1630.64</v>
      </c>
      <c r="AE59" t="s">
        <v>12</v>
      </c>
      <c r="AF59">
        <v>230.51</v>
      </c>
      <c r="AG59">
        <v>68.86</v>
      </c>
      <c r="AH59">
        <v>97.74</v>
      </c>
      <c r="AI59">
        <v>129.4</v>
      </c>
      <c r="AJ59">
        <v>87.74</v>
      </c>
      <c r="AK59">
        <v>210.05</v>
      </c>
      <c r="AL59">
        <v>27879.61</v>
      </c>
      <c r="AM59">
        <v>1274.76</v>
      </c>
      <c r="AN59" t="s">
        <v>12</v>
      </c>
      <c r="AO59">
        <v>2574.79</v>
      </c>
      <c r="AP59">
        <v>378.2</v>
      </c>
      <c r="AQ59">
        <v>360.57</v>
      </c>
      <c r="AR59" t="s">
        <v>12</v>
      </c>
      <c r="AS59">
        <v>105.59</v>
      </c>
      <c r="AT59">
        <v>339.92</v>
      </c>
      <c r="AU59">
        <v>638.55999999999995</v>
      </c>
      <c r="AV59">
        <v>146.27000000000001</v>
      </c>
      <c r="AW59">
        <v>161.71</v>
      </c>
      <c r="AX59">
        <v>141.71</v>
      </c>
      <c r="AY59">
        <v>106.5</v>
      </c>
      <c r="AZ59">
        <v>2418.56</v>
      </c>
      <c r="BA59">
        <v>1780.42</v>
      </c>
      <c r="BB59">
        <v>483.56</v>
      </c>
      <c r="BC59" t="s">
        <v>12</v>
      </c>
      <c r="BD59" t="s">
        <v>12</v>
      </c>
      <c r="BE59">
        <v>887.83</v>
      </c>
      <c r="BF59" t="s">
        <v>12</v>
      </c>
      <c r="BG59">
        <v>140.68</v>
      </c>
      <c r="BH59">
        <v>195.13</v>
      </c>
      <c r="BI59">
        <v>391739.5</v>
      </c>
      <c r="BJ59">
        <v>7351.2</v>
      </c>
      <c r="BK59" t="s">
        <v>12</v>
      </c>
      <c r="BL59">
        <v>862.68</v>
      </c>
      <c r="BM59">
        <v>1556.14</v>
      </c>
      <c r="BN59">
        <v>954.73</v>
      </c>
      <c r="BO59">
        <v>640.13</v>
      </c>
      <c r="BP59" t="s">
        <v>12</v>
      </c>
      <c r="BQ59">
        <v>958.76</v>
      </c>
      <c r="BR59">
        <v>1305.29</v>
      </c>
    </row>
    <row r="60" spans="1:70" x14ac:dyDescent="0.75">
      <c r="A60">
        <v>2005</v>
      </c>
      <c r="B60">
        <v>376.05</v>
      </c>
      <c r="C60">
        <v>375.06</v>
      </c>
      <c r="D60">
        <v>1710.62</v>
      </c>
      <c r="E60">
        <v>152.22999999999999</v>
      </c>
      <c r="F60">
        <v>412.8</v>
      </c>
      <c r="G60">
        <v>1284.6500000000001</v>
      </c>
      <c r="H60">
        <v>1790.27</v>
      </c>
      <c r="I60">
        <v>525.61</v>
      </c>
      <c r="J60">
        <v>1921.59</v>
      </c>
      <c r="K60">
        <v>1144.8699999999999</v>
      </c>
      <c r="L60">
        <v>420.41</v>
      </c>
      <c r="M60">
        <v>213.91</v>
      </c>
      <c r="N60">
        <v>101.65</v>
      </c>
      <c r="O60">
        <v>3234.05</v>
      </c>
      <c r="P60">
        <v>119.93</v>
      </c>
      <c r="Q60">
        <v>3042.72</v>
      </c>
      <c r="R60" t="s">
        <v>12</v>
      </c>
      <c r="S60">
        <v>373.68</v>
      </c>
      <c r="T60">
        <v>230.65</v>
      </c>
      <c r="U60" t="s">
        <v>12</v>
      </c>
      <c r="V60">
        <v>724.31</v>
      </c>
      <c r="W60">
        <v>2078.84</v>
      </c>
      <c r="X60">
        <v>5572.28</v>
      </c>
      <c r="Y60">
        <v>4210.32</v>
      </c>
      <c r="Z60">
        <v>35.94</v>
      </c>
      <c r="AA60">
        <v>5441.48</v>
      </c>
      <c r="AB60">
        <v>5859.34</v>
      </c>
      <c r="AC60">
        <v>310.67</v>
      </c>
      <c r="AD60">
        <v>2026.4</v>
      </c>
      <c r="AE60" t="s">
        <v>12</v>
      </c>
      <c r="AF60">
        <v>293.17</v>
      </c>
      <c r="AG60">
        <v>96.52</v>
      </c>
      <c r="AH60">
        <v>129.97</v>
      </c>
      <c r="AI60">
        <v>257.22000000000003</v>
      </c>
      <c r="AJ60">
        <v>134.62</v>
      </c>
      <c r="AK60">
        <v>246.45</v>
      </c>
      <c r="AL60">
        <v>38919.050000000003</v>
      </c>
      <c r="AM60">
        <v>1373.19</v>
      </c>
      <c r="AN60" t="s">
        <v>12</v>
      </c>
      <c r="AO60">
        <v>3004.85</v>
      </c>
      <c r="AP60">
        <v>507.57</v>
      </c>
      <c r="AQ60">
        <v>508.19</v>
      </c>
      <c r="AR60">
        <v>137.91</v>
      </c>
      <c r="AS60">
        <v>163</v>
      </c>
      <c r="AT60">
        <v>436.77</v>
      </c>
      <c r="AU60">
        <v>1252.3</v>
      </c>
      <c r="AV60">
        <v>179.53</v>
      </c>
      <c r="AW60">
        <v>180.9</v>
      </c>
      <c r="AX60">
        <v>328.05</v>
      </c>
      <c r="AY60">
        <v>203.21</v>
      </c>
      <c r="AZ60">
        <v>3480.62</v>
      </c>
      <c r="BA60">
        <v>2210.62</v>
      </c>
      <c r="BB60">
        <v>517.42999999999995</v>
      </c>
      <c r="BC60">
        <v>115.75</v>
      </c>
      <c r="BD60" t="s">
        <v>12</v>
      </c>
      <c r="BE60">
        <v>1060.03</v>
      </c>
      <c r="BF60" t="s">
        <v>12</v>
      </c>
      <c r="BG60">
        <v>133.71</v>
      </c>
      <c r="BH60">
        <v>206.99</v>
      </c>
      <c r="BI60">
        <v>708131.51</v>
      </c>
      <c r="BJ60">
        <v>7923.95</v>
      </c>
      <c r="BK60" t="s">
        <v>12</v>
      </c>
      <c r="BL60">
        <v>774.54</v>
      </c>
      <c r="BM60">
        <v>1578.95</v>
      </c>
      <c r="BN60">
        <v>1164.18</v>
      </c>
      <c r="BO60">
        <v>764.7</v>
      </c>
      <c r="BP60" t="s">
        <v>12</v>
      </c>
      <c r="BQ60">
        <v>1862.26</v>
      </c>
      <c r="BR60">
        <v>1143.94</v>
      </c>
    </row>
    <row r="61" spans="1:70" x14ac:dyDescent="0.75">
      <c r="A61">
        <v>2006</v>
      </c>
      <c r="B61">
        <v>344.11</v>
      </c>
      <c r="C61">
        <v>427.55</v>
      </c>
      <c r="D61">
        <v>2023.37</v>
      </c>
      <c r="E61">
        <v>165.13</v>
      </c>
      <c r="F61">
        <v>533.14</v>
      </c>
      <c r="G61">
        <v>1596.44</v>
      </c>
      <c r="H61">
        <v>2784.51</v>
      </c>
      <c r="I61">
        <v>790.46</v>
      </c>
      <c r="J61">
        <v>2258.38</v>
      </c>
      <c r="K61">
        <v>1241.96</v>
      </c>
      <c r="L61">
        <v>651.92999999999995</v>
      </c>
      <c r="M61">
        <v>479.18</v>
      </c>
      <c r="N61">
        <v>147.87</v>
      </c>
      <c r="O61">
        <v>3772.95</v>
      </c>
      <c r="P61">
        <v>119.65</v>
      </c>
      <c r="Q61">
        <v>3969.72</v>
      </c>
      <c r="R61" t="s">
        <v>12</v>
      </c>
      <c r="S61">
        <v>470.46</v>
      </c>
      <c r="T61">
        <v>334.16</v>
      </c>
      <c r="U61" t="s">
        <v>12</v>
      </c>
      <c r="V61">
        <v>962.47</v>
      </c>
      <c r="W61">
        <v>2634.15</v>
      </c>
      <c r="X61">
        <v>6076.91</v>
      </c>
      <c r="Y61">
        <v>4329.6499999999996</v>
      </c>
      <c r="Z61">
        <v>44.32</v>
      </c>
      <c r="AA61">
        <v>6741.58</v>
      </c>
      <c r="AB61">
        <v>6873.3</v>
      </c>
      <c r="AC61">
        <v>401.09</v>
      </c>
      <c r="AD61">
        <v>2615.86</v>
      </c>
      <c r="AE61">
        <v>97.61</v>
      </c>
      <c r="AF61">
        <v>394.83</v>
      </c>
      <c r="AG61">
        <v>140.28</v>
      </c>
      <c r="AH61">
        <v>178.73</v>
      </c>
      <c r="AI61">
        <v>245.27</v>
      </c>
      <c r="AJ61">
        <v>214.67</v>
      </c>
      <c r="AK61">
        <v>429.64</v>
      </c>
      <c r="AL61">
        <v>45062.81</v>
      </c>
      <c r="AM61">
        <v>1411.82</v>
      </c>
      <c r="AN61" t="s">
        <v>12</v>
      </c>
      <c r="AO61">
        <v>3608.71</v>
      </c>
      <c r="AP61">
        <v>629.45000000000005</v>
      </c>
      <c r="AQ61">
        <v>649.63</v>
      </c>
      <c r="AR61">
        <v>151.91999999999999</v>
      </c>
      <c r="AS61">
        <v>278.61</v>
      </c>
      <c r="AT61">
        <v>564.02</v>
      </c>
      <c r="AU61">
        <v>2548.8200000000002</v>
      </c>
      <c r="AV61">
        <v>249.15</v>
      </c>
      <c r="AW61">
        <v>231.31</v>
      </c>
      <c r="AX61">
        <v>299.48</v>
      </c>
      <c r="AY61">
        <v>325.8</v>
      </c>
      <c r="AZ61">
        <v>4382.74</v>
      </c>
      <c r="BA61">
        <v>2734.97</v>
      </c>
      <c r="BB61">
        <v>596.21</v>
      </c>
      <c r="BC61">
        <v>104.94</v>
      </c>
      <c r="BD61" t="s">
        <v>12</v>
      </c>
      <c r="BE61">
        <v>1416.93</v>
      </c>
      <c r="BF61">
        <v>97.04</v>
      </c>
      <c r="BG61">
        <v>146.6</v>
      </c>
      <c r="BH61">
        <v>233.23</v>
      </c>
      <c r="BI61">
        <v>1016485.53</v>
      </c>
      <c r="BJ61">
        <v>8912.06</v>
      </c>
      <c r="BK61" t="s">
        <v>12</v>
      </c>
      <c r="BL61">
        <v>1055.7</v>
      </c>
      <c r="BM61">
        <v>1716.92</v>
      </c>
      <c r="BN61">
        <v>1501.28</v>
      </c>
      <c r="BO61">
        <v>899.77</v>
      </c>
      <c r="BP61" t="s">
        <v>12</v>
      </c>
      <c r="BQ61">
        <v>4211.09</v>
      </c>
      <c r="BR61">
        <v>1652.08</v>
      </c>
    </row>
    <row r="62" spans="1:70" x14ac:dyDescent="0.75">
      <c r="A62">
        <v>2007</v>
      </c>
      <c r="B62">
        <v>307.85000000000002</v>
      </c>
      <c r="C62">
        <v>707.64</v>
      </c>
      <c r="D62">
        <v>2291.89</v>
      </c>
      <c r="E62">
        <v>190.12</v>
      </c>
      <c r="F62">
        <v>585.92999999999995</v>
      </c>
      <c r="G62">
        <v>1680.91</v>
      </c>
      <c r="H62">
        <v>5294.61</v>
      </c>
      <c r="I62">
        <v>1069.18</v>
      </c>
      <c r="J62">
        <v>2490.0300000000002</v>
      </c>
      <c r="K62">
        <v>1425.5</v>
      </c>
      <c r="L62">
        <v>644.49</v>
      </c>
      <c r="M62">
        <v>822.57</v>
      </c>
      <c r="N62">
        <v>274.08999999999997</v>
      </c>
      <c r="O62">
        <v>4806.42</v>
      </c>
      <c r="P62">
        <v>141.21</v>
      </c>
      <c r="Q62">
        <v>4214.16</v>
      </c>
      <c r="R62" t="s">
        <v>12</v>
      </c>
      <c r="S62">
        <v>521.16</v>
      </c>
      <c r="T62">
        <v>404.7</v>
      </c>
      <c r="U62" t="s">
        <v>12</v>
      </c>
      <c r="V62">
        <v>985.48</v>
      </c>
      <c r="W62">
        <v>2991.44</v>
      </c>
      <c r="X62">
        <v>6559.53</v>
      </c>
      <c r="Y62">
        <v>5542.33</v>
      </c>
      <c r="Z62">
        <v>61.65</v>
      </c>
      <c r="AA62">
        <v>9684.41</v>
      </c>
      <c r="AB62">
        <v>7005.15</v>
      </c>
      <c r="AC62">
        <v>399.11</v>
      </c>
      <c r="AD62">
        <v>2813.51</v>
      </c>
      <c r="AE62">
        <v>97.23</v>
      </c>
      <c r="AF62">
        <v>327.68</v>
      </c>
      <c r="AG62">
        <v>156.30000000000001</v>
      </c>
      <c r="AH62">
        <v>232.84</v>
      </c>
      <c r="AI62">
        <v>283.10000000000002</v>
      </c>
      <c r="AJ62">
        <v>188.91</v>
      </c>
      <c r="AK62">
        <v>742.91</v>
      </c>
      <c r="AL62">
        <v>69987.539999999994</v>
      </c>
      <c r="AM62">
        <v>1882.25</v>
      </c>
      <c r="AN62" t="s">
        <v>12</v>
      </c>
      <c r="AO62">
        <v>4387.04</v>
      </c>
      <c r="AP62">
        <v>654.09</v>
      </c>
      <c r="AQ62">
        <v>826.58</v>
      </c>
      <c r="AR62">
        <v>214.72</v>
      </c>
      <c r="AS62">
        <v>411.5</v>
      </c>
      <c r="AT62">
        <v>789.29</v>
      </c>
      <c r="AU62">
        <v>3576.34</v>
      </c>
      <c r="AV62">
        <v>345.88</v>
      </c>
      <c r="AW62">
        <v>295.63</v>
      </c>
      <c r="AX62">
        <v>266.06</v>
      </c>
      <c r="AY62">
        <v>440.48</v>
      </c>
      <c r="AZ62">
        <v>5447.58</v>
      </c>
      <c r="BA62">
        <v>3099.44</v>
      </c>
      <c r="BB62">
        <v>757.99</v>
      </c>
      <c r="BC62">
        <v>65.510000000000005</v>
      </c>
      <c r="BD62" t="s">
        <v>12</v>
      </c>
      <c r="BE62">
        <v>1495.44</v>
      </c>
      <c r="BF62">
        <v>110.37</v>
      </c>
      <c r="BG62">
        <v>163.01</v>
      </c>
      <c r="BH62">
        <v>244.64</v>
      </c>
      <c r="BI62">
        <v>1186429.57</v>
      </c>
      <c r="BJ62">
        <v>8744.99</v>
      </c>
      <c r="BK62">
        <v>89.05</v>
      </c>
      <c r="BL62">
        <v>1476.87</v>
      </c>
      <c r="BM62">
        <v>1710.24</v>
      </c>
      <c r="BN62">
        <v>1786.01</v>
      </c>
      <c r="BO62">
        <v>1164.79</v>
      </c>
      <c r="BP62" t="s">
        <v>12</v>
      </c>
      <c r="BQ62">
        <v>7657.56</v>
      </c>
      <c r="BR62">
        <v>3856.35</v>
      </c>
    </row>
    <row r="63" spans="1:70" x14ac:dyDescent="0.75">
      <c r="A63">
        <v>2008</v>
      </c>
      <c r="B63">
        <v>361.25</v>
      </c>
      <c r="C63">
        <v>429.02</v>
      </c>
      <c r="D63">
        <v>1668.14</v>
      </c>
      <c r="E63">
        <v>216.33</v>
      </c>
      <c r="F63">
        <v>354.74</v>
      </c>
      <c r="G63">
        <v>901.05</v>
      </c>
      <c r="H63">
        <v>2575.23</v>
      </c>
      <c r="I63">
        <v>963.68</v>
      </c>
      <c r="J63">
        <v>1998.22</v>
      </c>
      <c r="K63">
        <v>1253.78</v>
      </c>
      <c r="L63">
        <v>552.52</v>
      </c>
      <c r="M63">
        <v>470.82</v>
      </c>
      <c r="N63">
        <v>172.27</v>
      </c>
      <c r="O63">
        <v>4275.4799999999996</v>
      </c>
      <c r="P63">
        <v>131.6</v>
      </c>
      <c r="Q63">
        <v>2493.33</v>
      </c>
      <c r="R63" t="s">
        <v>12</v>
      </c>
      <c r="S63">
        <v>378.93</v>
      </c>
      <c r="T63">
        <v>399.6</v>
      </c>
      <c r="U63" t="s">
        <v>12</v>
      </c>
      <c r="V63">
        <v>574.99</v>
      </c>
      <c r="W63">
        <v>1961.14</v>
      </c>
      <c r="X63">
        <v>5633.77</v>
      </c>
      <c r="Y63">
        <v>3669.59</v>
      </c>
      <c r="Z63">
        <v>56.29</v>
      </c>
      <c r="AA63">
        <v>9296.65</v>
      </c>
      <c r="AB63">
        <v>3105.64</v>
      </c>
      <c r="AC63">
        <v>303.58999999999997</v>
      </c>
      <c r="AD63">
        <v>1803.89</v>
      </c>
      <c r="AE63">
        <v>116.68</v>
      </c>
      <c r="AF63">
        <v>221.99</v>
      </c>
      <c r="AG63">
        <v>117.33</v>
      </c>
      <c r="AH63">
        <v>247.37</v>
      </c>
      <c r="AI63">
        <v>170.18</v>
      </c>
      <c r="AJ63">
        <v>150.97</v>
      </c>
      <c r="AK63">
        <v>798.19</v>
      </c>
      <c r="AL63">
        <v>69363.820000000007</v>
      </c>
      <c r="AM63">
        <v>1611.38</v>
      </c>
      <c r="AN63" t="s">
        <v>12</v>
      </c>
      <c r="AO63">
        <v>2186.94</v>
      </c>
      <c r="AP63">
        <v>460</v>
      </c>
      <c r="AQ63">
        <v>551.45000000000005</v>
      </c>
      <c r="AR63">
        <v>276.07</v>
      </c>
      <c r="AS63">
        <v>344.08</v>
      </c>
      <c r="AT63">
        <v>567.86</v>
      </c>
      <c r="AU63">
        <v>2755.56</v>
      </c>
      <c r="AV63">
        <v>242.9</v>
      </c>
      <c r="AW63">
        <v>156.22999999999999</v>
      </c>
      <c r="AX63">
        <v>340.37</v>
      </c>
      <c r="AY63">
        <v>307.25</v>
      </c>
      <c r="AZ63">
        <v>4140.72</v>
      </c>
      <c r="BA63">
        <v>2125.27</v>
      </c>
      <c r="BB63">
        <v>612.20000000000005</v>
      </c>
      <c r="BC63">
        <v>66.56</v>
      </c>
      <c r="BD63" t="s">
        <v>12</v>
      </c>
      <c r="BE63">
        <v>785.32</v>
      </c>
      <c r="BF63">
        <v>116.64</v>
      </c>
      <c r="BG63">
        <v>161.54</v>
      </c>
      <c r="BH63">
        <v>219</v>
      </c>
      <c r="BI63">
        <v>879170.77</v>
      </c>
      <c r="BJ63">
        <v>5518.31</v>
      </c>
      <c r="BK63">
        <v>43.36</v>
      </c>
      <c r="BL63">
        <v>1099.6600000000001</v>
      </c>
      <c r="BM63">
        <v>1082.03</v>
      </c>
      <c r="BN63">
        <v>1205.48</v>
      </c>
      <c r="BO63">
        <v>649.53</v>
      </c>
      <c r="BP63" t="s">
        <v>12</v>
      </c>
      <c r="BQ63">
        <v>4812.99</v>
      </c>
      <c r="BR63">
        <v>3066.53</v>
      </c>
    </row>
    <row r="64" spans="1:70" x14ac:dyDescent="0.75">
      <c r="A64">
        <v>2009</v>
      </c>
      <c r="B64">
        <v>197.35</v>
      </c>
      <c r="C64">
        <v>390</v>
      </c>
      <c r="D64">
        <v>1535.42</v>
      </c>
      <c r="E64">
        <v>118.43</v>
      </c>
      <c r="F64">
        <v>204.82</v>
      </c>
      <c r="G64">
        <v>288.81</v>
      </c>
      <c r="H64">
        <v>729.58</v>
      </c>
      <c r="I64">
        <v>951.14</v>
      </c>
      <c r="J64">
        <v>1887.41</v>
      </c>
      <c r="K64">
        <v>1356.97</v>
      </c>
      <c r="L64">
        <v>599.44000000000005</v>
      </c>
      <c r="M64">
        <v>236.54</v>
      </c>
      <c r="N64">
        <v>87.75</v>
      </c>
      <c r="O64">
        <v>4579.97</v>
      </c>
      <c r="P64">
        <v>105.83</v>
      </c>
      <c r="Q64">
        <v>1580.7</v>
      </c>
      <c r="R64" t="s">
        <v>12</v>
      </c>
      <c r="S64">
        <v>306.66000000000003</v>
      </c>
      <c r="T64">
        <v>335.14</v>
      </c>
      <c r="U64">
        <v>90.73</v>
      </c>
      <c r="V64">
        <v>393.33</v>
      </c>
      <c r="W64">
        <v>1082.18</v>
      </c>
      <c r="X64">
        <v>3979.39</v>
      </c>
      <c r="Y64">
        <v>2283.3000000000002</v>
      </c>
      <c r="Z64">
        <v>62.8</v>
      </c>
      <c r="AA64">
        <v>9557.85</v>
      </c>
      <c r="AB64">
        <v>568.04999999999995</v>
      </c>
      <c r="AC64">
        <v>258.19</v>
      </c>
      <c r="AD64">
        <v>1179.8699999999999</v>
      </c>
      <c r="AE64">
        <v>83.14</v>
      </c>
      <c r="AF64">
        <v>143.61000000000001</v>
      </c>
      <c r="AG64">
        <v>97</v>
      </c>
      <c r="AH64">
        <v>138.1</v>
      </c>
      <c r="AI64">
        <v>73.489999999999995</v>
      </c>
      <c r="AJ64">
        <v>109.71</v>
      </c>
      <c r="AK64">
        <v>670.66</v>
      </c>
      <c r="AL64">
        <v>65585.61</v>
      </c>
      <c r="AM64">
        <v>1609.68</v>
      </c>
      <c r="AN64">
        <v>113.99</v>
      </c>
      <c r="AO64">
        <v>313.47000000000003</v>
      </c>
      <c r="AP64">
        <v>362.07</v>
      </c>
      <c r="AQ64">
        <v>320.33999999999997</v>
      </c>
      <c r="AR64">
        <v>155.49</v>
      </c>
      <c r="AS64">
        <v>410.77</v>
      </c>
      <c r="AT64">
        <v>504.25</v>
      </c>
      <c r="AU64">
        <v>1412.15</v>
      </c>
      <c r="AV64">
        <v>176.13</v>
      </c>
      <c r="AW64">
        <v>97.86</v>
      </c>
      <c r="AX64">
        <v>220.58</v>
      </c>
      <c r="AY64">
        <v>156.57</v>
      </c>
      <c r="AZ64">
        <v>4206.01</v>
      </c>
      <c r="BA64">
        <v>1695.67</v>
      </c>
      <c r="BB64">
        <v>522.65</v>
      </c>
      <c r="BC64">
        <v>47.75</v>
      </c>
      <c r="BD64" t="s">
        <v>12</v>
      </c>
      <c r="BE64">
        <v>612.29</v>
      </c>
      <c r="BF64">
        <v>78.13</v>
      </c>
      <c r="BG64">
        <v>128.76</v>
      </c>
      <c r="BH64">
        <v>197.24</v>
      </c>
      <c r="BI64">
        <v>977671.62</v>
      </c>
      <c r="BJ64">
        <v>3351.26</v>
      </c>
      <c r="BK64">
        <v>34.200000000000003</v>
      </c>
      <c r="BL64">
        <v>1052.0899999999999</v>
      </c>
      <c r="BM64">
        <v>619.51</v>
      </c>
      <c r="BN64">
        <v>703.72</v>
      </c>
      <c r="BO64">
        <v>521.89</v>
      </c>
      <c r="BP64" t="s">
        <v>12</v>
      </c>
      <c r="BQ64">
        <v>3219.41</v>
      </c>
      <c r="BR64">
        <v>2757.11</v>
      </c>
    </row>
    <row r="65" spans="1:70" x14ac:dyDescent="0.75">
      <c r="A65">
        <v>2010</v>
      </c>
      <c r="B65">
        <v>190.92</v>
      </c>
      <c r="C65">
        <v>822.74</v>
      </c>
      <c r="D65">
        <v>1829.04</v>
      </c>
      <c r="E65">
        <v>107.31</v>
      </c>
      <c r="F65">
        <v>242.5</v>
      </c>
      <c r="G65">
        <v>354.84</v>
      </c>
      <c r="H65">
        <v>713.78</v>
      </c>
      <c r="I65">
        <v>1196.94</v>
      </c>
      <c r="J65">
        <v>2382.8000000000002</v>
      </c>
      <c r="K65">
        <v>2146.36</v>
      </c>
      <c r="L65">
        <v>957.1</v>
      </c>
      <c r="M65">
        <v>218.46</v>
      </c>
      <c r="N65">
        <v>95.73</v>
      </c>
      <c r="O65">
        <v>10586.94</v>
      </c>
      <c r="P65">
        <v>139.82</v>
      </c>
      <c r="Q65">
        <v>2218.98</v>
      </c>
      <c r="R65" t="s">
        <v>12</v>
      </c>
      <c r="S65">
        <v>314.3</v>
      </c>
      <c r="T65">
        <v>443.88</v>
      </c>
      <c r="U65">
        <v>79.91</v>
      </c>
      <c r="V65">
        <v>446.68</v>
      </c>
      <c r="W65">
        <v>715.97</v>
      </c>
      <c r="X65">
        <v>4687.08</v>
      </c>
      <c r="Y65">
        <v>3399.87</v>
      </c>
      <c r="Z65">
        <v>97.87</v>
      </c>
      <c r="AA65">
        <v>14968.3</v>
      </c>
      <c r="AB65">
        <v>395.12</v>
      </c>
      <c r="AC65">
        <v>365.9</v>
      </c>
      <c r="AD65">
        <v>1143.23</v>
      </c>
      <c r="AE65">
        <v>74.08</v>
      </c>
      <c r="AF65">
        <v>120.23</v>
      </c>
      <c r="AG65">
        <v>118.22</v>
      </c>
      <c r="AH65">
        <v>149.41</v>
      </c>
      <c r="AI65">
        <v>89.83</v>
      </c>
      <c r="AJ65">
        <v>135.02000000000001</v>
      </c>
      <c r="AK65">
        <v>753.26</v>
      </c>
      <c r="AL65">
        <v>87556.76</v>
      </c>
      <c r="AM65">
        <v>2305.9899999999998</v>
      </c>
      <c r="AN65">
        <v>132.84</v>
      </c>
      <c r="AO65">
        <v>269.63</v>
      </c>
      <c r="AP65">
        <v>557.48</v>
      </c>
      <c r="AQ65">
        <v>419.52</v>
      </c>
      <c r="AR65">
        <v>203.84</v>
      </c>
      <c r="AS65">
        <v>505.48</v>
      </c>
      <c r="AT65">
        <v>703.85</v>
      </c>
      <c r="AU65">
        <v>1618.48</v>
      </c>
      <c r="AV65">
        <v>248.44</v>
      </c>
      <c r="AW65">
        <v>84.37</v>
      </c>
      <c r="AX65">
        <v>281.22000000000003</v>
      </c>
      <c r="AY65">
        <v>214.51</v>
      </c>
      <c r="AZ65">
        <v>5333</v>
      </c>
      <c r="BA65">
        <v>2174.96</v>
      </c>
      <c r="BB65">
        <v>669.72</v>
      </c>
      <c r="BC65">
        <v>52.12</v>
      </c>
      <c r="BD65" t="s">
        <v>12</v>
      </c>
      <c r="BE65">
        <v>649.77</v>
      </c>
      <c r="BF65">
        <v>67.39</v>
      </c>
      <c r="BG65">
        <v>153.52000000000001</v>
      </c>
      <c r="BH65">
        <v>296.8</v>
      </c>
      <c r="BI65">
        <v>1591688.57</v>
      </c>
      <c r="BJ65">
        <v>4064.07</v>
      </c>
      <c r="BK65">
        <v>29.9</v>
      </c>
      <c r="BL65">
        <v>1236.1500000000001</v>
      </c>
      <c r="BM65">
        <v>731.75</v>
      </c>
      <c r="BN65">
        <v>691.36</v>
      </c>
      <c r="BO65">
        <v>605.51</v>
      </c>
      <c r="BP65">
        <v>102.01</v>
      </c>
      <c r="BQ65">
        <v>6162.09</v>
      </c>
      <c r="BR65">
        <v>2711.1</v>
      </c>
    </row>
    <row r="66" spans="1:70" x14ac:dyDescent="0.75">
      <c r="A66">
        <v>2011</v>
      </c>
      <c r="B66">
        <v>203.05</v>
      </c>
      <c r="C66">
        <v>1038.31</v>
      </c>
      <c r="D66">
        <v>1716.37</v>
      </c>
      <c r="E66">
        <v>99.08</v>
      </c>
      <c r="F66">
        <v>194.78</v>
      </c>
      <c r="G66">
        <v>228.85</v>
      </c>
      <c r="H66">
        <v>926.74</v>
      </c>
      <c r="I66">
        <v>1067.54</v>
      </c>
      <c r="J66">
        <v>2468.4499999999998</v>
      </c>
      <c r="K66">
        <v>2379.33</v>
      </c>
      <c r="L66">
        <v>1135.58</v>
      </c>
      <c r="M66">
        <v>115.09</v>
      </c>
      <c r="N66">
        <v>102.86</v>
      </c>
      <c r="O66">
        <v>12768.1</v>
      </c>
      <c r="P66">
        <v>137.34</v>
      </c>
      <c r="Q66">
        <v>1793.33</v>
      </c>
      <c r="R66" t="s">
        <v>12</v>
      </c>
      <c r="S66">
        <v>246.84</v>
      </c>
      <c r="T66">
        <v>389.45</v>
      </c>
      <c r="U66">
        <v>68.510000000000005</v>
      </c>
      <c r="V66">
        <v>369.09</v>
      </c>
      <c r="W66">
        <v>324.26</v>
      </c>
      <c r="X66">
        <v>4506</v>
      </c>
      <c r="Y66">
        <v>2919.7</v>
      </c>
      <c r="Z66">
        <v>121.24</v>
      </c>
      <c r="AA66">
        <v>14675.19</v>
      </c>
      <c r="AB66">
        <v>95.05</v>
      </c>
      <c r="AC66">
        <v>335.77</v>
      </c>
      <c r="AD66">
        <v>805.08</v>
      </c>
      <c r="AE66">
        <v>67.64</v>
      </c>
      <c r="AF66">
        <v>104.63</v>
      </c>
      <c r="AG66">
        <v>113.51</v>
      </c>
      <c r="AH66">
        <v>164.79</v>
      </c>
      <c r="AI66">
        <v>87.6</v>
      </c>
      <c r="AJ66">
        <v>126.83</v>
      </c>
      <c r="AK66">
        <v>825.36</v>
      </c>
      <c r="AL66">
        <v>93398.61</v>
      </c>
      <c r="AM66">
        <v>2564.9</v>
      </c>
      <c r="AN66">
        <v>120.98</v>
      </c>
      <c r="AO66">
        <v>226.08</v>
      </c>
      <c r="AP66">
        <v>564.5</v>
      </c>
      <c r="AQ66">
        <v>385.84</v>
      </c>
      <c r="AR66">
        <v>194.22</v>
      </c>
      <c r="AS66">
        <v>518.54</v>
      </c>
      <c r="AT66">
        <v>840.44</v>
      </c>
      <c r="AU66">
        <v>1587.64</v>
      </c>
      <c r="AV66">
        <v>247.21</v>
      </c>
      <c r="AW66">
        <v>51.72</v>
      </c>
      <c r="AX66">
        <v>351.46</v>
      </c>
      <c r="AY66">
        <v>208.42</v>
      </c>
      <c r="AZ66">
        <v>5538.58</v>
      </c>
      <c r="BA66">
        <v>2136.67</v>
      </c>
      <c r="BB66">
        <v>655.42</v>
      </c>
      <c r="BC66">
        <v>48.06</v>
      </c>
      <c r="BD66" t="s">
        <v>12</v>
      </c>
      <c r="BE66">
        <v>534.70000000000005</v>
      </c>
      <c r="BF66">
        <v>70.39</v>
      </c>
      <c r="BG66">
        <v>196.02</v>
      </c>
      <c r="BH66">
        <v>351.82</v>
      </c>
      <c r="BI66">
        <v>1460176.81</v>
      </c>
      <c r="BJ66">
        <v>3400.82</v>
      </c>
      <c r="BK66">
        <v>28.93</v>
      </c>
      <c r="BL66">
        <v>1366.27</v>
      </c>
      <c r="BM66">
        <v>667.91</v>
      </c>
      <c r="BN66">
        <v>552.37</v>
      </c>
      <c r="BO66">
        <v>524.63</v>
      </c>
      <c r="BP66">
        <v>101.85</v>
      </c>
      <c r="BQ66">
        <v>6401.15</v>
      </c>
      <c r="BR66">
        <v>2452.0300000000002</v>
      </c>
    </row>
    <row r="67" spans="1:70" x14ac:dyDescent="0.75">
      <c r="A67">
        <v>2012</v>
      </c>
      <c r="B67">
        <v>205.29</v>
      </c>
      <c r="C67">
        <v>688.8</v>
      </c>
      <c r="D67">
        <v>1787.46</v>
      </c>
      <c r="E67">
        <v>86.38</v>
      </c>
      <c r="F67">
        <v>164.92</v>
      </c>
      <c r="G67">
        <v>137.15</v>
      </c>
      <c r="H67">
        <v>605.64</v>
      </c>
      <c r="I67">
        <v>1037.94</v>
      </c>
      <c r="J67">
        <v>2490.23</v>
      </c>
      <c r="K67">
        <v>2399.89</v>
      </c>
      <c r="L67">
        <v>1099.04</v>
      </c>
      <c r="M67">
        <v>26.89</v>
      </c>
      <c r="N67">
        <v>85.45</v>
      </c>
      <c r="O67">
        <v>9825.9699999999993</v>
      </c>
      <c r="P67">
        <v>131.97</v>
      </c>
      <c r="Q67">
        <v>1657.13</v>
      </c>
      <c r="R67" t="s">
        <v>12</v>
      </c>
      <c r="S67">
        <v>189.47</v>
      </c>
      <c r="T67">
        <v>384.26</v>
      </c>
      <c r="U67">
        <v>58.33</v>
      </c>
      <c r="V67">
        <v>262.08</v>
      </c>
      <c r="W67">
        <v>123.37</v>
      </c>
      <c r="X67">
        <v>4293.49</v>
      </c>
      <c r="Y67">
        <v>2282.84</v>
      </c>
      <c r="Z67">
        <v>127.58</v>
      </c>
      <c r="AA67">
        <v>14226.56</v>
      </c>
      <c r="AB67">
        <v>62.35</v>
      </c>
      <c r="AC67">
        <v>277.36</v>
      </c>
      <c r="AD67">
        <v>487.27</v>
      </c>
      <c r="AE67">
        <v>60.78</v>
      </c>
      <c r="AF67">
        <v>103.19</v>
      </c>
      <c r="AG67">
        <v>95.79</v>
      </c>
      <c r="AH67">
        <v>153.46</v>
      </c>
      <c r="AI67">
        <v>72.040000000000006</v>
      </c>
      <c r="AJ67">
        <v>115.56</v>
      </c>
      <c r="AK67">
        <v>737.26</v>
      </c>
      <c r="AL67">
        <v>112539.61</v>
      </c>
      <c r="AM67">
        <v>2626.72</v>
      </c>
      <c r="AN67">
        <v>110.03</v>
      </c>
      <c r="AO67">
        <v>147.79</v>
      </c>
      <c r="AP67">
        <v>503.59</v>
      </c>
      <c r="AQ67">
        <v>284.08999999999997</v>
      </c>
      <c r="AR67">
        <v>175.49</v>
      </c>
      <c r="AS67">
        <v>535.52</v>
      </c>
      <c r="AT67">
        <v>1123.27</v>
      </c>
      <c r="AU67">
        <v>1811.68</v>
      </c>
      <c r="AV67">
        <v>224.73</v>
      </c>
      <c r="AW67">
        <v>22.45</v>
      </c>
      <c r="AX67">
        <v>364.75</v>
      </c>
      <c r="AY67">
        <v>158.43</v>
      </c>
      <c r="AZ67">
        <v>6620.76</v>
      </c>
      <c r="BA67">
        <v>2210.42</v>
      </c>
      <c r="BB67">
        <v>660.67</v>
      </c>
      <c r="BC67">
        <v>48.7</v>
      </c>
      <c r="BD67" t="s">
        <v>12</v>
      </c>
      <c r="BE67">
        <v>439.01</v>
      </c>
      <c r="BF67">
        <v>68.349999999999994</v>
      </c>
      <c r="BG67">
        <v>171.97</v>
      </c>
      <c r="BH67">
        <v>425.42</v>
      </c>
      <c r="BI67">
        <v>1477013.89</v>
      </c>
      <c r="BJ67">
        <v>3091.14</v>
      </c>
      <c r="BK67">
        <v>32.700000000000003</v>
      </c>
      <c r="BL67">
        <v>3840.58</v>
      </c>
      <c r="BM67">
        <v>680.78</v>
      </c>
      <c r="BN67">
        <v>360.05</v>
      </c>
      <c r="BO67">
        <v>224.31</v>
      </c>
      <c r="BP67">
        <v>101.46</v>
      </c>
      <c r="BQ67">
        <v>5737.01</v>
      </c>
      <c r="BR67">
        <v>2288.73</v>
      </c>
    </row>
    <row r="68" spans="1:70" x14ac:dyDescent="0.75">
      <c r="A68">
        <v>2013</v>
      </c>
      <c r="B68">
        <v>297.39999999999998</v>
      </c>
      <c r="C68">
        <v>1111.8399999999999</v>
      </c>
      <c r="D68">
        <v>2343.84</v>
      </c>
      <c r="E68">
        <v>93.56</v>
      </c>
      <c r="F68">
        <v>173.92</v>
      </c>
      <c r="G68">
        <v>241.78</v>
      </c>
      <c r="H68">
        <v>682.36</v>
      </c>
      <c r="I68">
        <v>1137.32</v>
      </c>
      <c r="J68">
        <v>2784.91</v>
      </c>
      <c r="K68">
        <v>2368.5700000000002</v>
      </c>
      <c r="L68">
        <v>1195.8900000000001</v>
      </c>
      <c r="M68">
        <v>13.2</v>
      </c>
      <c r="N68">
        <v>74.69</v>
      </c>
      <c r="O68">
        <v>11102.26</v>
      </c>
      <c r="P68">
        <v>144.76</v>
      </c>
      <c r="Q68">
        <v>2070.8200000000002</v>
      </c>
      <c r="R68" t="s">
        <v>12</v>
      </c>
      <c r="S68">
        <v>213.65</v>
      </c>
      <c r="T68">
        <v>432.2</v>
      </c>
      <c r="U68">
        <v>78.23</v>
      </c>
      <c r="V68">
        <v>380.38</v>
      </c>
      <c r="W68">
        <v>68.959999999999994</v>
      </c>
      <c r="X68">
        <v>5100.87</v>
      </c>
      <c r="Y68">
        <v>2736.08</v>
      </c>
      <c r="Z68">
        <v>147.03</v>
      </c>
      <c r="AA68">
        <v>14328.15</v>
      </c>
      <c r="AB68">
        <v>114.43</v>
      </c>
      <c r="AC68">
        <v>342.67</v>
      </c>
      <c r="AD68">
        <v>583.05999999999995</v>
      </c>
      <c r="AE68">
        <v>61.99</v>
      </c>
      <c r="AF68">
        <v>159.1</v>
      </c>
      <c r="AG68">
        <v>97.31</v>
      </c>
      <c r="AH68">
        <v>156.01</v>
      </c>
      <c r="AI68">
        <v>79.86</v>
      </c>
      <c r="AJ68">
        <v>125.21</v>
      </c>
      <c r="AK68">
        <v>699.98</v>
      </c>
      <c r="AL68">
        <v>143927.48000000001</v>
      </c>
      <c r="AM68">
        <v>2935.59</v>
      </c>
      <c r="AN68">
        <v>165.28</v>
      </c>
      <c r="AO68">
        <v>128.91999999999999</v>
      </c>
      <c r="AP68">
        <v>707.95</v>
      </c>
      <c r="AQ68">
        <v>337.69</v>
      </c>
      <c r="AR68">
        <v>176.93</v>
      </c>
      <c r="AS68">
        <v>598.45000000000005</v>
      </c>
      <c r="AT68">
        <v>1433.86</v>
      </c>
      <c r="AU68">
        <v>2510.4699999999998</v>
      </c>
      <c r="AV68">
        <v>263.85000000000002</v>
      </c>
      <c r="AW68">
        <v>29.65</v>
      </c>
      <c r="AX68">
        <v>389.45</v>
      </c>
      <c r="AY68">
        <v>167.83</v>
      </c>
      <c r="AZ68">
        <v>7296.83</v>
      </c>
      <c r="BA68">
        <v>2940.12</v>
      </c>
      <c r="BB68">
        <v>751.99</v>
      </c>
      <c r="BC68">
        <v>51.37</v>
      </c>
      <c r="BD68" t="s">
        <v>12</v>
      </c>
      <c r="BE68">
        <v>555.23</v>
      </c>
      <c r="BF68">
        <v>74.27</v>
      </c>
      <c r="BG68">
        <v>196.5</v>
      </c>
      <c r="BH68">
        <v>505.27</v>
      </c>
      <c r="BI68">
        <v>1736838.87</v>
      </c>
      <c r="BJ68">
        <v>4007.5</v>
      </c>
      <c r="BK68">
        <v>32.86</v>
      </c>
      <c r="BL68">
        <v>19034.439999999999</v>
      </c>
      <c r="BM68">
        <v>892.57</v>
      </c>
      <c r="BN68">
        <v>449.64</v>
      </c>
      <c r="BO68">
        <v>219.29</v>
      </c>
      <c r="BP68">
        <v>101.46</v>
      </c>
      <c r="BQ68">
        <v>5782.18</v>
      </c>
      <c r="BR68">
        <v>2400.86</v>
      </c>
    </row>
    <row r="69" spans="1:70" x14ac:dyDescent="0.75">
      <c r="A69">
        <v>2014</v>
      </c>
      <c r="B69">
        <v>462.94</v>
      </c>
      <c r="C69">
        <v>2531.66</v>
      </c>
      <c r="D69">
        <v>2582.1799999999998</v>
      </c>
      <c r="E69">
        <v>122.76</v>
      </c>
      <c r="F69">
        <v>173.64</v>
      </c>
      <c r="G69">
        <v>318.43</v>
      </c>
      <c r="H69">
        <v>757.71</v>
      </c>
      <c r="I69">
        <v>1233.42</v>
      </c>
      <c r="J69">
        <v>3302.91</v>
      </c>
      <c r="K69">
        <v>2440.27</v>
      </c>
      <c r="L69">
        <v>1250.29</v>
      </c>
      <c r="M69">
        <v>11.38</v>
      </c>
      <c r="N69">
        <v>71.34</v>
      </c>
      <c r="O69">
        <v>13532</v>
      </c>
      <c r="P69">
        <v>168.82</v>
      </c>
      <c r="Q69">
        <v>2773.81</v>
      </c>
      <c r="R69" t="s">
        <v>12</v>
      </c>
      <c r="S69">
        <v>282.43</v>
      </c>
      <c r="T69">
        <v>631.07000000000005</v>
      </c>
      <c r="U69">
        <v>102.16</v>
      </c>
      <c r="V69">
        <v>472.25</v>
      </c>
      <c r="W69">
        <v>56.78</v>
      </c>
      <c r="X69">
        <v>4909.43</v>
      </c>
      <c r="Y69">
        <v>2528.94</v>
      </c>
      <c r="Z69">
        <v>165.09</v>
      </c>
      <c r="AA69">
        <v>17611.72</v>
      </c>
      <c r="AB69">
        <v>174.94</v>
      </c>
      <c r="AC69">
        <v>372.07</v>
      </c>
      <c r="AD69">
        <v>815.8</v>
      </c>
      <c r="AE69">
        <v>72.599999999999994</v>
      </c>
      <c r="AF69">
        <v>163.47999999999999</v>
      </c>
      <c r="AG69">
        <v>103.96</v>
      </c>
      <c r="AH69">
        <v>162.06</v>
      </c>
      <c r="AI69">
        <v>94.17</v>
      </c>
      <c r="AJ69">
        <v>118.16</v>
      </c>
      <c r="AK69">
        <v>731.89</v>
      </c>
      <c r="AL69">
        <v>147909.89000000001</v>
      </c>
      <c r="AM69">
        <v>2973.49</v>
      </c>
      <c r="AN69">
        <v>162.19</v>
      </c>
      <c r="AO69">
        <v>151.63</v>
      </c>
      <c r="AP69">
        <v>845.93</v>
      </c>
      <c r="AQ69">
        <v>309.07</v>
      </c>
      <c r="AR69">
        <v>192.41</v>
      </c>
      <c r="AS69">
        <v>613.91999999999996</v>
      </c>
      <c r="AT69">
        <v>1432.68</v>
      </c>
      <c r="AU69">
        <v>3533.81</v>
      </c>
      <c r="AV69">
        <v>299.87</v>
      </c>
      <c r="AW69">
        <v>32.53</v>
      </c>
      <c r="AX69">
        <v>506.99</v>
      </c>
      <c r="AY69">
        <v>194.82</v>
      </c>
      <c r="AZ69">
        <v>8656.6200000000008</v>
      </c>
      <c r="BA69">
        <v>3511.67</v>
      </c>
      <c r="BB69">
        <v>785.83</v>
      </c>
      <c r="BC69">
        <v>64.86</v>
      </c>
      <c r="BD69" t="s">
        <v>12</v>
      </c>
      <c r="BE69">
        <v>559.67999999999995</v>
      </c>
      <c r="BF69">
        <v>83.3</v>
      </c>
      <c r="BG69">
        <v>214.16</v>
      </c>
      <c r="BH69">
        <v>516.41999999999996</v>
      </c>
      <c r="BI69">
        <v>1574074.79</v>
      </c>
      <c r="BJ69">
        <v>3761.66</v>
      </c>
      <c r="BK69">
        <v>30.38</v>
      </c>
      <c r="BL69">
        <v>34003.769999999997</v>
      </c>
      <c r="BM69">
        <v>1037.92</v>
      </c>
      <c r="BN69">
        <v>551.25</v>
      </c>
      <c r="BO69">
        <v>108.88</v>
      </c>
      <c r="BP69">
        <v>101.46</v>
      </c>
      <c r="BQ69">
        <v>4769.5</v>
      </c>
      <c r="BR69">
        <v>2256.65</v>
      </c>
    </row>
    <row r="70" spans="1:70" x14ac:dyDescent="0.75">
      <c r="A70">
        <v>2015</v>
      </c>
      <c r="B70">
        <v>434.98</v>
      </c>
      <c r="C70">
        <v>4753.41</v>
      </c>
      <c r="D70">
        <v>2612.04</v>
      </c>
      <c r="E70">
        <v>114.8</v>
      </c>
      <c r="F70">
        <v>166.12</v>
      </c>
      <c r="G70">
        <v>412.22</v>
      </c>
      <c r="H70">
        <v>356.81</v>
      </c>
      <c r="I70">
        <v>1188.8800000000001</v>
      </c>
      <c r="J70">
        <v>3211.58</v>
      </c>
      <c r="K70">
        <v>2405.84</v>
      </c>
      <c r="L70">
        <v>1148.73</v>
      </c>
      <c r="M70">
        <v>6.42</v>
      </c>
      <c r="N70">
        <v>83.72</v>
      </c>
      <c r="O70">
        <v>16240.34</v>
      </c>
      <c r="P70">
        <v>188.24</v>
      </c>
      <c r="Q70">
        <v>3428.32</v>
      </c>
      <c r="R70" t="s">
        <v>12</v>
      </c>
      <c r="S70">
        <v>259.93</v>
      </c>
      <c r="T70">
        <v>780.41</v>
      </c>
      <c r="U70">
        <v>118.76</v>
      </c>
      <c r="V70">
        <v>505.04</v>
      </c>
      <c r="W70">
        <v>16.61</v>
      </c>
      <c r="X70">
        <v>4488.2700000000004</v>
      </c>
      <c r="Y70">
        <v>3212.49</v>
      </c>
      <c r="Z70">
        <v>176.87</v>
      </c>
      <c r="AA70">
        <v>20902.34</v>
      </c>
      <c r="AB70">
        <v>205.17</v>
      </c>
      <c r="AC70">
        <v>382.08</v>
      </c>
      <c r="AD70">
        <v>929.55</v>
      </c>
      <c r="AE70">
        <v>67.959999999999994</v>
      </c>
      <c r="AF70">
        <v>199.55</v>
      </c>
      <c r="AG70">
        <v>89.78</v>
      </c>
      <c r="AH70">
        <v>143.59</v>
      </c>
      <c r="AI70">
        <v>109.46</v>
      </c>
      <c r="AJ70">
        <v>122.6</v>
      </c>
      <c r="AK70">
        <v>778.76</v>
      </c>
      <c r="AL70">
        <v>145496.60999999999</v>
      </c>
      <c r="AM70">
        <v>2655.33</v>
      </c>
      <c r="AN70">
        <v>129.31</v>
      </c>
      <c r="AO70">
        <v>187.49</v>
      </c>
      <c r="AP70">
        <v>910.88</v>
      </c>
      <c r="AQ70">
        <v>289.83999999999997</v>
      </c>
      <c r="AR70">
        <v>165.27</v>
      </c>
      <c r="AS70">
        <v>630.42999999999995</v>
      </c>
      <c r="AT70">
        <v>1478.12</v>
      </c>
      <c r="AU70">
        <v>3542.52</v>
      </c>
      <c r="AV70">
        <v>252.45</v>
      </c>
      <c r="AW70">
        <v>16.809999999999999</v>
      </c>
      <c r="AX70">
        <v>488.47</v>
      </c>
      <c r="AY70">
        <v>270.45</v>
      </c>
      <c r="AZ70">
        <v>10354.58</v>
      </c>
      <c r="BA70">
        <v>3898.09</v>
      </c>
      <c r="BB70">
        <v>813.22</v>
      </c>
      <c r="BC70">
        <v>64.430000000000007</v>
      </c>
      <c r="BD70" t="s">
        <v>12</v>
      </c>
      <c r="BE70">
        <v>593.48</v>
      </c>
      <c r="BF70">
        <v>109.47</v>
      </c>
      <c r="BG70">
        <v>216.64</v>
      </c>
      <c r="BH70">
        <v>481.49</v>
      </c>
      <c r="BI70">
        <v>1596775.41</v>
      </c>
      <c r="BJ70">
        <v>3533.59</v>
      </c>
      <c r="BK70">
        <v>40.29</v>
      </c>
      <c r="BL70">
        <v>105915.26</v>
      </c>
      <c r="BM70">
        <v>1100.21</v>
      </c>
      <c r="BN70">
        <v>464.63</v>
      </c>
      <c r="BO70">
        <v>52.79</v>
      </c>
      <c r="BP70">
        <v>101.46</v>
      </c>
      <c r="BQ70">
        <v>4959.2700000000004</v>
      </c>
      <c r="BR70">
        <v>3351.61</v>
      </c>
    </row>
    <row r="71" spans="1:70" x14ac:dyDescent="0.75">
      <c r="A71">
        <v>2016</v>
      </c>
      <c r="B71">
        <v>361.08</v>
      </c>
      <c r="C71">
        <v>6988.84</v>
      </c>
      <c r="D71">
        <v>2288.27</v>
      </c>
      <c r="E71">
        <v>98.1</v>
      </c>
      <c r="F71">
        <v>97.72</v>
      </c>
      <c r="G71">
        <v>371.92</v>
      </c>
      <c r="H71">
        <v>347.71</v>
      </c>
      <c r="I71">
        <v>1290.99</v>
      </c>
      <c r="J71">
        <v>3373.04</v>
      </c>
      <c r="K71">
        <v>2459.88</v>
      </c>
      <c r="L71">
        <v>1140.97</v>
      </c>
      <c r="M71">
        <v>4.84</v>
      </c>
      <c r="N71">
        <v>92.87</v>
      </c>
      <c r="O71">
        <v>13495.4</v>
      </c>
      <c r="P71">
        <v>169.27</v>
      </c>
      <c r="Q71">
        <v>3303.37</v>
      </c>
      <c r="R71">
        <v>110.81</v>
      </c>
      <c r="S71">
        <v>178.08</v>
      </c>
      <c r="T71">
        <v>853.51</v>
      </c>
      <c r="U71">
        <v>100.43</v>
      </c>
      <c r="V71">
        <v>412.66</v>
      </c>
      <c r="W71">
        <v>0.85</v>
      </c>
      <c r="X71">
        <v>3768.9</v>
      </c>
      <c r="Y71">
        <v>4236.0200000000004</v>
      </c>
      <c r="Z71">
        <v>175.55</v>
      </c>
      <c r="AA71">
        <v>19815.03</v>
      </c>
      <c r="AB71">
        <v>133.21</v>
      </c>
      <c r="AC71">
        <v>379.79</v>
      </c>
      <c r="AD71">
        <v>558.58000000000004</v>
      </c>
      <c r="AE71">
        <v>68.37</v>
      </c>
      <c r="AF71">
        <v>144.6</v>
      </c>
      <c r="AG71">
        <v>85.06</v>
      </c>
      <c r="AH71">
        <v>117.88</v>
      </c>
      <c r="AI71">
        <v>158.44</v>
      </c>
      <c r="AJ71">
        <v>131.04</v>
      </c>
      <c r="AK71">
        <v>767.04</v>
      </c>
      <c r="AL71">
        <v>151068.19</v>
      </c>
      <c r="AM71">
        <v>2473.09</v>
      </c>
      <c r="AN71">
        <v>95.31</v>
      </c>
      <c r="AO71">
        <v>153.33000000000001</v>
      </c>
      <c r="AP71">
        <v>783.16</v>
      </c>
      <c r="AQ71">
        <v>290.48</v>
      </c>
      <c r="AR71">
        <v>140.91999999999999</v>
      </c>
      <c r="AS71">
        <v>746.73</v>
      </c>
      <c r="AT71">
        <v>1627.94</v>
      </c>
      <c r="AU71">
        <v>3429.38</v>
      </c>
      <c r="AV71">
        <v>210.31</v>
      </c>
      <c r="AW71">
        <v>8.98</v>
      </c>
      <c r="AX71">
        <v>428.56</v>
      </c>
      <c r="AY71">
        <v>303.76</v>
      </c>
      <c r="AZ71">
        <v>9215.85</v>
      </c>
      <c r="BA71">
        <v>3370.73</v>
      </c>
      <c r="BB71">
        <v>683.48</v>
      </c>
      <c r="BC71">
        <v>46.71</v>
      </c>
      <c r="BD71" t="s">
        <v>12</v>
      </c>
      <c r="BE71">
        <v>459.44</v>
      </c>
      <c r="BF71">
        <v>120.28</v>
      </c>
      <c r="BG71">
        <v>202.96</v>
      </c>
      <c r="BH71">
        <v>433.28</v>
      </c>
      <c r="BI71">
        <v>1531338</v>
      </c>
      <c r="BJ71">
        <v>2806.79</v>
      </c>
      <c r="BK71">
        <v>38.6</v>
      </c>
      <c r="BL71">
        <v>166986.43</v>
      </c>
      <c r="BM71">
        <v>1045.6300000000001</v>
      </c>
      <c r="BN71">
        <v>327.77</v>
      </c>
      <c r="BO71">
        <v>52.78</v>
      </c>
      <c r="BP71">
        <v>101.46</v>
      </c>
      <c r="BQ71">
        <v>6840.43</v>
      </c>
      <c r="BR71">
        <v>3015.72</v>
      </c>
    </row>
    <row r="72" spans="1:70" x14ac:dyDescent="0.75">
      <c r="A72">
        <v>2017</v>
      </c>
      <c r="B72">
        <v>366.43</v>
      </c>
      <c r="C72">
        <v>9576.68</v>
      </c>
      <c r="D72">
        <v>2522.16</v>
      </c>
      <c r="E72">
        <v>114.18</v>
      </c>
      <c r="F72">
        <v>120.73</v>
      </c>
      <c r="G72">
        <v>483.67</v>
      </c>
      <c r="H72">
        <v>662.78</v>
      </c>
      <c r="I72">
        <v>1764.63</v>
      </c>
      <c r="J72">
        <v>4032.36</v>
      </c>
      <c r="K72">
        <v>3032.91</v>
      </c>
      <c r="L72">
        <v>1249.18</v>
      </c>
      <c r="M72">
        <v>4.71</v>
      </c>
      <c r="N72">
        <v>114.38</v>
      </c>
      <c r="O72">
        <v>14240.31</v>
      </c>
      <c r="P72">
        <v>172</v>
      </c>
      <c r="Q72">
        <v>4205.71</v>
      </c>
      <c r="R72">
        <v>146.53</v>
      </c>
      <c r="S72">
        <v>235.32</v>
      </c>
      <c r="T72">
        <v>1410.01</v>
      </c>
      <c r="U72">
        <v>103.96</v>
      </c>
      <c r="V72">
        <v>579.13</v>
      </c>
      <c r="W72">
        <v>0.95</v>
      </c>
      <c r="X72">
        <v>4911.9399999999996</v>
      </c>
      <c r="Y72">
        <v>5677.08</v>
      </c>
      <c r="Z72">
        <v>223.84</v>
      </c>
      <c r="AA72">
        <v>25715.43</v>
      </c>
      <c r="AB72">
        <v>133.96</v>
      </c>
      <c r="AC72">
        <v>473.91</v>
      </c>
      <c r="AD72">
        <v>652.75</v>
      </c>
      <c r="AE72">
        <v>70.290000000000006</v>
      </c>
      <c r="AF72">
        <v>171.7</v>
      </c>
      <c r="AG72">
        <v>115.91</v>
      </c>
      <c r="AH72">
        <v>136.91999999999999</v>
      </c>
      <c r="AI72">
        <v>286.52</v>
      </c>
      <c r="AJ72">
        <v>139.24</v>
      </c>
      <c r="AK72">
        <v>911.61</v>
      </c>
      <c r="AL72">
        <v>158068.85</v>
      </c>
      <c r="AM72">
        <v>2758.5</v>
      </c>
      <c r="AN72">
        <v>141.69</v>
      </c>
      <c r="AO72">
        <v>203.58</v>
      </c>
      <c r="AP72">
        <v>1085.6300000000001</v>
      </c>
      <c r="AQ72">
        <v>414.98</v>
      </c>
      <c r="AR72">
        <v>146.81</v>
      </c>
      <c r="AS72">
        <v>987.2</v>
      </c>
      <c r="AT72">
        <v>1662.97</v>
      </c>
      <c r="AU72">
        <v>3842.21</v>
      </c>
      <c r="AV72">
        <v>256.79000000000002</v>
      </c>
      <c r="AW72">
        <v>8.4600000000000009</v>
      </c>
      <c r="AX72">
        <v>423.36</v>
      </c>
      <c r="AY72">
        <v>369.46</v>
      </c>
      <c r="AZ72">
        <v>10565</v>
      </c>
      <c r="BA72">
        <v>4006.12</v>
      </c>
      <c r="BB72">
        <v>876.7</v>
      </c>
      <c r="BC72">
        <v>52.89</v>
      </c>
      <c r="BD72" t="s">
        <v>12</v>
      </c>
      <c r="BE72">
        <v>519.45000000000005</v>
      </c>
      <c r="BF72">
        <v>124.84</v>
      </c>
      <c r="BG72">
        <v>230.61</v>
      </c>
      <c r="BH72">
        <v>480.62</v>
      </c>
      <c r="BI72">
        <v>1962785.75</v>
      </c>
      <c r="BJ72">
        <v>3533.97</v>
      </c>
      <c r="BK72">
        <v>44.44</v>
      </c>
      <c r="BL72">
        <v>3331937.19</v>
      </c>
      <c r="BM72">
        <v>1398.83</v>
      </c>
      <c r="BN72">
        <v>437.89</v>
      </c>
      <c r="BO72">
        <v>52.78</v>
      </c>
      <c r="BP72">
        <v>101.46</v>
      </c>
      <c r="BQ72">
        <v>8353.15</v>
      </c>
      <c r="BR72">
        <v>3392.69</v>
      </c>
    </row>
    <row r="73" spans="1:70" x14ac:dyDescent="0.75">
      <c r="A73">
        <v>2018</v>
      </c>
      <c r="B73">
        <v>404.01</v>
      </c>
      <c r="C73">
        <v>12400.78</v>
      </c>
      <c r="D73">
        <v>2257.7199999999998</v>
      </c>
      <c r="E73">
        <v>109.48</v>
      </c>
      <c r="F73">
        <v>94.75</v>
      </c>
      <c r="G73">
        <v>490.09</v>
      </c>
      <c r="H73">
        <v>585.98</v>
      </c>
      <c r="I73">
        <v>2075.23</v>
      </c>
      <c r="J73">
        <v>4201.1099999999997</v>
      </c>
      <c r="K73">
        <v>3631.31</v>
      </c>
      <c r="L73">
        <v>1314.21</v>
      </c>
      <c r="M73">
        <v>3.37</v>
      </c>
      <c r="N73">
        <v>117.57</v>
      </c>
      <c r="O73">
        <v>13669.15</v>
      </c>
      <c r="P73">
        <v>168.18</v>
      </c>
      <c r="Q73">
        <v>3470.5</v>
      </c>
      <c r="R73">
        <v>155.19999999999999</v>
      </c>
      <c r="S73">
        <v>207.61</v>
      </c>
      <c r="T73">
        <v>1621.85</v>
      </c>
      <c r="U73">
        <v>98.04</v>
      </c>
      <c r="V73">
        <v>520.52</v>
      </c>
      <c r="W73">
        <v>0.81</v>
      </c>
      <c r="X73">
        <v>5127.9399999999996</v>
      </c>
      <c r="Y73">
        <v>6500.42</v>
      </c>
      <c r="Z73">
        <v>265.85000000000002</v>
      </c>
      <c r="AA73">
        <v>28025.61</v>
      </c>
      <c r="AB73">
        <v>123.99</v>
      </c>
      <c r="AC73">
        <v>551.75</v>
      </c>
      <c r="AD73">
        <v>619.73</v>
      </c>
      <c r="AE73">
        <v>71.430000000000007</v>
      </c>
      <c r="AF73">
        <v>166.36</v>
      </c>
      <c r="AG73">
        <v>116.28</v>
      </c>
      <c r="AH73">
        <v>151.12</v>
      </c>
      <c r="AI73">
        <v>333.28</v>
      </c>
      <c r="AJ73">
        <v>119.8</v>
      </c>
      <c r="AK73">
        <v>943.03</v>
      </c>
      <c r="AL73">
        <v>152165.23000000001</v>
      </c>
      <c r="AM73">
        <v>3036.45</v>
      </c>
      <c r="AN73">
        <v>189.56</v>
      </c>
      <c r="AO73">
        <v>182.91</v>
      </c>
      <c r="AP73">
        <v>1172.8800000000001</v>
      </c>
      <c r="AQ73">
        <v>461.77</v>
      </c>
      <c r="AR73">
        <v>141.69999999999999</v>
      </c>
      <c r="AS73">
        <v>1116.0999999999999</v>
      </c>
      <c r="AT73">
        <v>1608.21</v>
      </c>
      <c r="AU73">
        <v>3511.27</v>
      </c>
      <c r="AV73">
        <v>265.32</v>
      </c>
      <c r="AW73">
        <v>10.75</v>
      </c>
      <c r="AX73">
        <v>475.7</v>
      </c>
      <c r="AY73">
        <v>400.8</v>
      </c>
      <c r="AZ73">
        <v>12831.51</v>
      </c>
      <c r="BA73">
        <v>3549.54</v>
      </c>
      <c r="BB73">
        <v>1045.03</v>
      </c>
      <c r="BC73">
        <v>69.44</v>
      </c>
      <c r="BD73">
        <v>102.65</v>
      </c>
      <c r="BE73">
        <v>525.97</v>
      </c>
      <c r="BF73">
        <v>135.15</v>
      </c>
      <c r="BG73">
        <v>256.91000000000003</v>
      </c>
      <c r="BH73">
        <v>489.57</v>
      </c>
      <c r="BI73">
        <v>1786904.27</v>
      </c>
      <c r="BJ73">
        <v>3415.58</v>
      </c>
      <c r="BK73">
        <v>64.150000000000006</v>
      </c>
      <c r="BL73">
        <v>1654329558.9400001</v>
      </c>
      <c r="BM73">
        <v>1554.89</v>
      </c>
      <c r="BN73">
        <v>418.18</v>
      </c>
      <c r="BO73">
        <v>52.78</v>
      </c>
      <c r="BP73">
        <v>101.46</v>
      </c>
      <c r="BQ73">
        <v>9235.7099999999991</v>
      </c>
      <c r="BR73">
        <v>3462.83</v>
      </c>
    </row>
    <row r="74" spans="1:70" x14ac:dyDescent="0.75">
      <c r="A74">
        <v>2019</v>
      </c>
      <c r="B74">
        <v>454.59</v>
      </c>
      <c r="C74">
        <v>11870.57</v>
      </c>
      <c r="D74">
        <v>2242.9899999999998</v>
      </c>
      <c r="E74">
        <v>134.35</v>
      </c>
      <c r="F74">
        <v>63.17</v>
      </c>
      <c r="G74">
        <v>440.75</v>
      </c>
      <c r="H74">
        <v>493.42</v>
      </c>
      <c r="I74">
        <v>2533.2199999999998</v>
      </c>
      <c r="J74">
        <v>4175.54</v>
      </c>
      <c r="K74">
        <v>3645.53</v>
      </c>
      <c r="L74">
        <v>1476.05</v>
      </c>
      <c r="M74">
        <v>2.48</v>
      </c>
      <c r="N74">
        <v>119.28</v>
      </c>
      <c r="O74">
        <v>10688.18</v>
      </c>
      <c r="P74">
        <v>159.29</v>
      </c>
      <c r="Q74">
        <v>2162.92</v>
      </c>
      <c r="R74">
        <v>162.91999999999999</v>
      </c>
      <c r="S74">
        <v>162.09</v>
      </c>
      <c r="T74">
        <v>1671.78</v>
      </c>
      <c r="U74">
        <v>91.26</v>
      </c>
      <c r="V74">
        <v>411.78</v>
      </c>
      <c r="W74">
        <v>0.74</v>
      </c>
      <c r="X74">
        <v>4403.7</v>
      </c>
      <c r="Y74">
        <v>7663.83</v>
      </c>
      <c r="Z74">
        <v>306.27999999999997</v>
      </c>
      <c r="AA74">
        <v>30355.02</v>
      </c>
      <c r="AB74">
        <v>87.31</v>
      </c>
      <c r="AC74">
        <v>619.54</v>
      </c>
      <c r="AD74">
        <v>508.23</v>
      </c>
      <c r="AE74">
        <v>62.63</v>
      </c>
      <c r="AF74">
        <v>134.04</v>
      </c>
      <c r="AG74">
        <v>99.07</v>
      </c>
      <c r="AH74">
        <v>189.06</v>
      </c>
      <c r="AI74">
        <v>320.8</v>
      </c>
      <c r="AJ74">
        <v>104.15</v>
      </c>
      <c r="AK74">
        <v>891.59</v>
      </c>
      <c r="AL74">
        <v>138705.73000000001</v>
      </c>
      <c r="AM74">
        <v>2810.93</v>
      </c>
      <c r="AN74">
        <v>143.38999999999999</v>
      </c>
      <c r="AO74">
        <v>146.63</v>
      </c>
      <c r="AP74">
        <v>1176.43</v>
      </c>
      <c r="AQ74">
        <v>405.75</v>
      </c>
      <c r="AR74">
        <v>140.31</v>
      </c>
      <c r="AS74">
        <v>1149.56</v>
      </c>
      <c r="AT74">
        <v>1522.68</v>
      </c>
      <c r="AU74">
        <v>3113.35</v>
      </c>
      <c r="AV74">
        <v>246.79</v>
      </c>
      <c r="AW74">
        <v>9.75</v>
      </c>
      <c r="AX74">
        <v>554.73</v>
      </c>
      <c r="AY74">
        <v>399.95</v>
      </c>
      <c r="AZ74">
        <v>12884.55</v>
      </c>
      <c r="BA74">
        <v>3090.66</v>
      </c>
      <c r="BB74">
        <v>993.24</v>
      </c>
      <c r="BC74">
        <v>84.45</v>
      </c>
      <c r="BD74">
        <v>104.7</v>
      </c>
      <c r="BE74">
        <v>436.17</v>
      </c>
      <c r="BF74">
        <v>125.63</v>
      </c>
      <c r="BG74">
        <v>293.52</v>
      </c>
      <c r="BH74">
        <v>435.57</v>
      </c>
      <c r="BI74">
        <v>2305663.42</v>
      </c>
      <c r="BJ74">
        <v>3038.72</v>
      </c>
      <c r="BK74">
        <v>60.96</v>
      </c>
      <c r="BL74">
        <v>175982150856.09</v>
      </c>
      <c r="BM74">
        <v>1492.76</v>
      </c>
      <c r="BN74">
        <v>313.39999999999998</v>
      </c>
      <c r="BO74">
        <v>52.78</v>
      </c>
      <c r="BP74">
        <v>101.46</v>
      </c>
      <c r="BQ74">
        <v>9524.2900000000009</v>
      </c>
      <c r="BR74">
        <v>3481.57</v>
      </c>
    </row>
    <row r="75" spans="1:70" x14ac:dyDescent="0.75">
      <c r="A75">
        <v>2020</v>
      </c>
      <c r="B75">
        <v>370.76</v>
      </c>
      <c r="C75">
        <v>12749.72</v>
      </c>
      <c r="D75">
        <v>1786.34</v>
      </c>
      <c r="E75">
        <v>127.36</v>
      </c>
      <c r="F75">
        <v>47.89</v>
      </c>
      <c r="G75">
        <v>377.94</v>
      </c>
      <c r="H75">
        <v>389.67</v>
      </c>
      <c r="I75">
        <v>1886.36</v>
      </c>
      <c r="J75">
        <v>3671.71</v>
      </c>
      <c r="K75">
        <v>2583.4</v>
      </c>
      <c r="L75">
        <v>1260.27</v>
      </c>
      <c r="M75">
        <v>1.52</v>
      </c>
      <c r="N75">
        <v>116.53</v>
      </c>
      <c r="O75">
        <v>8255.94</v>
      </c>
      <c r="P75">
        <v>112.22</v>
      </c>
      <c r="Q75">
        <v>1923.7</v>
      </c>
      <c r="R75">
        <v>193.34</v>
      </c>
      <c r="S75">
        <v>103.06</v>
      </c>
      <c r="T75">
        <v>1477.72</v>
      </c>
      <c r="U75">
        <v>87.12</v>
      </c>
      <c r="V75">
        <v>322.58999999999997</v>
      </c>
      <c r="W75">
        <v>0.48</v>
      </c>
      <c r="X75">
        <v>3057.19</v>
      </c>
      <c r="Y75">
        <v>6888.65</v>
      </c>
      <c r="Z75">
        <v>270.52999999999997</v>
      </c>
      <c r="AA75">
        <v>25045.77</v>
      </c>
      <c r="AB75">
        <v>39.03</v>
      </c>
      <c r="AC75">
        <v>512.17999999999995</v>
      </c>
      <c r="AD75">
        <v>440.03</v>
      </c>
      <c r="AE75">
        <v>47.91</v>
      </c>
      <c r="AF75">
        <v>111.08</v>
      </c>
      <c r="AG75">
        <v>76.13</v>
      </c>
      <c r="AH75">
        <v>178.68</v>
      </c>
      <c r="AI75">
        <v>298.77999999999997</v>
      </c>
      <c r="AJ75">
        <v>76.27</v>
      </c>
      <c r="AK75">
        <v>761.26</v>
      </c>
      <c r="AL75">
        <v>103579.94</v>
      </c>
      <c r="AM75">
        <v>2268.94</v>
      </c>
      <c r="AN75">
        <v>125.75</v>
      </c>
      <c r="AO75">
        <v>93.22</v>
      </c>
      <c r="AP75">
        <v>1048.51</v>
      </c>
      <c r="AQ75">
        <v>311.27</v>
      </c>
      <c r="AR75">
        <v>127.05</v>
      </c>
      <c r="AS75">
        <v>986.39</v>
      </c>
      <c r="AT75">
        <v>1131.44</v>
      </c>
      <c r="AU75">
        <v>2917.71</v>
      </c>
      <c r="AV75">
        <v>153.63999999999999</v>
      </c>
      <c r="AW75">
        <v>5.01</v>
      </c>
      <c r="AX75">
        <v>553.9</v>
      </c>
      <c r="AY75">
        <v>405.01</v>
      </c>
      <c r="AZ75">
        <v>8646.7000000000007</v>
      </c>
      <c r="BA75">
        <v>2828.78</v>
      </c>
      <c r="BB75">
        <v>842</v>
      </c>
      <c r="BC75">
        <v>69.81</v>
      </c>
      <c r="BD75">
        <v>77.17</v>
      </c>
      <c r="BE75">
        <v>435.31</v>
      </c>
      <c r="BF75">
        <v>97.59</v>
      </c>
      <c r="BG75">
        <v>292.98</v>
      </c>
      <c r="BH75">
        <v>267.55</v>
      </c>
      <c r="BI75">
        <v>4069592.52</v>
      </c>
      <c r="BJ75">
        <v>2007.03</v>
      </c>
      <c r="BK75">
        <v>68.06</v>
      </c>
      <c r="BL75">
        <v>2122748128873.53</v>
      </c>
      <c r="BM75">
        <v>1194.23</v>
      </c>
      <c r="BN75">
        <v>236.16</v>
      </c>
      <c r="BO75">
        <v>52.78</v>
      </c>
      <c r="BP75">
        <v>101.46</v>
      </c>
      <c r="BQ75">
        <v>9430.3799999999992</v>
      </c>
      <c r="BR75">
        <v>3292.05</v>
      </c>
    </row>
    <row r="76" spans="1:70" x14ac:dyDescent="0.75">
      <c r="A76">
        <v>2021</v>
      </c>
      <c r="B76">
        <v>449.6</v>
      </c>
      <c r="C76">
        <v>16326.37</v>
      </c>
      <c r="D76">
        <v>2387.9299999999998</v>
      </c>
      <c r="E76">
        <v>134.18</v>
      </c>
      <c r="F76">
        <v>59.31</v>
      </c>
      <c r="G76">
        <v>479.87</v>
      </c>
      <c r="H76">
        <v>334.53</v>
      </c>
      <c r="I76">
        <v>1981.08</v>
      </c>
      <c r="J76">
        <v>4909.7</v>
      </c>
      <c r="K76">
        <v>2786.95</v>
      </c>
      <c r="L76">
        <v>1282.44</v>
      </c>
      <c r="M76">
        <v>1.98</v>
      </c>
      <c r="N76">
        <v>121.11</v>
      </c>
      <c r="O76">
        <v>9313.66</v>
      </c>
      <c r="P76">
        <v>149.30000000000001</v>
      </c>
      <c r="Q76">
        <v>2470.7399999999998</v>
      </c>
      <c r="R76">
        <v>460.57</v>
      </c>
      <c r="S76">
        <v>141.06</v>
      </c>
      <c r="T76">
        <v>1373.54</v>
      </c>
      <c r="U76">
        <v>123.09</v>
      </c>
      <c r="V76">
        <v>453.61</v>
      </c>
      <c r="W76">
        <v>0.56999999999999995</v>
      </c>
      <c r="X76">
        <v>3318.97</v>
      </c>
      <c r="Y76">
        <v>9720.08</v>
      </c>
      <c r="Z76">
        <v>326.77</v>
      </c>
      <c r="AA76">
        <v>35298.22</v>
      </c>
      <c r="AB76">
        <v>69.069999999999993</v>
      </c>
      <c r="AC76">
        <v>668.34</v>
      </c>
      <c r="AD76">
        <v>559.41</v>
      </c>
      <c r="AE76">
        <v>50.88</v>
      </c>
      <c r="AF76">
        <v>129.35</v>
      </c>
      <c r="AG76">
        <v>98.07</v>
      </c>
      <c r="AH76">
        <v>212.59</v>
      </c>
      <c r="AI76">
        <v>447.57</v>
      </c>
      <c r="AJ76">
        <v>68.849999999999994</v>
      </c>
      <c r="AK76">
        <v>865.71</v>
      </c>
      <c r="AL76">
        <v>136002.31</v>
      </c>
      <c r="AM76">
        <v>2574.02</v>
      </c>
      <c r="AN76">
        <v>152.06</v>
      </c>
      <c r="AO76">
        <v>135.80000000000001</v>
      </c>
      <c r="AP76">
        <v>1412.39</v>
      </c>
      <c r="AQ76">
        <v>400.3</v>
      </c>
      <c r="AR76">
        <v>139.03</v>
      </c>
      <c r="AS76">
        <v>863.45</v>
      </c>
      <c r="AT76">
        <v>1261.42</v>
      </c>
      <c r="AU76">
        <v>3115.39</v>
      </c>
      <c r="AV76">
        <v>224.71</v>
      </c>
      <c r="AW76">
        <v>5.78</v>
      </c>
      <c r="AX76">
        <v>597.11</v>
      </c>
      <c r="AY76">
        <v>527.1</v>
      </c>
      <c r="AZ76">
        <v>10905.43</v>
      </c>
      <c r="BA76">
        <v>3519.47</v>
      </c>
      <c r="BB76">
        <v>1072.6300000000001</v>
      </c>
      <c r="BC76">
        <v>101.83</v>
      </c>
      <c r="BD76">
        <v>108.14</v>
      </c>
      <c r="BE76">
        <v>439.23</v>
      </c>
      <c r="BF76">
        <v>110.49</v>
      </c>
      <c r="BG76">
        <v>312.97000000000003</v>
      </c>
      <c r="BH76">
        <v>329.25</v>
      </c>
      <c r="BI76">
        <v>3666668.75</v>
      </c>
      <c r="BJ76">
        <v>2339.15</v>
      </c>
      <c r="BK76">
        <v>108.33</v>
      </c>
      <c r="BL76">
        <v>25104282592456.102</v>
      </c>
      <c r="BM76">
        <v>1726.41</v>
      </c>
      <c r="BN76">
        <v>329.53</v>
      </c>
      <c r="BO76">
        <v>52.78</v>
      </c>
      <c r="BP76">
        <v>101.46</v>
      </c>
      <c r="BQ76">
        <v>12730.57</v>
      </c>
      <c r="BR76">
        <v>3448.77</v>
      </c>
    </row>
    <row r="77" spans="1:70" x14ac:dyDescent="0.75">
      <c r="A77">
        <v>2022</v>
      </c>
      <c r="B77">
        <v>532.19000000000005</v>
      </c>
      <c r="C77">
        <v>23387.07</v>
      </c>
      <c r="D77">
        <v>2415.89</v>
      </c>
      <c r="E77">
        <v>159.41</v>
      </c>
      <c r="F77">
        <v>60.76</v>
      </c>
      <c r="G77">
        <v>418.87</v>
      </c>
      <c r="H77">
        <v>391.47</v>
      </c>
      <c r="I77">
        <v>1821.18</v>
      </c>
      <c r="J77">
        <v>5178.24</v>
      </c>
      <c r="K77">
        <v>2762.48</v>
      </c>
      <c r="L77">
        <v>1128.1500000000001</v>
      </c>
      <c r="M77">
        <v>2.34</v>
      </c>
      <c r="N77">
        <v>134.19999999999999</v>
      </c>
      <c r="O77">
        <v>6541.82</v>
      </c>
      <c r="P77">
        <v>143.51</v>
      </c>
      <c r="Q77">
        <v>2704.19</v>
      </c>
      <c r="R77">
        <v>515.84</v>
      </c>
      <c r="S77">
        <v>144.1</v>
      </c>
      <c r="T77">
        <v>1415.38</v>
      </c>
      <c r="U77">
        <v>126.46</v>
      </c>
      <c r="V77">
        <v>425.79</v>
      </c>
      <c r="W77">
        <v>0.61</v>
      </c>
      <c r="X77">
        <v>3521.26</v>
      </c>
      <c r="Y77">
        <v>6627.27</v>
      </c>
      <c r="Z77">
        <v>362.18</v>
      </c>
      <c r="AA77">
        <v>38038.269999999997</v>
      </c>
      <c r="AB77">
        <v>88.44</v>
      </c>
      <c r="AC77">
        <v>833.43</v>
      </c>
      <c r="AD77">
        <v>529.97</v>
      </c>
      <c r="AE77">
        <v>55.31</v>
      </c>
      <c r="AF77">
        <v>145.29</v>
      </c>
      <c r="AG77">
        <v>90.41</v>
      </c>
      <c r="AH77">
        <v>262.95</v>
      </c>
      <c r="AI77">
        <v>421.71</v>
      </c>
      <c r="AJ77">
        <v>62.89</v>
      </c>
      <c r="AK77">
        <v>862.26</v>
      </c>
      <c r="AL77">
        <v>166965.70000000001</v>
      </c>
      <c r="AM77">
        <v>2823.46</v>
      </c>
      <c r="AN77">
        <v>155.54</v>
      </c>
      <c r="AO77">
        <v>130.01</v>
      </c>
      <c r="AP77">
        <v>1433.53</v>
      </c>
      <c r="AQ77">
        <v>359.74</v>
      </c>
      <c r="AR77">
        <v>171.03</v>
      </c>
      <c r="AS77">
        <v>765.71</v>
      </c>
      <c r="AT77">
        <v>1367.01</v>
      </c>
      <c r="AU77">
        <v>2795.75</v>
      </c>
      <c r="AV77">
        <v>208.09</v>
      </c>
      <c r="AW77">
        <v>6.62</v>
      </c>
      <c r="AX77">
        <v>679.06</v>
      </c>
      <c r="AY77">
        <v>489.81</v>
      </c>
      <c r="AZ77">
        <v>13621.12</v>
      </c>
      <c r="BA77">
        <v>3397.52</v>
      </c>
      <c r="BB77">
        <v>1177.6300000000001</v>
      </c>
      <c r="BC77">
        <v>135.38</v>
      </c>
      <c r="BD77">
        <v>108.91</v>
      </c>
      <c r="BE77">
        <v>432.73</v>
      </c>
      <c r="BF77">
        <v>115.29</v>
      </c>
      <c r="BG77">
        <v>362.03</v>
      </c>
      <c r="BH77">
        <v>347.46</v>
      </c>
      <c r="BI77">
        <v>5108559.88</v>
      </c>
      <c r="BJ77">
        <v>2631.46</v>
      </c>
      <c r="BK77">
        <v>107.12</v>
      </c>
      <c r="BL77">
        <v>50196736856757.203</v>
      </c>
      <c r="BM77">
        <v>1547.65</v>
      </c>
      <c r="BN77">
        <v>287.86</v>
      </c>
      <c r="BO77">
        <v>52.78</v>
      </c>
      <c r="BP77">
        <v>101.46</v>
      </c>
      <c r="BQ77">
        <v>6335.68</v>
      </c>
      <c r="BR77">
        <v>3057.18</v>
      </c>
    </row>
    <row r="78" spans="1:70" x14ac:dyDescent="0.75">
      <c r="A78">
        <v>2023</v>
      </c>
      <c r="B78" t="s">
        <v>12</v>
      </c>
      <c r="C78" t="s">
        <v>12</v>
      </c>
      <c r="D78" t="s">
        <v>12</v>
      </c>
      <c r="E78" t="s">
        <v>12</v>
      </c>
      <c r="F78" t="s">
        <v>12</v>
      </c>
      <c r="G78" t="s">
        <v>12</v>
      </c>
      <c r="H78" t="s">
        <v>12</v>
      </c>
      <c r="I78" t="s">
        <v>12</v>
      </c>
      <c r="J78" t="s">
        <v>12</v>
      </c>
      <c r="K78" t="s">
        <v>12</v>
      </c>
      <c r="L78" t="s">
        <v>12</v>
      </c>
      <c r="M78" t="s">
        <v>12</v>
      </c>
      <c r="N78" t="s">
        <v>12</v>
      </c>
      <c r="O78" t="s">
        <v>12</v>
      </c>
      <c r="P78" t="s">
        <v>12</v>
      </c>
      <c r="Q78" t="s">
        <v>12</v>
      </c>
      <c r="R78" t="s">
        <v>12</v>
      </c>
      <c r="S78" t="s">
        <v>12</v>
      </c>
      <c r="T78" t="s">
        <v>12</v>
      </c>
      <c r="U78" t="s">
        <v>12</v>
      </c>
      <c r="V78" t="s">
        <v>12</v>
      </c>
      <c r="W78" t="s">
        <v>12</v>
      </c>
      <c r="X78" t="s">
        <v>12</v>
      </c>
      <c r="Y78" t="s">
        <v>12</v>
      </c>
      <c r="Z78" t="s">
        <v>12</v>
      </c>
      <c r="AA78" t="s">
        <v>12</v>
      </c>
      <c r="AB78" t="s">
        <v>12</v>
      </c>
      <c r="AC78" t="s">
        <v>12</v>
      </c>
      <c r="AD78" t="s">
        <v>12</v>
      </c>
      <c r="AE78" t="s">
        <v>12</v>
      </c>
      <c r="AF78" t="s">
        <v>12</v>
      </c>
      <c r="AG78" t="s">
        <v>12</v>
      </c>
      <c r="AH78" t="s">
        <v>12</v>
      </c>
      <c r="AI78" t="s">
        <v>12</v>
      </c>
      <c r="AJ78" t="s">
        <v>12</v>
      </c>
      <c r="AK78" t="s">
        <v>12</v>
      </c>
      <c r="AL78" t="s">
        <v>12</v>
      </c>
      <c r="AM78" t="s">
        <v>12</v>
      </c>
      <c r="AN78" t="s">
        <v>12</v>
      </c>
      <c r="AO78" t="s">
        <v>12</v>
      </c>
      <c r="AP78" t="s">
        <v>12</v>
      </c>
      <c r="AQ78" t="s">
        <v>12</v>
      </c>
      <c r="AR78" t="s">
        <v>12</v>
      </c>
      <c r="AS78" t="s">
        <v>12</v>
      </c>
      <c r="AT78" t="s">
        <v>12</v>
      </c>
      <c r="AU78" t="s">
        <v>12</v>
      </c>
      <c r="AV78" t="s">
        <v>12</v>
      </c>
      <c r="AW78" t="s">
        <v>12</v>
      </c>
      <c r="AX78" t="s">
        <v>12</v>
      </c>
      <c r="AY78" t="s">
        <v>12</v>
      </c>
      <c r="AZ78" t="s">
        <v>12</v>
      </c>
      <c r="BA78" t="s">
        <v>12</v>
      </c>
      <c r="BB78" t="s">
        <v>12</v>
      </c>
      <c r="BC78" t="s">
        <v>12</v>
      </c>
      <c r="BD78" t="s">
        <v>12</v>
      </c>
      <c r="BE78" t="s">
        <v>12</v>
      </c>
      <c r="BF78" t="s">
        <v>12</v>
      </c>
      <c r="BG78" t="s">
        <v>12</v>
      </c>
      <c r="BH78" t="s">
        <v>12</v>
      </c>
      <c r="BI78" t="s">
        <v>12</v>
      </c>
      <c r="BJ78" t="s">
        <v>12</v>
      </c>
      <c r="BK78" t="s">
        <v>12</v>
      </c>
      <c r="BL78" t="s">
        <v>12</v>
      </c>
      <c r="BM78" t="s">
        <v>12</v>
      </c>
      <c r="BN78" t="s">
        <v>12</v>
      </c>
      <c r="BO78" t="s">
        <v>12</v>
      </c>
      <c r="BP78" t="s">
        <v>12</v>
      </c>
      <c r="BQ78" t="s">
        <v>12</v>
      </c>
      <c r="BR78" t="s">
        <v>12</v>
      </c>
    </row>
  </sheetData>
  <hyperlinks>
    <hyperlink ref="B3" r:id="rId1" tooltip="Link to Datastream Navigator metadata for BANKSAE; right-click for more" xr:uid="{C6A25F3D-44FD-44AD-9154-BD778E5D1B47}"/>
    <hyperlink ref="C3" r:id="rId2" tooltip="Link to Datastream Navigator metadata for BANKSAR; right-click for more" xr:uid="{8BD06442-06B5-486C-B4C2-637626F4FF47}"/>
    <hyperlink ref="D3" r:id="rId3" tooltip="Link to Datastream Navigator metadata for BANKSAU; right-click for more" xr:uid="{C4712A42-1A39-4E33-B01B-662A146FBB24}"/>
    <hyperlink ref="E3" r:id="rId4" tooltip="Link to Datastream Navigator metadata for BANKSBA; right-click for more" xr:uid="{BC229096-AAD4-437C-BC74-F451819AF221}"/>
    <hyperlink ref="F3" r:id="rId5" tooltip="Link to Datastream Navigator metadata for BANKSBD; right-click for more" xr:uid="{66BF84C5-1C27-4F8A-B23B-57D4BF59DA87}"/>
    <hyperlink ref="G3" r:id="rId6" tooltip="Link to Datastream Navigator metadata for BANKSBG; right-click for more" xr:uid="{69FDE255-73FB-4C30-BB67-BBB0D10AB2CC}"/>
    <hyperlink ref="H3" r:id="rId7" tooltip="Link to Datastream Navigator metadata for BANKSBL; right-click for more" xr:uid="{BBBB32C6-F6D3-4DDF-8059-55C78F9A710B}"/>
    <hyperlink ref="I3" r:id="rId8" tooltip="Link to Datastream Navigator metadata for BANKSBR; right-click for more" xr:uid="{B7979C6E-343A-4DC4-B450-33CD0E0B35C3}"/>
    <hyperlink ref="J3" r:id="rId9" tooltip="Link to Datastream Navigator metadata for BANKSCN; right-click for more" xr:uid="{78B09308-AF91-4C48-A888-2B09162AEA39}"/>
    <hyperlink ref="K3" r:id="rId10" tooltip="Link to Datastream Navigator metadata for BANKSCL; right-click for more" xr:uid="{564AA1E5-FE64-4F0C-BA5A-CA81C200D679}"/>
    <hyperlink ref="L3" r:id="rId11" tooltip="Link to Datastream Navigator metadata for BANKSCB; right-click for more" xr:uid="{AF57E197-E236-4FAE-BD13-F1EF1226714A}"/>
    <hyperlink ref="M3" r:id="rId12" tooltip="Link to Datastream Navigator metadata for BANKSCP; right-click for more" xr:uid="{11CC1CC8-1F1B-487E-B40E-099F25DAE079}"/>
    <hyperlink ref="N3" r:id="rId13" tooltip="Link to Datastream Navigator metadata for BANKSCT; right-click for more" xr:uid="{54067E35-5400-43AE-BB28-802FFD26C77E}"/>
    <hyperlink ref="O3" r:id="rId14" tooltip="Link to Datastream Navigator metadata for BANKSCY; right-click for more" xr:uid="{B07065C2-696D-49D7-8E55-3E428CF5005A}"/>
    <hyperlink ref="P3" r:id="rId15" tooltip="Link to Datastream Navigator metadata for BANKSCZ; right-click for more" xr:uid="{72DBB75E-D1EA-4E84-8903-50D68649388D}"/>
    <hyperlink ref="Q3" r:id="rId16" tooltip="Link to Datastream Navigator metadata for BANKSDK; right-click for more" xr:uid="{1F90B0AB-3445-49B8-B09B-C3FB73FD4A6B}"/>
    <hyperlink ref="R3" r:id="rId17" tooltip="Link to Datastream Navigator metadata for BANKSEO; right-click for more" xr:uid="{BE442152-8EAC-4027-9F35-B458A979053B}"/>
    <hyperlink ref="S3" r:id="rId18" tooltip="Link to Datastream Navigator metadata for BANKSES; right-click for more" xr:uid="{D2C64B85-F63F-489F-B9FE-588D5D62667C}"/>
    <hyperlink ref="T3" r:id="rId19" tooltip="Link to Datastream Navigator metadata for BANKSEY; right-click for more" xr:uid="{CA1DF2A3-C114-4CFB-9BB8-A379E46A7251}"/>
    <hyperlink ref="U3" r:id="rId20" tooltip="Link to Datastream Navigator metadata for BANKSFN; right-click for more" xr:uid="{E64D297A-92B4-4130-9E01-63AE0D24A83A}"/>
    <hyperlink ref="V3" r:id="rId21" tooltip="Link to Datastream Navigator metadata for BANKSFR; right-click for more" xr:uid="{3100C44E-77DE-41AE-9AF8-F6878AB03D9B}"/>
    <hyperlink ref="W3" r:id="rId22" tooltip="Link to Datastream Navigator metadata for BANKSGR; right-click for more" xr:uid="{488613B7-98C9-4088-B36B-347B306F0D10}"/>
    <hyperlink ref="X3" r:id="rId23" tooltip="Link to Datastream Navigator metadata for BANKSHK; right-click for more" xr:uid="{06CF1930-281A-4A44-A87B-BD9014033723}"/>
    <hyperlink ref="Y3" r:id="rId24" tooltip="Link to Datastream Navigator metadata for BANKSHN; right-click for more" xr:uid="{FFED9FBB-E580-414A-9129-5F7F059D7361}"/>
    <hyperlink ref="Z3" r:id="rId25" tooltip="Link to Datastream Navigator metadata for BANKSID; right-click for more" xr:uid="{7D8B3D43-A97E-419E-8AF2-EE8ACDEB56EC}"/>
    <hyperlink ref="AA3" r:id="rId26" tooltip="Link to Datastream Navigator metadata for BANKSIN; right-click for more" xr:uid="{15AF689F-23B5-403F-8800-7FE601517D84}"/>
    <hyperlink ref="AB3" r:id="rId27" tooltip="Link to Datastream Navigator metadata for BANKSIR; right-click for more" xr:uid="{19A8BE82-04BE-402B-B77A-9A6BDB6D62FB}"/>
    <hyperlink ref="AC3" r:id="rId28" tooltip="Link to Datastream Navigator metadata for BANKSIS; right-click for more" xr:uid="{EB6AD873-A349-4236-A5CA-306C7ED0953D}"/>
    <hyperlink ref="AD3" r:id="rId29" tooltip="Link to Datastream Navigator metadata for BANKSIT; right-click for more" xr:uid="{86D59726-C74B-4B51-A348-AC0504AB7E7D}"/>
    <hyperlink ref="AE3" r:id="rId30" tooltip="Link to Datastream Navigator metadata for BANKSJO; right-click for more" xr:uid="{B65D919B-1180-49A9-A759-2D21919FFCCD}"/>
    <hyperlink ref="AF3" r:id="rId31" tooltip="Link to Datastream Navigator metadata for BANKSJP; right-click for more" xr:uid="{60EBAFCD-8092-4D89-9DFB-1C066E347A17}"/>
    <hyperlink ref="AG3" r:id="rId32" tooltip="Link to Datastream Navigator metadata for BANKSKO; right-click for more" xr:uid="{0C6598F0-5404-4289-8CCB-8EB8276BD4A5}"/>
    <hyperlink ref="AH3" r:id="rId33" tooltip="Link to Datastream Navigator metadata for BANKSKW; right-click for more" xr:uid="{72E1782C-A107-4407-90DD-550F5D470163}"/>
    <hyperlink ref="AI3" r:id="rId34" tooltip="Link to Datastream Navigator metadata for BANKSLN; right-click for more" xr:uid="{49AB3319-F25A-4C03-8E35-3D2CDE9B2178}"/>
    <hyperlink ref="AJ3" r:id="rId35" tooltip="Link to Datastream Navigator metadata for BANKSMA; right-click for more" xr:uid="{B37C0BC3-539D-4A02-9F93-B8FFC8912B44}"/>
    <hyperlink ref="AK3" r:id="rId36" tooltip="Link to Datastream Navigator metadata for BANKSMC; right-click for more" xr:uid="{70E47E2A-F84D-436A-8B3E-4FBAF37AF4F7}"/>
    <hyperlink ref="AL3" r:id="rId37" tooltip="Link to Datastream Navigator metadata for BANKSMX; right-click for more" xr:uid="{5264B5B9-CDA7-4D3B-B7EB-0E18D5A6795C}"/>
    <hyperlink ref="AM3" r:id="rId38" tooltip="Link to Datastream Navigator metadata for BANKSMY; right-click for more" xr:uid="{48421162-0CE7-43AD-987F-77222CA302F9}"/>
    <hyperlink ref="AN3" r:id="rId39" tooltip="Link to Datastream Navigator metadata for BANKSNG; right-click for more" xr:uid="{5C6097F4-BBA3-4BDB-9B4B-C3F452C93A1A}"/>
    <hyperlink ref="AO3" r:id="rId40" tooltip="Link to Datastream Navigator metadata for BANKSNL; right-click for more" xr:uid="{EC870EDD-68A2-445B-9A36-137147CACC76}"/>
    <hyperlink ref="AP3" r:id="rId41" tooltip="Link to Datastream Navigator metadata for BANKSNW; right-click for more" xr:uid="{50B7F93B-1FA0-4868-AF5E-8CBF578AE71C}"/>
    <hyperlink ref="AQ3" r:id="rId42" tooltip="Link to Datastream Navigator metadata for BANKSOE; right-click for more" xr:uid="{23D8067C-4DD0-41A6-BE01-2462F450CE99}"/>
    <hyperlink ref="AR3" r:id="rId43" tooltip="Link to Datastream Navigator metadata for BANKSOM; right-click for more" xr:uid="{4B2B365B-9832-47FC-B5D3-3E5E990B7ED4}"/>
    <hyperlink ref="AS3" r:id="rId44" tooltip="Link to Datastream Navigator metadata for BANKSPE; right-click for more" xr:uid="{A7DB34F3-738E-448A-9D03-9AD51A6589FA}"/>
    <hyperlink ref="AT3" r:id="rId45" tooltip="Link to Datastream Navigator metadata for BANKSPH; right-click for more" xr:uid="{7F6EE8C4-1192-44F0-BE7B-D1DEFAA87298}"/>
    <hyperlink ref="AU3" r:id="rId46" tooltip="Link to Datastream Navigator metadata for BANKSPK; right-click for more" xr:uid="{945CB05A-4FBC-41BF-B966-C4C1EA447DEB}"/>
    <hyperlink ref="AV3" r:id="rId47" tooltip="Link to Datastream Navigator metadata for BANKSPO; right-click for more" xr:uid="{9CAD2399-4FD1-4B56-8ED2-EE127AD276D6}"/>
    <hyperlink ref="AW3" r:id="rId48" tooltip="Link to Datastream Navigator metadata for BANKSPT; right-click for more" xr:uid="{DD5B55D9-B000-477E-BEDE-FCE817E81C6F}"/>
    <hyperlink ref="AX3" r:id="rId49" tooltip="Link to Datastream Navigator metadata for BANKSQA; right-click for more" xr:uid="{79F3E437-1683-49CA-8D8B-975D6A2BDCB8}"/>
    <hyperlink ref="AY3" r:id="rId50" tooltip="Link to Datastream Navigator metadata for BANKSRM; right-click for more" xr:uid="{FB18522D-AAB6-4F94-B163-19875534DB60}"/>
    <hyperlink ref="AZ3" r:id="rId51" tooltip="Link to Datastream Navigator metadata for BANKSSA; right-click for more" xr:uid="{9CA77F22-F4E5-4F79-BCF6-52EB296C1E42}"/>
    <hyperlink ref="BA3" r:id="rId52" tooltip="Link to Datastream Navigator metadata for BANKSSD; right-click for more" xr:uid="{7C05A3CF-38CD-4F5F-A871-B631EAF66877}"/>
    <hyperlink ref="BB3" r:id="rId53" tooltip="Link to Datastream Navigator metadata for BANKSSG; right-click for more" xr:uid="{68ABDAE6-E327-44E3-9EE1-EEB14E40D604}"/>
    <hyperlink ref="BC3" r:id="rId54" tooltip="Link to Datastream Navigator metadata for BANKSSI; right-click for more" xr:uid="{D7428682-7BD7-458D-9DEF-16E0A79C713A}"/>
    <hyperlink ref="BD3" r:id="rId55" tooltip="Link to Datastream Navigator metadata for BANKSSJ; right-click for more" xr:uid="{E904B836-D100-4C4D-91BB-EDD8EBE56CC6}"/>
    <hyperlink ref="BE3" r:id="rId56" tooltip="Link to Datastream Navigator metadata for BANKSSW; right-click for more" xr:uid="{7FFEF251-1379-44F8-AC2A-C9AF8A3CE482}"/>
    <hyperlink ref="BF3" r:id="rId57" tooltip="Link to Datastream Navigator metadata for BANKSSX; right-click for more" xr:uid="{61744B24-5E36-4817-86E1-3A5B50F4E75E}"/>
    <hyperlink ref="BG3" r:id="rId58" tooltip="Link to Datastream Navigator metadata for BANKSTA; right-click for more" xr:uid="{CCE80F56-D56B-4EB8-8A41-55CAB5DF35EA}"/>
    <hyperlink ref="BH3" r:id="rId59" tooltip="Link to Datastream Navigator metadata for BANKSTH; right-click for more" xr:uid="{DFEC0FD2-4476-4060-BF38-6D612A270AD6}"/>
    <hyperlink ref="BI3" r:id="rId60" tooltip="Link to Datastream Navigator metadata for BANKSTK; right-click for more" xr:uid="{B4E52C70-2060-4B1F-B44C-EDB377762AB5}"/>
    <hyperlink ref="BJ3" r:id="rId61" tooltip="Link to Datastream Navigator metadata for BANKSUK; right-click for more" xr:uid="{129CB7DC-1E42-4ADD-8961-5965220C8BDE}"/>
    <hyperlink ref="BK3" r:id="rId62" tooltip="Link to Datastream Navigator metadata for BANKSVI; right-click for more" xr:uid="{E042676E-B1D4-4831-998C-03CE8B44E148}"/>
    <hyperlink ref="BL3" r:id="rId63" tooltip="Link to Datastream Navigator metadata for BANKSVE; right-click for more" xr:uid="{5C19D299-9082-41C3-BBEB-8B4F78B8D965}"/>
    <hyperlink ref="BM3" r:id="rId64" tooltip="Link to Datastream Navigator metadata for BANKSUS; right-click for more" xr:uid="{8319BA21-9351-4E40-8901-3C8860778A6F}"/>
    <hyperlink ref="BN3" r:id="rId65" tooltip="Link to Datastream Navigator metadata for BANKSEM; right-click for more" xr:uid="{AA405EC3-EFBC-4F25-B901-9352896C0DC0}"/>
    <hyperlink ref="BO3" r:id="rId66" tooltip="Link to Datastream Navigator metadata for BANKSLX; right-click for more" xr:uid="{6B4A4E42-396A-40A7-AE15-552CD6BC9592}"/>
    <hyperlink ref="BP3" r:id="rId67" tooltip="Link to Datastream Navigator metadata for BANKSNZ; right-click for more" xr:uid="{91BF8059-3C9D-4E2A-89EE-6FCCEDA9137A}"/>
    <hyperlink ref="BQ3" r:id="rId68" tooltip="Link to Datastream Navigator metadata for BANKSRS; right-click for more" xr:uid="{405015B3-5C76-4741-919E-ABD9C727D59A}"/>
    <hyperlink ref="BR3" r:id="rId69" tooltip="Link to Datastream Navigator metadata for BANKSCA; right-click for more" xr:uid="{C7AF6B82-D5FD-44BE-B0C0-FF9C186A2B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info</vt:lpstr>
      <vt:lpstr>EXR</vt:lpstr>
      <vt:lpstr>PRATE_q</vt:lpstr>
      <vt:lpstr>PRATE_y</vt:lpstr>
      <vt:lpstr>GDP_CUR_USD_y</vt:lpstr>
      <vt:lpstr>BANK_STOCKS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Virginie GAUTIER</dc:creator>
  <cp:lastModifiedBy>Virginie GAUTIER</cp:lastModifiedBy>
  <dcterms:created xsi:type="dcterms:W3CDTF">2023-01-24T11:15:18Z</dcterms:created>
  <dcterms:modified xsi:type="dcterms:W3CDTF">2023-04-17T17:15:49Z</dcterms:modified>
</cp:coreProperties>
</file>