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1B80E58-53E3-4758-811F-DE90A4CDC9E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BUSCAR Y REEMPLAZAR" sheetId="1" r:id="rId1"/>
    <sheet name="REAL" sheetId="2" r:id="rId2"/>
    <sheet name="PRONOSTICO" sheetId="3" r:id="rId3"/>
  </sheets>
  <calcPr calcId="162913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2" i="1" l="1"/>
  <c r="F71" i="1"/>
  <c r="F70" i="1"/>
  <c r="F69" i="1"/>
  <c r="F68" i="1"/>
  <c r="F67" i="1"/>
  <c r="F66" i="1"/>
  <c r="F65" i="1"/>
  <c r="F64" i="1"/>
  <c r="F63" i="1"/>
  <c r="F62" i="1"/>
  <c r="F61" i="1"/>
</calcChain>
</file>

<file path=xl/sharedStrings.xml><?xml version="1.0" encoding="utf-8"?>
<sst xmlns="http://schemas.openxmlformats.org/spreadsheetml/2006/main" count="36" uniqueCount="14">
  <si>
    <t>Ventas de Producto 01</t>
  </si>
  <si>
    <t>Ventas de Producto 02</t>
  </si>
  <si>
    <t>Ventas de Producto 03</t>
  </si>
  <si>
    <t>Ventas de Producto 04</t>
  </si>
  <si>
    <t>Ventas de Producto 05</t>
  </si>
  <si>
    <t>Ventas de Producto 06</t>
  </si>
  <si>
    <t>Ventas de Producto 07</t>
  </si>
  <si>
    <t>Ventas de Producto 08</t>
  </si>
  <si>
    <t>Ventas de Producto 09</t>
  </si>
  <si>
    <t>SUSTITUIR FRAGMENTO</t>
  </si>
  <si>
    <t>BUSCAR TODOS</t>
  </si>
  <si>
    <t>AAA</t>
  </si>
  <si>
    <t>BBB</t>
  </si>
  <si>
    <t>SUSTITUIR HOJA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</si>
</sst>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V72"/>
  <sheetViews>
    <sheetView tabSelected="1" topLeftCell="A10" workbookViewId="0">
      <selection activeCell="F61" sqref="F61"/>
    </sheetView>
  </sheetViews>
  <sheetFormatPr baseColWidth="10" defaultColWidth="0" defaultRowHeight="14.5" x14ac:dyDescent="0.35"/>
  <cols>
    <col min="1" max="1" width="1.26953125" style="1" customWidth="1"/>
    <col min="2" max="4" width="1.26953125" customWidth="1"/>
    <col min="5" max="5" width="40.6328125" customWidth="1"/>
    <col min="6" max="8" width="12.6328125" customWidth="1"/>
    <col min="9" max="9" width="2.6328125" customWidth="1"/>
    <col min="10" max="99" width="12.6328125" customWidth="1"/>
    <col min="101" max="16384" width="8.7265625" hidden="1"/>
  </cols>
  <sheetData>
    <row r="3" spans="1:5" x14ac:dyDescent="0.35">
      <c r="A3" s="1" t="s">
        <v>9</v>
      </c>
    </row>
    <row r="4" spans="1:5" x14ac:dyDescent="0.35">
      <c r="E4" t="s">
        <v>0</v>
      </c>
    </row>
    <row r="5" spans="1:5" x14ac:dyDescent="0.35">
      <c r="E5" t="s">
        <v>1</v>
      </c>
    </row>
    <row r="6" spans="1:5" x14ac:dyDescent="0.35">
      <c r="E6" t="s">
        <v>2</v>
      </c>
    </row>
    <row r="7" spans="1:5" x14ac:dyDescent="0.35">
      <c r="E7" t="s">
        <v>3</v>
      </c>
    </row>
    <row r="8" spans="1:5" x14ac:dyDescent="0.35">
      <c r="E8" t="s">
        <v>4</v>
      </c>
    </row>
    <row r="9" spans="1:5" x14ac:dyDescent="0.35">
      <c r="E9" t="s">
        <v>5</v>
      </c>
    </row>
    <row r="10" spans="1:5" x14ac:dyDescent="0.35">
      <c r="E10" t="s">
        <v>6</v>
      </c>
    </row>
    <row r="11" spans="1:5" x14ac:dyDescent="0.35">
      <c r="E11" t="s">
        <v>7</v>
      </c>
    </row>
    <row r="12" spans="1:5" x14ac:dyDescent="0.35">
      <c r="E12" t="s">
        <v>8</v>
      </c>
    </row>
    <row r="31" spans="1:99" x14ac:dyDescent="0.35">
      <c r="A31" s="1" t="s">
        <v>10</v>
      </c>
    </row>
    <row r="32" spans="1:99" x14ac:dyDescent="0.35">
      <c r="J32">
        <v>158</v>
      </c>
      <c r="K32">
        <v>38</v>
      </c>
      <c r="L32">
        <v>116</v>
      </c>
      <c r="M32">
        <v>181</v>
      </c>
      <c r="N32">
        <v>87</v>
      </c>
      <c r="O32">
        <v>59</v>
      </c>
      <c r="P32">
        <v>144</v>
      </c>
      <c r="Q32">
        <v>34</v>
      </c>
      <c r="R32">
        <v>178</v>
      </c>
      <c r="S32">
        <v>51</v>
      </c>
      <c r="T32">
        <v>231</v>
      </c>
      <c r="U32">
        <v>54</v>
      </c>
      <c r="V32">
        <v>112</v>
      </c>
      <c r="W32">
        <v>248</v>
      </c>
      <c r="X32">
        <v>91</v>
      </c>
      <c r="Y32">
        <v>90</v>
      </c>
      <c r="Z32">
        <v>49</v>
      </c>
      <c r="AA32">
        <v>61</v>
      </c>
      <c r="AB32">
        <v>113</v>
      </c>
      <c r="AC32">
        <v>146</v>
      </c>
      <c r="AD32">
        <v>232</v>
      </c>
      <c r="AE32">
        <v>45</v>
      </c>
      <c r="AF32">
        <v>235</v>
      </c>
      <c r="AG32">
        <v>114</v>
      </c>
      <c r="AH32">
        <v>28</v>
      </c>
      <c r="AI32">
        <v>5</v>
      </c>
      <c r="AJ32">
        <v>231</v>
      </c>
      <c r="AK32">
        <v>181</v>
      </c>
      <c r="AL32">
        <v>108</v>
      </c>
      <c r="AM32">
        <v>185</v>
      </c>
      <c r="AN32">
        <v>203</v>
      </c>
      <c r="AO32">
        <v>34</v>
      </c>
      <c r="AP32">
        <v>192</v>
      </c>
      <c r="AQ32">
        <v>105</v>
      </c>
      <c r="AR32">
        <v>69</v>
      </c>
      <c r="AS32">
        <v>1</v>
      </c>
      <c r="AT32">
        <v>110</v>
      </c>
      <c r="AU32">
        <v>227</v>
      </c>
      <c r="AV32">
        <v>133</v>
      </c>
      <c r="AW32">
        <v>191</v>
      </c>
      <c r="AX32">
        <v>162</v>
      </c>
      <c r="AY32">
        <v>46</v>
      </c>
      <c r="AZ32">
        <v>23</v>
      </c>
      <c r="BA32">
        <v>166</v>
      </c>
      <c r="BB32">
        <v>115</v>
      </c>
      <c r="BC32">
        <v>223</v>
      </c>
      <c r="BD32">
        <v>156</v>
      </c>
      <c r="BE32">
        <v>236</v>
      </c>
      <c r="BF32">
        <v>74</v>
      </c>
      <c r="BG32">
        <v>19</v>
      </c>
      <c r="BH32">
        <v>48</v>
      </c>
      <c r="BI32">
        <v>38</v>
      </c>
      <c r="BJ32">
        <v>101</v>
      </c>
      <c r="BK32">
        <v>235</v>
      </c>
      <c r="BL32">
        <v>27</v>
      </c>
      <c r="BM32">
        <v>45</v>
      </c>
      <c r="BN32">
        <v>94</v>
      </c>
      <c r="BO32">
        <v>224</v>
      </c>
      <c r="BP32">
        <v>177</v>
      </c>
      <c r="BQ32">
        <v>53</v>
      </c>
      <c r="BR32">
        <v>187</v>
      </c>
      <c r="BS32">
        <v>209</v>
      </c>
      <c r="BT32">
        <v>9</v>
      </c>
      <c r="BU32">
        <v>7</v>
      </c>
      <c r="BV32">
        <v>124</v>
      </c>
      <c r="BW32">
        <v>148</v>
      </c>
      <c r="BX32">
        <v>87</v>
      </c>
      <c r="BY32">
        <v>57</v>
      </c>
      <c r="BZ32">
        <v>87</v>
      </c>
      <c r="CA32">
        <v>5</v>
      </c>
      <c r="CB32">
        <v>11</v>
      </c>
      <c r="CC32">
        <v>235</v>
      </c>
      <c r="CD32">
        <v>35</v>
      </c>
      <c r="CE32">
        <v>12</v>
      </c>
      <c r="CF32">
        <v>37</v>
      </c>
      <c r="CG32">
        <v>128</v>
      </c>
      <c r="CH32">
        <v>42</v>
      </c>
      <c r="CI32">
        <v>29</v>
      </c>
      <c r="CJ32">
        <v>191</v>
      </c>
      <c r="CK32">
        <v>105</v>
      </c>
      <c r="CL32">
        <v>3</v>
      </c>
      <c r="CM32">
        <v>207</v>
      </c>
      <c r="CN32">
        <v>127</v>
      </c>
      <c r="CO32">
        <v>51</v>
      </c>
      <c r="CP32">
        <v>205</v>
      </c>
      <c r="CQ32">
        <v>111</v>
      </c>
      <c r="CR32">
        <v>120</v>
      </c>
      <c r="CS32">
        <v>203</v>
      </c>
      <c r="CT32">
        <v>143</v>
      </c>
      <c r="CU32">
        <v>83</v>
      </c>
    </row>
    <row r="33" spans="10:99" x14ac:dyDescent="0.35">
      <c r="J33">
        <v>90</v>
      </c>
      <c r="K33">
        <v>115</v>
      </c>
      <c r="L33">
        <v>60</v>
      </c>
      <c r="M33">
        <v>135</v>
      </c>
      <c r="N33">
        <v>194</v>
      </c>
      <c r="O33">
        <v>65</v>
      </c>
      <c r="P33">
        <v>52</v>
      </c>
      <c r="Q33">
        <v>198</v>
      </c>
      <c r="R33">
        <v>221</v>
      </c>
      <c r="S33">
        <v>127</v>
      </c>
      <c r="T33">
        <v>119</v>
      </c>
      <c r="U33">
        <v>35</v>
      </c>
      <c r="V33">
        <v>211</v>
      </c>
      <c r="W33">
        <v>126</v>
      </c>
      <c r="X33">
        <v>159</v>
      </c>
      <c r="Y33">
        <v>189</v>
      </c>
      <c r="Z33">
        <v>200</v>
      </c>
      <c r="AA33">
        <v>20</v>
      </c>
      <c r="AB33">
        <v>123</v>
      </c>
      <c r="AC33">
        <v>130</v>
      </c>
      <c r="AD33">
        <v>116</v>
      </c>
      <c r="AE33">
        <v>107</v>
      </c>
      <c r="AF33">
        <v>209</v>
      </c>
      <c r="AG33">
        <v>48</v>
      </c>
      <c r="AH33">
        <v>214</v>
      </c>
      <c r="AI33">
        <v>227</v>
      </c>
      <c r="AJ33">
        <v>194</v>
      </c>
      <c r="AK33">
        <v>86</v>
      </c>
      <c r="AL33">
        <v>80</v>
      </c>
      <c r="AM33">
        <v>30</v>
      </c>
      <c r="AN33">
        <v>102</v>
      </c>
      <c r="AO33">
        <v>61</v>
      </c>
      <c r="AP33">
        <v>68</v>
      </c>
      <c r="AQ33">
        <v>210</v>
      </c>
      <c r="AR33">
        <v>188</v>
      </c>
      <c r="AS33">
        <v>68</v>
      </c>
      <c r="AT33">
        <v>203</v>
      </c>
      <c r="AU33">
        <v>208</v>
      </c>
      <c r="AV33">
        <v>250</v>
      </c>
      <c r="AW33">
        <v>187</v>
      </c>
      <c r="AX33">
        <v>130</v>
      </c>
      <c r="AY33">
        <v>171</v>
      </c>
      <c r="AZ33">
        <v>166</v>
      </c>
      <c r="BA33">
        <v>190</v>
      </c>
      <c r="BB33">
        <v>47</v>
      </c>
      <c r="BC33">
        <v>59</v>
      </c>
      <c r="BD33">
        <v>143</v>
      </c>
      <c r="BE33">
        <v>134</v>
      </c>
      <c r="BF33">
        <v>9</v>
      </c>
      <c r="BG33">
        <v>209</v>
      </c>
      <c r="BH33">
        <v>150</v>
      </c>
      <c r="BI33">
        <v>139</v>
      </c>
      <c r="BJ33">
        <v>172</v>
      </c>
      <c r="BK33">
        <v>232</v>
      </c>
      <c r="BL33">
        <v>58</v>
      </c>
      <c r="BM33">
        <v>102</v>
      </c>
      <c r="BN33">
        <v>185</v>
      </c>
      <c r="BO33">
        <v>95</v>
      </c>
      <c r="BP33">
        <v>202</v>
      </c>
      <c r="BQ33">
        <v>195</v>
      </c>
      <c r="BR33">
        <v>150</v>
      </c>
      <c r="BS33">
        <v>168</v>
      </c>
      <c r="BT33">
        <v>85</v>
      </c>
      <c r="BU33">
        <v>133</v>
      </c>
      <c r="BV33">
        <v>98</v>
      </c>
      <c r="BW33">
        <v>57</v>
      </c>
      <c r="BX33">
        <v>191</v>
      </c>
      <c r="BY33">
        <v>132</v>
      </c>
      <c r="BZ33">
        <v>5</v>
      </c>
      <c r="CA33">
        <v>185</v>
      </c>
      <c r="CB33">
        <v>165</v>
      </c>
      <c r="CC33">
        <v>25</v>
      </c>
      <c r="CD33">
        <v>250</v>
      </c>
      <c r="CE33">
        <v>71</v>
      </c>
      <c r="CF33">
        <v>194</v>
      </c>
      <c r="CG33">
        <v>148</v>
      </c>
      <c r="CH33">
        <v>77</v>
      </c>
      <c r="CI33">
        <v>221</v>
      </c>
      <c r="CJ33">
        <v>199</v>
      </c>
      <c r="CK33">
        <v>29</v>
      </c>
      <c r="CL33">
        <v>84</v>
      </c>
      <c r="CM33">
        <v>127</v>
      </c>
      <c r="CN33">
        <v>166</v>
      </c>
      <c r="CO33">
        <v>208</v>
      </c>
      <c r="CP33">
        <v>81</v>
      </c>
      <c r="CQ33">
        <v>189</v>
      </c>
      <c r="CR33">
        <v>135</v>
      </c>
      <c r="CS33">
        <v>17</v>
      </c>
      <c r="CT33">
        <v>33</v>
      </c>
      <c r="CU33">
        <v>17</v>
      </c>
    </row>
    <row r="34" spans="10:99" x14ac:dyDescent="0.35">
      <c r="J34">
        <v>202</v>
      </c>
      <c r="K34">
        <v>9</v>
      </c>
      <c r="L34">
        <v>27</v>
      </c>
      <c r="M34">
        <v>99</v>
      </c>
      <c r="N34">
        <v>159</v>
      </c>
      <c r="O34">
        <v>94</v>
      </c>
      <c r="P34">
        <v>228</v>
      </c>
      <c r="Q34">
        <v>104</v>
      </c>
      <c r="R34">
        <v>4</v>
      </c>
      <c r="S34">
        <v>211</v>
      </c>
      <c r="T34">
        <v>21</v>
      </c>
      <c r="U34">
        <v>95</v>
      </c>
      <c r="V34">
        <v>107</v>
      </c>
      <c r="W34">
        <v>232</v>
      </c>
      <c r="X34">
        <v>121</v>
      </c>
      <c r="Y34">
        <v>83</v>
      </c>
      <c r="Z34">
        <v>239</v>
      </c>
      <c r="AA34">
        <v>174</v>
      </c>
      <c r="AB34">
        <v>169</v>
      </c>
      <c r="AC34">
        <v>155</v>
      </c>
      <c r="AD34">
        <v>182</v>
      </c>
      <c r="AE34">
        <v>35</v>
      </c>
      <c r="AF34">
        <v>245</v>
      </c>
      <c r="AG34">
        <v>122</v>
      </c>
      <c r="AH34">
        <v>123</v>
      </c>
      <c r="AI34">
        <v>215</v>
      </c>
      <c r="AJ34">
        <v>193</v>
      </c>
      <c r="AK34">
        <v>242</v>
      </c>
      <c r="AL34">
        <v>146</v>
      </c>
      <c r="AM34">
        <v>165</v>
      </c>
      <c r="AN34">
        <v>193</v>
      </c>
      <c r="AO34">
        <v>242</v>
      </c>
      <c r="AP34">
        <v>31</v>
      </c>
      <c r="AQ34">
        <v>89</v>
      </c>
      <c r="AR34">
        <v>18</v>
      </c>
      <c r="AS34">
        <v>20</v>
      </c>
      <c r="AT34">
        <v>248</v>
      </c>
      <c r="AU34">
        <v>245</v>
      </c>
      <c r="AV34">
        <v>148</v>
      </c>
      <c r="AW34">
        <v>134</v>
      </c>
      <c r="AX34">
        <v>250</v>
      </c>
      <c r="AY34">
        <v>135</v>
      </c>
      <c r="AZ34">
        <v>75</v>
      </c>
      <c r="BA34">
        <v>101</v>
      </c>
      <c r="BB34">
        <v>247</v>
      </c>
      <c r="BC34">
        <v>13</v>
      </c>
      <c r="BD34">
        <v>154</v>
      </c>
      <c r="BE34">
        <v>67</v>
      </c>
      <c r="BF34">
        <v>132</v>
      </c>
      <c r="BG34">
        <v>221</v>
      </c>
      <c r="BH34">
        <v>44</v>
      </c>
      <c r="BI34">
        <v>70</v>
      </c>
      <c r="BJ34">
        <v>140</v>
      </c>
      <c r="BK34">
        <v>54</v>
      </c>
      <c r="BL34">
        <v>67</v>
      </c>
      <c r="BM34">
        <v>52</v>
      </c>
      <c r="BN34">
        <v>165</v>
      </c>
      <c r="BO34">
        <v>144</v>
      </c>
      <c r="BP34">
        <v>163</v>
      </c>
      <c r="BQ34">
        <v>53</v>
      </c>
      <c r="BR34">
        <v>12</v>
      </c>
      <c r="BS34">
        <v>222</v>
      </c>
      <c r="BT34">
        <v>208</v>
      </c>
      <c r="BU34">
        <v>52</v>
      </c>
      <c r="BV34">
        <v>216</v>
      </c>
      <c r="BW34">
        <v>6</v>
      </c>
      <c r="BX34">
        <v>214</v>
      </c>
      <c r="BY34">
        <v>93</v>
      </c>
      <c r="BZ34">
        <v>172</v>
      </c>
      <c r="CA34">
        <v>109</v>
      </c>
      <c r="CB34">
        <v>94</v>
      </c>
      <c r="CC34">
        <v>199</v>
      </c>
      <c r="CD34">
        <v>63</v>
      </c>
      <c r="CE34">
        <v>197</v>
      </c>
      <c r="CF34">
        <v>240</v>
      </c>
      <c r="CG34">
        <v>248</v>
      </c>
      <c r="CH34">
        <v>163</v>
      </c>
      <c r="CI34">
        <v>159</v>
      </c>
      <c r="CJ34">
        <v>220</v>
      </c>
      <c r="CK34">
        <v>92</v>
      </c>
      <c r="CL34">
        <v>155</v>
      </c>
      <c r="CM34">
        <v>130</v>
      </c>
      <c r="CN34">
        <v>84</v>
      </c>
      <c r="CO34">
        <v>57</v>
      </c>
      <c r="CP34">
        <v>48</v>
      </c>
      <c r="CQ34">
        <v>215</v>
      </c>
      <c r="CR34">
        <v>250</v>
      </c>
      <c r="CS34">
        <v>47</v>
      </c>
      <c r="CT34">
        <v>223</v>
      </c>
      <c r="CU34">
        <v>45</v>
      </c>
    </row>
    <row r="35" spans="10:99" x14ac:dyDescent="0.35">
      <c r="J35">
        <v>159</v>
      </c>
      <c r="K35">
        <v>40</v>
      </c>
      <c r="L35">
        <v>61</v>
      </c>
      <c r="M35">
        <v>220</v>
      </c>
      <c r="N35">
        <v>141</v>
      </c>
      <c r="O35">
        <v>153</v>
      </c>
      <c r="P35">
        <v>39</v>
      </c>
      <c r="Q35">
        <v>54</v>
      </c>
      <c r="R35">
        <v>148</v>
      </c>
      <c r="S35">
        <v>101</v>
      </c>
      <c r="T35">
        <v>23</v>
      </c>
      <c r="U35">
        <v>147</v>
      </c>
      <c r="V35">
        <v>55</v>
      </c>
      <c r="W35">
        <v>214</v>
      </c>
      <c r="X35">
        <v>31</v>
      </c>
      <c r="Y35">
        <v>23</v>
      </c>
      <c r="Z35">
        <v>182</v>
      </c>
      <c r="AA35">
        <v>9</v>
      </c>
      <c r="AB35">
        <v>52</v>
      </c>
      <c r="AC35">
        <v>1</v>
      </c>
      <c r="AD35">
        <v>108</v>
      </c>
      <c r="AE35">
        <v>71</v>
      </c>
      <c r="AF35">
        <v>10</v>
      </c>
      <c r="AG35">
        <v>45</v>
      </c>
      <c r="AH35">
        <v>192</v>
      </c>
      <c r="AI35">
        <v>142</v>
      </c>
      <c r="AJ35">
        <v>250</v>
      </c>
      <c r="AK35">
        <v>204</v>
      </c>
      <c r="AL35">
        <v>222</v>
      </c>
      <c r="AM35">
        <v>204</v>
      </c>
      <c r="AN35">
        <v>89</v>
      </c>
      <c r="AO35">
        <v>147</v>
      </c>
      <c r="AP35">
        <v>26</v>
      </c>
      <c r="AQ35">
        <v>220</v>
      </c>
      <c r="AR35">
        <v>99</v>
      </c>
      <c r="AS35">
        <v>149</v>
      </c>
      <c r="AT35">
        <v>223</v>
      </c>
      <c r="AU35">
        <v>231</v>
      </c>
      <c r="AV35">
        <v>48</v>
      </c>
      <c r="AW35">
        <v>245</v>
      </c>
      <c r="AX35">
        <v>187</v>
      </c>
      <c r="AY35">
        <v>53</v>
      </c>
      <c r="AZ35">
        <v>93</v>
      </c>
      <c r="BA35">
        <v>249</v>
      </c>
      <c r="BB35">
        <v>137</v>
      </c>
      <c r="BC35">
        <v>65</v>
      </c>
      <c r="BD35">
        <v>226</v>
      </c>
      <c r="BE35">
        <v>158</v>
      </c>
      <c r="BF35">
        <v>54</v>
      </c>
      <c r="BG35">
        <v>75</v>
      </c>
      <c r="BH35">
        <v>51</v>
      </c>
      <c r="BI35">
        <v>45</v>
      </c>
      <c r="BJ35">
        <v>137</v>
      </c>
      <c r="BK35">
        <v>49</v>
      </c>
      <c r="BL35">
        <v>221</v>
      </c>
      <c r="BM35">
        <v>221</v>
      </c>
      <c r="BN35">
        <v>9</v>
      </c>
      <c r="BO35">
        <v>208</v>
      </c>
      <c r="BP35">
        <v>22</v>
      </c>
      <c r="BQ35">
        <v>211</v>
      </c>
      <c r="BR35">
        <v>176</v>
      </c>
      <c r="BS35">
        <v>141</v>
      </c>
      <c r="BT35">
        <v>84</v>
      </c>
      <c r="BU35">
        <v>181</v>
      </c>
      <c r="BV35">
        <v>10</v>
      </c>
      <c r="BW35">
        <v>29</v>
      </c>
      <c r="BX35">
        <v>116</v>
      </c>
      <c r="BY35">
        <v>127</v>
      </c>
      <c r="BZ35">
        <v>21</v>
      </c>
      <c r="CA35">
        <v>154</v>
      </c>
      <c r="CB35">
        <v>1</v>
      </c>
      <c r="CC35">
        <v>39</v>
      </c>
      <c r="CD35">
        <v>158</v>
      </c>
      <c r="CE35">
        <v>244</v>
      </c>
      <c r="CF35">
        <v>199</v>
      </c>
      <c r="CG35">
        <v>113</v>
      </c>
      <c r="CH35">
        <v>224</v>
      </c>
      <c r="CI35">
        <v>232</v>
      </c>
      <c r="CJ35">
        <v>235</v>
      </c>
      <c r="CK35">
        <v>189</v>
      </c>
      <c r="CL35">
        <v>7</v>
      </c>
      <c r="CM35">
        <v>55</v>
      </c>
      <c r="CN35">
        <v>33</v>
      </c>
      <c r="CO35">
        <v>83</v>
      </c>
      <c r="CP35">
        <v>97</v>
      </c>
      <c r="CQ35">
        <v>166</v>
      </c>
      <c r="CR35">
        <v>107</v>
      </c>
      <c r="CS35">
        <v>57</v>
      </c>
      <c r="CT35">
        <v>219</v>
      </c>
      <c r="CU35">
        <v>99</v>
      </c>
    </row>
    <row r="36" spans="10:99" x14ac:dyDescent="0.35">
      <c r="J36">
        <v>214</v>
      </c>
      <c r="K36">
        <v>104</v>
      </c>
      <c r="L36">
        <v>53</v>
      </c>
      <c r="M36">
        <v>240</v>
      </c>
      <c r="N36">
        <v>30</v>
      </c>
      <c r="O36">
        <v>46</v>
      </c>
      <c r="P36">
        <v>49</v>
      </c>
      <c r="Q36">
        <v>184</v>
      </c>
      <c r="R36">
        <v>133</v>
      </c>
      <c r="S36">
        <v>211</v>
      </c>
      <c r="T36">
        <v>19</v>
      </c>
      <c r="U36">
        <v>141</v>
      </c>
      <c r="V36">
        <v>114</v>
      </c>
      <c r="W36">
        <v>234</v>
      </c>
      <c r="X36">
        <v>150</v>
      </c>
      <c r="Y36">
        <v>105</v>
      </c>
      <c r="Z36">
        <v>171</v>
      </c>
      <c r="AA36">
        <v>166</v>
      </c>
      <c r="AB36">
        <v>54</v>
      </c>
      <c r="AC36">
        <v>112</v>
      </c>
      <c r="AD36">
        <v>205</v>
      </c>
      <c r="AE36">
        <v>54</v>
      </c>
      <c r="AF36">
        <v>30</v>
      </c>
      <c r="AG36">
        <v>203</v>
      </c>
      <c r="AH36">
        <v>155</v>
      </c>
      <c r="AI36">
        <v>62</v>
      </c>
      <c r="AJ36">
        <v>223</v>
      </c>
      <c r="AK36">
        <v>228</v>
      </c>
      <c r="AL36">
        <v>72</v>
      </c>
      <c r="AM36">
        <v>34</v>
      </c>
      <c r="AN36">
        <v>109</v>
      </c>
      <c r="AO36">
        <v>219</v>
      </c>
      <c r="AP36">
        <v>54</v>
      </c>
      <c r="AQ36">
        <v>136</v>
      </c>
      <c r="AR36">
        <v>76</v>
      </c>
      <c r="AS36">
        <v>244</v>
      </c>
      <c r="AT36">
        <v>111</v>
      </c>
      <c r="AU36">
        <v>169</v>
      </c>
      <c r="AV36">
        <v>230</v>
      </c>
      <c r="AW36">
        <v>248</v>
      </c>
      <c r="AX36">
        <v>234</v>
      </c>
      <c r="AY36">
        <v>11</v>
      </c>
      <c r="AZ36">
        <v>178</v>
      </c>
      <c r="BA36">
        <v>170</v>
      </c>
      <c r="BB36">
        <v>218</v>
      </c>
      <c r="BC36">
        <v>200</v>
      </c>
      <c r="BD36">
        <v>148</v>
      </c>
      <c r="BE36">
        <v>23</v>
      </c>
      <c r="BF36">
        <v>221</v>
      </c>
      <c r="BG36">
        <v>118</v>
      </c>
      <c r="BH36">
        <v>10</v>
      </c>
      <c r="BI36">
        <v>47</v>
      </c>
      <c r="BJ36">
        <v>226</v>
      </c>
      <c r="BK36">
        <v>22</v>
      </c>
      <c r="BL36">
        <v>20</v>
      </c>
      <c r="BM36">
        <v>16</v>
      </c>
      <c r="BN36">
        <v>84</v>
      </c>
      <c r="BO36">
        <v>196</v>
      </c>
      <c r="BP36">
        <v>122</v>
      </c>
      <c r="BQ36">
        <v>119</v>
      </c>
      <c r="BR36">
        <v>191</v>
      </c>
      <c r="BS36">
        <v>231</v>
      </c>
      <c r="BT36">
        <v>168</v>
      </c>
      <c r="BU36">
        <v>139</v>
      </c>
      <c r="BV36">
        <v>83</v>
      </c>
      <c r="BW36">
        <v>218</v>
      </c>
      <c r="BX36">
        <v>151</v>
      </c>
      <c r="BY36">
        <v>60</v>
      </c>
      <c r="BZ36">
        <v>13</v>
      </c>
      <c r="CA36">
        <v>146</v>
      </c>
      <c r="CB36">
        <v>81</v>
      </c>
      <c r="CC36">
        <v>193</v>
      </c>
      <c r="CD36">
        <v>212</v>
      </c>
      <c r="CE36">
        <v>151</v>
      </c>
      <c r="CF36">
        <v>15</v>
      </c>
      <c r="CG36">
        <v>6</v>
      </c>
      <c r="CH36">
        <v>234</v>
      </c>
      <c r="CI36">
        <v>88</v>
      </c>
      <c r="CJ36">
        <v>216</v>
      </c>
      <c r="CK36">
        <v>241</v>
      </c>
      <c r="CL36">
        <v>145</v>
      </c>
      <c r="CM36">
        <v>3</v>
      </c>
      <c r="CN36">
        <v>68</v>
      </c>
      <c r="CO36">
        <v>246</v>
      </c>
      <c r="CP36">
        <v>75</v>
      </c>
      <c r="CQ36">
        <v>8</v>
      </c>
      <c r="CR36">
        <v>244</v>
      </c>
      <c r="CS36">
        <v>118</v>
      </c>
      <c r="CT36">
        <v>66</v>
      </c>
      <c r="CU36">
        <v>64</v>
      </c>
    </row>
    <row r="37" spans="10:99" x14ac:dyDescent="0.35">
      <c r="J37">
        <v>193</v>
      </c>
      <c r="K37">
        <v>80</v>
      </c>
      <c r="L37">
        <v>45</v>
      </c>
      <c r="M37">
        <v>246</v>
      </c>
      <c r="N37">
        <v>247</v>
      </c>
      <c r="O37">
        <v>241</v>
      </c>
      <c r="P37">
        <v>224</v>
      </c>
      <c r="Q37">
        <v>128</v>
      </c>
      <c r="R37">
        <v>79</v>
      </c>
      <c r="S37">
        <v>28</v>
      </c>
      <c r="T37">
        <v>205</v>
      </c>
      <c r="U37">
        <v>172</v>
      </c>
      <c r="V37">
        <v>138</v>
      </c>
      <c r="W37">
        <v>203</v>
      </c>
      <c r="X37">
        <v>246</v>
      </c>
      <c r="Y37">
        <v>212</v>
      </c>
      <c r="Z37">
        <v>43</v>
      </c>
      <c r="AA37">
        <v>181</v>
      </c>
      <c r="AB37">
        <v>33</v>
      </c>
      <c r="AC37">
        <v>185</v>
      </c>
      <c r="AD37">
        <v>110</v>
      </c>
      <c r="AE37">
        <v>72</v>
      </c>
      <c r="AF37">
        <v>243</v>
      </c>
      <c r="AG37">
        <v>204</v>
      </c>
      <c r="AH37">
        <v>156</v>
      </c>
      <c r="AI37">
        <v>40</v>
      </c>
      <c r="AJ37">
        <v>219</v>
      </c>
      <c r="AK37">
        <v>55</v>
      </c>
      <c r="AL37">
        <v>45</v>
      </c>
      <c r="AM37">
        <v>226</v>
      </c>
      <c r="AN37">
        <v>62</v>
      </c>
      <c r="AO37">
        <v>124</v>
      </c>
      <c r="AP37">
        <v>142</v>
      </c>
      <c r="AQ37">
        <v>35</v>
      </c>
      <c r="AR37">
        <v>155</v>
      </c>
      <c r="AS37">
        <v>162</v>
      </c>
      <c r="AT37">
        <v>214</v>
      </c>
      <c r="AU37">
        <v>244</v>
      </c>
      <c r="AV37">
        <v>107</v>
      </c>
      <c r="AW37">
        <v>136</v>
      </c>
      <c r="AX37">
        <v>170</v>
      </c>
      <c r="AY37">
        <v>115</v>
      </c>
      <c r="AZ37">
        <v>99</v>
      </c>
      <c r="BA37">
        <v>26</v>
      </c>
      <c r="BB37">
        <v>97</v>
      </c>
      <c r="BC37">
        <v>113</v>
      </c>
      <c r="BD37">
        <v>246</v>
      </c>
      <c r="BE37">
        <v>11</v>
      </c>
      <c r="BF37">
        <v>35</v>
      </c>
      <c r="BG37">
        <v>90</v>
      </c>
      <c r="BH37">
        <v>245</v>
      </c>
      <c r="BI37">
        <v>24</v>
      </c>
      <c r="BJ37">
        <v>3</v>
      </c>
      <c r="BK37">
        <v>152</v>
      </c>
      <c r="BL37">
        <v>64</v>
      </c>
      <c r="BM37">
        <v>39</v>
      </c>
      <c r="BN37">
        <v>112</v>
      </c>
      <c r="BO37">
        <v>141</v>
      </c>
      <c r="BP37">
        <v>12</v>
      </c>
      <c r="BQ37">
        <v>58</v>
      </c>
      <c r="BR37">
        <v>49</v>
      </c>
      <c r="BS37">
        <v>179</v>
      </c>
      <c r="BT37">
        <v>160</v>
      </c>
      <c r="BU37">
        <v>95</v>
      </c>
      <c r="BV37">
        <v>194</v>
      </c>
      <c r="BW37">
        <v>247</v>
      </c>
      <c r="BX37">
        <v>99</v>
      </c>
      <c r="BY37">
        <v>2</v>
      </c>
      <c r="BZ37">
        <v>95</v>
      </c>
      <c r="CA37">
        <v>101</v>
      </c>
      <c r="CB37">
        <v>189</v>
      </c>
      <c r="CC37">
        <v>87</v>
      </c>
      <c r="CD37">
        <v>146</v>
      </c>
      <c r="CE37">
        <v>102</v>
      </c>
      <c r="CF37">
        <v>65</v>
      </c>
      <c r="CG37">
        <v>38</v>
      </c>
      <c r="CH37">
        <v>188</v>
      </c>
      <c r="CI37">
        <v>61</v>
      </c>
      <c r="CJ37">
        <v>247</v>
      </c>
      <c r="CK37">
        <v>246</v>
      </c>
      <c r="CL37">
        <v>178</v>
      </c>
      <c r="CM37">
        <v>184</v>
      </c>
      <c r="CN37">
        <v>17</v>
      </c>
      <c r="CO37">
        <v>142</v>
      </c>
      <c r="CP37">
        <v>140</v>
      </c>
      <c r="CQ37">
        <v>65</v>
      </c>
      <c r="CR37">
        <v>64</v>
      </c>
      <c r="CS37">
        <v>146</v>
      </c>
      <c r="CT37">
        <v>240</v>
      </c>
      <c r="CU37">
        <v>29</v>
      </c>
    </row>
    <row r="38" spans="10:99" x14ac:dyDescent="0.35">
      <c r="J38">
        <v>62</v>
      </c>
      <c r="K38">
        <v>170</v>
      </c>
      <c r="L38">
        <v>215</v>
      </c>
      <c r="M38">
        <v>249</v>
      </c>
      <c r="N38">
        <v>214</v>
      </c>
      <c r="O38">
        <v>150</v>
      </c>
      <c r="P38">
        <v>202</v>
      </c>
      <c r="Q38">
        <v>31</v>
      </c>
      <c r="R38">
        <v>2</v>
      </c>
      <c r="S38">
        <v>56</v>
      </c>
      <c r="T38">
        <v>98</v>
      </c>
      <c r="U38">
        <v>109</v>
      </c>
      <c r="V38">
        <v>225</v>
      </c>
      <c r="W38">
        <v>32</v>
      </c>
      <c r="X38">
        <v>37</v>
      </c>
      <c r="Y38">
        <v>72</v>
      </c>
      <c r="Z38">
        <v>138</v>
      </c>
      <c r="AA38">
        <v>16</v>
      </c>
      <c r="AB38">
        <v>241</v>
      </c>
      <c r="AC38">
        <v>59</v>
      </c>
      <c r="AD38">
        <v>179</v>
      </c>
      <c r="AE38">
        <v>187</v>
      </c>
      <c r="AF38">
        <v>241</v>
      </c>
      <c r="AG38">
        <v>46</v>
      </c>
      <c r="AH38">
        <v>10</v>
      </c>
      <c r="AI38">
        <v>196</v>
      </c>
      <c r="AJ38">
        <v>244</v>
      </c>
      <c r="AK38">
        <v>97</v>
      </c>
      <c r="AL38">
        <v>91</v>
      </c>
      <c r="AM38">
        <v>230</v>
      </c>
      <c r="AN38">
        <v>171</v>
      </c>
      <c r="AO38">
        <v>100</v>
      </c>
      <c r="AP38">
        <v>66</v>
      </c>
      <c r="AQ38">
        <v>144</v>
      </c>
      <c r="AR38">
        <v>226</v>
      </c>
      <c r="AS38">
        <v>103</v>
      </c>
      <c r="AT38">
        <v>194</v>
      </c>
      <c r="AU38">
        <v>157</v>
      </c>
      <c r="AV38">
        <v>204</v>
      </c>
      <c r="AW38">
        <v>104</v>
      </c>
      <c r="AX38">
        <v>193</v>
      </c>
      <c r="AY38">
        <v>39</v>
      </c>
      <c r="AZ38">
        <v>85</v>
      </c>
      <c r="BA38">
        <v>6</v>
      </c>
      <c r="BB38">
        <v>184</v>
      </c>
      <c r="BC38">
        <v>172</v>
      </c>
      <c r="BD38">
        <v>63</v>
      </c>
      <c r="BE38">
        <v>118</v>
      </c>
      <c r="BF38">
        <v>90</v>
      </c>
      <c r="BG38">
        <v>24</v>
      </c>
      <c r="BH38">
        <v>233</v>
      </c>
      <c r="BI38">
        <v>53</v>
      </c>
      <c r="BJ38">
        <v>196</v>
      </c>
      <c r="BK38">
        <v>77</v>
      </c>
      <c r="BL38">
        <v>44</v>
      </c>
      <c r="BM38">
        <v>114</v>
      </c>
      <c r="BN38">
        <v>211</v>
      </c>
      <c r="BO38">
        <v>67</v>
      </c>
      <c r="BP38">
        <v>220</v>
      </c>
      <c r="BQ38">
        <v>221</v>
      </c>
      <c r="BR38">
        <v>228</v>
      </c>
      <c r="BS38">
        <v>71</v>
      </c>
      <c r="BT38">
        <v>184</v>
      </c>
      <c r="BU38">
        <v>6</v>
      </c>
      <c r="BV38">
        <v>128</v>
      </c>
      <c r="BW38">
        <v>123</v>
      </c>
      <c r="BX38">
        <v>214</v>
      </c>
      <c r="BY38">
        <v>219</v>
      </c>
      <c r="BZ38">
        <v>77</v>
      </c>
      <c r="CA38">
        <v>146</v>
      </c>
      <c r="CB38">
        <v>245</v>
      </c>
      <c r="CC38">
        <v>181</v>
      </c>
      <c r="CD38">
        <v>111</v>
      </c>
      <c r="CE38">
        <v>157</v>
      </c>
      <c r="CF38">
        <v>233</v>
      </c>
      <c r="CG38">
        <v>73</v>
      </c>
      <c r="CH38">
        <v>89</v>
      </c>
      <c r="CI38">
        <v>200</v>
      </c>
      <c r="CJ38">
        <v>25</v>
      </c>
      <c r="CK38">
        <v>167</v>
      </c>
      <c r="CL38">
        <v>8</v>
      </c>
      <c r="CM38">
        <v>120</v>
      </c>
      <c r="CN38">
        <v>190</v>
      </c>
      <c r="CO38">
        <v>128</v>
      </c>
      <c r="CP38">
        <v>54</v>
      </c>
      <c r="CQ38">
        <v>9</v>
      </c>
      <c r="CR38">
        <v>85</v>
      </c>
      <c r="CS38">
        <v>104</v>
      </c>
      <c r="CT38">
        <v>85</v>
      </c>
      <c r="CU38">
        <v>150</v>
      </c>
    </row>
    <row r="39" spans="10:99" x14ac:dyDescent="0.35">
      <c r="J39">
        <v>172</v>
      </c>
      <c r="K39">
        <v>147</v>
      </c>
      <c r="L39">
        <v>57</v>
      </c>
      <c r="M39">
        <v>124</v>
      </c>
      <c r="N39">
        <v>228</v>
      </c>
      <c r="O39">
        <v>68</v>
      </c>
      <c r="P39">
        <v>46</v>
      </c>
      <c r="Q39">
        <v>60</v>
      </c>
      <c r="R39">
        <v>207</v>
      </c>
      <c r="S39">
        <v>201</v>
      </c>
      <c r="T39">
        <v>204</v>
      </c>
      <c r="U39">
        <v>137</v>
      </c>
      <c r="V39">
        <v>79</v>
      </c>
      <c r="W39">
        <v>124</v>
      </c>
      <c r="X39">
        <v>117</v>
      </c>
      <c r="Y39">
        <v>206</v>
      </c>
      <c r="Z39">
        <v>103</v>
      </c>
      <c r="AA39">
        <v>12</v>
      </c>
      <c r="AB39">
        <v>117</v>
      </c>
      <c r="AC39">
        <v>45</v>
      </c>
      <c r="AD39">
        <v>32</v>
      </c>
      <c r="AE39">
        <v>221</v>
      </c>
      <c r="AF39">
        <v>51</v>
      </c>
      <c r="AG39">
        <v>200</v>
      </c>
      <c r="AH39">
        <v>149</v>
      </c>
      <c r="AI39">
        <v>67</v>
      </c>
      <c r="AJ39">
        <v>5</v>
      </c>
      <c r="AK39">
        <v>51</v>
      </c>
      <c r="AL39">
        <v>47</v>
      </c>
      <c r="AM39">
        <v>226</v>
      </c>
      <c r="AN39">
        <v>49</v>
      </c>
      <c r="AO39">
        <v>17</v>
      </c>
      <c r="AP39">
        <v>146</v>
      </c>
      <c r="AQ39">
        <v>223</v>
      </c>
      <c r="AR39">
        <v>97</v>
      </c>
      <c r="AS39">
        <v>154</v>
      </c>
      <c r="AT39">
        <v>98</v>
      </c>
      <c r="AU39">
        <v>221</v>
      </c>
      <c r="AV39">
        <v>19</v>
      </c>
      <c r="AW39">
        <v>146</v>
      </c>
      <c r="AX39">
        <v>141</v>
      </c>
      <c r="AY39">
        <v>31</v>
      </c>
      <c r="AZ39">
        <v>242</v>
      </c>
      <c r="BA39">
        <v>227</v>
      </c>
      <c r="BB39">
        <v>105</v>
      </c>
      <c r="BC39">
        <v>189</v>
      </c>
      <c r="BD39">
        <v>60</v>
      </c>
      <c r="BE39">
        <v>10</v>
      </c>
      <c r="BF39">
        <v>69</v>
      </c>
      <c r="BG39">
        <v>208</v>
      </c>
      <c r="BH39">
        <v>8</v>
      </c>
      <c r="BI39">
        <v>209</v>
      </c>
      <c r="BJ39">
        <v>63</v>
      </c>
      <c r="BK39">
        <v>230</v>
      </c>
      <c r="BL39">
        <v>18</v>
      </c>
      <c r="BM39">
        <v>112</v>
      </c>
      <c r="BN39">
        <v>173</v>
      </c>
      <c r="BO39">
        <v>187</v>
      </c>
      <c r="BP39">
        <v>204</v>
      </c>
      <c r="BQ39">
        <v>35</v>
      </c>
      <c r="BR39">
        <v>139</v>
      </c>
      <c r="BS39">
        <v>221</v>
      </c>
      <c r="BT39">
        <v>163</v>
      </c>
      <c r="BU39">
        <v>240</v>
      </c>
      <c r="BV39">
        <v>111</v>
      </c>
      <c r="BW39">
        <v>153</v>
      </c>
      <c r="BX39">
        <v>245</v>
      </c>
      <c r="BY39">
        <v>103</v>
      </c>
      <c r="BZ39">
        <v>174</v>
      </c>
      <c r="CA39">
        <v>239</v>
      </c>
      <c r="CB39">
        <v>204</v>
      </c>
      <c r="CC39">
        <v>37</v>
      </c>
      <c r="CD39">
        <v>193</v>
      </c>
      <c r="CE39">
        <v>54</v>
      </c>
      <c r="CF39">
        <v>188</v>
      </c>
      <c r="CG39">
        <v>20</v>
      </c>
      <c r="CH39">
        <v>137</v>
      </c>
      <c r="CI39">
        <v>181</v>
      </c>
      <c r="CJ39">
        <v>230</v>
      </c>
      <c r="CK39">
        <v>105</v>
      </c>
      <c r="CL39">
        <v>105</v>
      </c>
      <c r="CM39">
        <v>192</v>
      </c>
      <c r="CN39">
        <v>147</v>
      </c>
      <c r="CO39">
        <v>49</v>
      </c>
      <c r="CP39">
        <v>6</v>
      </c>
      <c r="CQ39">
        <v>155</v>
      </c>
      <c r="CR39">
        <v>134</v>
      </c>
      <c r="CS39">
        <v>71</v>
      </c>
      <c r="CT39">
        <v>199</v>
      </c>
      <c r="CU39">
        <v>154</v>
      </c>
    </row>
    <row r="40" spans="10:99" x14ac:dyDescent="0.35">
      <c r="J40">
        <v>219</v>
      </c>
      <c r="K40">
        <v>232</v>
      </c>
      <c r="L40">
        <v>122</v>
      </c>
      <c r="M40">
        <v>123</v>
      </c>
      <c r="N40">
        <v>108</v>
      </c>
      <c r="O40">
        <v>32</v>
      </c>
      <c r="P40">
        <v>247</v>
      </c>
      <c r="Q40">
        <v>64</v>
      </c>
      <c r="R40">
        <v>109</v>
      </c>
      <c r="S40">
        <v>69</v>
      </c>
      <c r="T40">
        <v>11</v>
      </c>
      <c r="U40">
        <v>199</v>
      </c>
      <c r="V40">
        <v>76</v>
      </c>
      <c r="W40">
        <v>25</v>
      </c>
      <c r="X40">
        <v>62</v>
      </c>
      <c r="Y40">
        <v>20</v>
      </c>
      <c r="Z40">
        <v>110</v>
      </c>
      <c r="AA40">
        <v>74</v>
      </c>
      <c r="AB40">
        <v>34</v>
      </c>
      <c r="AC40">
        <v>202</v>
      </c>
      <c r="AD40">
        <v>76</v>
      </c>
      <c r="AE40">
        <v>109</v>
      </c>
      <c r="AF40">
        <v>75</v>
      </c>
      <c r="AG40">
        <v>146</v>
      </c>
      <c r="AH40">
        <v>119</v>
      </c>
      <c r="AI40">
        <v>78</v>
      </c>
      <c r="AJ40">
        <v>74</v>
      </c>
      <c r="AK40">
        <v>169</v>
      </c>
      <c r="AL40">
        <v>166</v>
      </c>
      <c r="AM40">
        <v>68</v>
      </c>
      <c r="AN40">
        <v>250</v>
      </c>
      <c r="AO40">
        <v>166</v>
      </c>
      <c r="AP40">
        <v>230</v>
      </c>
      <c r="AQ40">
        <v>242</v>
      </c>
      <c r="AR40">
        <v>247</v>
      </c>
      <c r="AS40">
        <v>52</v>
      </c>
      <c r="AT40">
        <v>192</v>
      </c>
      <c r="AU40">
        <v>51</v>
      </c>
      <c r="AV40">
        <v>249</v>
      </c>
      <c r="AW40">
        <v>145</v>
      </c>
      <c r="AX40">
        <v>220</v>
      </c>
      <c r="AY40">
        <v>187</v>
      </c>
      <c r="AZ40">
        <v>30</v>
      </c>
      <c r="BA40">
        <v>53</v>
      </c>
      <c r="BB40">
        <v>130</v>
      </c>
      <c r="BC40">
        <v>169</v>
      </c>
      <c r="BD40">
        <v>228</v>
      </c>
      <c r="BE40">
        <v>102</v>
      </c>
      <c r="BF40">
        <v>208</v>
      </c>
      <c r="BG40">
        <v>157</v>
      </c>
      <c r="BH40">
        <v>176</v>
      </c>
      <c r="BI40">
        <v>51</v>
      </c>
      <c r="BJ40">
        <v>91</v>
      </c>
      <c r="BK40">
        <v>79</v>
      </c>
      <c r="BL40">
        <v>99</v>
      </c>
      <c r="BM40">
        <v>226</v>
      </c>
      <c r="BN40">
        <v>117</v>
      </c>
      <c r="BO40">
        <v>59</v>
      </c>
      <c r="BP40">
        <v>174</v>
      </c>
      <c r="BQ40">
        <v>104</v>
      </c>
      <c r="BR40">
        <v>16</v>
      </c>
      <c r="BS40">
        <v>152</v>
      </c>
      <c r="BT40">
        <v>186</v>
      </c>
      <c r="BU40">
        <v>128</v>
      </c>
      <c r="BV40">
        <v>150</v>
      </c>
      <c r="BW40">
        <v>145</v>
      </c>
      <c r="BX40">
        <v>215</v>
      </c>
      <c r="BY40">
        <v>12</v>
      </c>
      <c r="BZ40">
        <v>229</v>
      </c>
      <c r="CA40">
        <v>143</v>
      </c>
      <c r="CB40">
        <v>160</v>
      </c>
      <c r="CC40">
        <v>127</v>
      </c>
      <c r="CD40">
        <v>135</v>
      </c>
      <c r="CE40">
        <v>75</v>
      </c>
      <c r="CF40">
        <v>39</v>
      </c>
      <c r="CG40">
        <v>28</v>
      </c>
      <c r="CH40">
        <v>81</v>
      </c>
      <c r="CI40">
        <v>227</v>
      </c>
      <c r="CJ40">
        <v>189</v>
      </c>
      <c r="CK40">
        <v>77</v>
      </c>
      <c r="CL40">
        <v>212</v>
      </c>
      <c r="CM40">
        <v>131</v>
      </c>
      <c r="CN40">
        <v>169</v>
      </c>
      <c r="CO40">
        <v>30</v>
      </c>
      <c r="CP40">
        <v>238</v>
      </c>
      <c r="CQ40">
        <v>35</v>
      </c>
      <c r="CR40">
        <v>89</v>
      </c>
      <c r="CS40">
        <v>99</v>
      </c>
      <c r="CT40">
        <v>72</v>
      </c>
      <c r="CU40">
        <v>248</v>
      </c>
    </row>
    <row r="41" spans="10:99" x14ac:dyDescent="0.35">
      <c r="J41">
        <v>204</v>
      </c>
      <c r="K41">
        <v>38</v>
      </c>
      <c r="L41">
        <v>46</v>
      </c>
      <c r="M41">
        <v>76</v>
      </c>
      <c r="N41">
        <v>39</v>
      </c>
      <c r="O41">
        <v>221</v>
      </c>
      <c r="P41">
        <v>242</v>
      </c>
      <c r="Q41">
        <v>130</v>
      </c>
      <c r="R41">
        <v>155</v>
      </c>
      <c r="S41">
        <v>232</v>
      </c>
      <c r="T41">
        <v>195</v>
      </c>
      <c r="U41">
        <v>30</v>
      </c>
      <c r="V41">
        <v>206</v>
      </c>
      <c r="W41">
        <v>77</v>
      </c>
      <c r="X41">
        <v>212</v>
      </c>
      <c r="Y41">
        <v>58</v>
      </c>
      <c r="Z41">
        <v>107</v>
      </c>
      <c r="AA41">
        <v>93</v>
      </c>
      <c r="AB41">
        <v>224</v>
      </c>
      <c r="AC41">
        <v>86</v>
      </c>
      <c r="AD41">
        <v>31</v>
      </c>
      <c r="AE41">
        <v>100</v>
      </c>
      <c r="AF41">
        <v>149</v>
      </c>
      <c r="AG41">
        <v>239</v>
      </c>
      <c r="AH41">
        <v>27</v>
      </c>
      <c r="AI41">
        <v>160</v>
      </c>
      <c r="AJ41">
        <v>198</v>
      </c>
      <c r="AK41">
        <v>217</v>
      </c>
      <c r="AL41">
        <v>22</v>
      </c>
      <c r="AM41">
        <v>148</v>
      </c>
      <c r="AN41">
        <v>32</v>
      </c>
      <c r="AO41">
        <v>174</v>
      </c>
      <c r="AP41">
        <v>5</v>
      </c>
      <c r="AQ41">
        <v>234</v>
      </c>
      <c r="AR41">
        <v>130</v>
      </c>
      <c r="AS41">
        <v>217</v>
      </c>
      <c r="AT41">
        <v>90</v>
      </c>
      <c r="AU41">
        <v>130</v>
      </c>
      <c r="AV41">
        <v>1</v>
      </c>
      <c r="AW41">
        <v>138</v>
      </c>
      <c r="AX41">
        <v>140</v>
      </c>
      <c r="AY41">
        <v>78</v>
      </c>
      <c r="AZ41">
        <v>75</v>
      </c>
      <c r="BA41">
        <v>190</v>
      </c>
      <c r="BB41">
        <v>222</v>
      </c>
      <c r="BC41">
        <v>245</v>
      </c>
      <c r="BD41">
        <v>22</v>
      </c>
      <c r="BE41">
        <v>122</v>
      </c>
      <c r="BF41">
        <v>231</v>
      </c>
      <c r="BG41">
        <v>50</v>
      </c>
      <c r="BH41">
        <v>35</v>
      </c>
      <c r="BI41">
        <v>136</v>
      </c>
      <c r="BJ41">
        <v>74</v>
      </c>
      <c r="BK41">
        <v>200</v>
      </c>
      <c r="BL41">
        <v>197</v>
      </c>
      <c r="BM41">
        <v>166</v>
      </c>
      <c r="BN41">
        <v>30</v>
      </c>
      <c r="BO41">
        <v>206</v>
      </c>
      <c r="BP41">
        <v>71</v>
      </c>
      <c r="BQ41">
        <v>57</v>
      </c>
      <c r="BR41">
        <v>8</v>
      </c>
      <c r="BS41">
        <v>101</v>
      </c>
      <c r="BT41">
        <v>83</v>
      </c>
      <c r="BU41">
        <v>154</v>
      </c>
      <c r="BV41">
        <v>75</v>
      </c>
      <c r="BW41">
        <v>87</v>
      </c>
      <c r="BX41">
        <v>125</v>
      </c>
      <c r="BY41">
        <v>161</v>
      </c>
      <c r="BZ41">
        <v>205</v>
      </c>
      <c r="CA41">
        <v>60</v>
      </c>
      <c r="CB41">
        <v>231</v>
      </c>
      <c r="CC41">
        <v>11</v>
      </c>
      <c r="CD41">
        <v>15</v>
      </c>
      <c r="CE41">
        <v>104</v>
      </c>
      <c r="CF41">
        <v>187</v>
      </c>
      <c r="CG41">
        <v>169</v>
      </c>
      <c r="CH41">
        <v>158</v>
      </c>
      <c r="CI41">
        <v>174</v>
      </c>
      <c r="CJ41">
        <v>120</v>
      </c>
      <c r="CK41">
        <v>80</v>
      </c>
      <c r="CL41">
        <v>150</v>
      </c>
      <c r="CM41">
        <v>122</v>
      </c>
      <c r="CN41">
        <v>216</v>
      </c>
      <c r="CO41">
        <v>12</v>
      </c>
      <c r="CP41">
        <v>209</v>
      </c>
      <c r="CQ41">
        <v>29</v>
      </c>
      <c r="CR41">
        <v>27</v>
      </c>
      <c r="CS41">
        <v>144</v>
      </c>
      <c r="CT41">
        <v>219</v>
      </c>
      <c r="CU41">
        <v>159</v>
      </c>
    </row>
    <row r="42" spans="10:99" x14ac:dyDescent="0.35">
      <c r="J42">
        <v>12</v>
      </c>
      <c r="K42">
        <v>238</v>
      </c>
      <c r="L42">
        <v>181</v>
      </c>
      <c r="M42">
        <v>87</v>
      </c>
      <c r="N42">
        <v>229</v>
      </c>
      <c r="O42">
        <v>26</v>
      </c>
      <c r="P42">
        <v>172</v>
      </c>
      <c r="Q42">
        <v>84</v>
      </c>
      <c r="R42">
        <v>162</v>
      </c>
      <c r="S42">
        <v>125</v>
      </c>
      <c r="T42">
        <v>196</v>
      </c>
      <c r="U42">
        <v>104</v>
      </c>
      <c r="V42">
        <v>118</v>
      </c>
      <c r="W42">
        <v>46</v>
      </c>
      <c r="X42">
        <v>144</v>
      </c>
      <c r="Y42">
        <v>16</v>
      </c>
      <c r="Z42">
        <v>217</v>
      </c>
      <c r="AA42">
        <v>242</v>
      </c>
      <c r="AB42">
        <v>116</v>
      </c>
      <c r="AC42">
        <v>200</v>
      </c>
      <c r="AD42">
        <v>145</v>
      </c>
      <c r="AE42">
        <v>19</v>
      </c>
      <c r="AF42">
        <v>24</v>
      </c>
      <c r="AG42">
        <v>191</v>
      </c>
      <c r="AH42">
        <v>52</v>
      </c>
      <c r="AI42">
        <v>162</v>
      </c>
      <c r="AJ42">
        <v>21</v>
      </c>
      <c r="AK42">
        <v>72</v>
      </c>
      <c r="AL42">
        <v>147</v>
      </c>
      <c r="AM42">
        <v>118</v>
      </c>
      <c r="AN42">
        <v>182</v>
      </c>
      <c r="AO42">
        <v>56</v>
      </c>
      <c r="AP42">
        <v>59</v>
      </c>
      <c r="AQ42">
        <v>3</v>
      </c>
      <c r="AR42">
        <v>141</v>
      </c>
      <c r="AS42">
        <v>42</v>
      </c>
      <c r="AT42">
        <v>190</v>
      </c>
      <c r="AU42">
        <v>213</v>
      </c>
      <c r="AV42">
        <v>32</v>
      </c>
      <c r="AW42">
        <v>74</v>
      </c>
      <c r="AX42">
        <v>127</v>
      </c>
      <c r="AY42">
        <v>6</v>
      </c>
      <c r="AZ42">
        <v>164</v>
      </c>
      <c r="BA42">
        <v>179</v>
      </c>
      <c r="BB42">
        <v>248</v>
      </c>
      <c r="BC42">
        <v>178</v>
      </c>
      <c r="BD42">
        <v>64</v>
      </c>
      <c r="BE42">
        <v>46</v>
      </c>
      <c r="BF42">
        <v>133</v>
      </c>
      <c r="BG42">
        <v>42</v>
      </c>
      <c r="BH42">
        <v>27</v>
      </c>
      <c r="BI42">
        <v>167</v>
      </c>
      <c r="BJ42">
        <v>128</v>
      </c>
      <c r="BK42">
        <v>245</v>
      </c>
      <c r="BL42">
        <v>29</v>
      </c>
      <c r="BM42">
        <v>173</v>
      </c>
      <c r="BN42">
        <v>104</v>
      </c>
      <c r="BO42">
        <v>46</v>
      </c>
      <c r="BP42">
        <v>152</v>
      </c>
      <c r="BQ42">
        <v>134</v>
      </c>
      <c r="BR42">
        <v>80</v>
      </c>
      <c r="BS42">
        <v>106</v>
      </c>
      <c r="BT42">
        <v>147</v>
      </c>
      <c r="BU42">
        <v>78</v>
      </c>
      <c r="BV42">
        <v>66</v>
      </c>
      <c r="BW42">
        <v>242</v>
      </c>
      <c r="BX42">
        <v>48</v>
      </c>
      <c r="BY42">
        <v>119</v>
      </c>
      <c r="BZ42">
        <v>159</v>
      </c>
      <c r="CA42">
        <v>234</v>
      </c>
      <c r="CB42">
        <v>189</v>
      </c>
      <c r="CC42">
        <v>222</v>
      </c>
      <c r="CD42">
        <v>52</v>
      </c>
      <c r="CE42">
        <v>94</v>
      </c>
      <c r="CF42">
        <v>120</v>
      </c>
      <c r="CG42">
        <v>192</v>
      </c>
      <c r="CH42">
        <v>113</v>
      </c>
      <c r="CI42">
        <v>12</v>
      </c>
      <c r="CJ42">
        <v>7</v>
      </c>
      <c r="CK42">
        <v>247</v>
      </c>
      <c r="CL42">
        <v>130</v>
      </c>
      <c r="CM42">
        <v>198</v>
      </c>
      <c r="CN42">
        <v>97</v>
      </c>
      <c r="CO42">
        <v>141</v>
      </c>
      <c r="CP42">
        <v>84</v>
      </c>
      <c r="CQ42">
        <v>136</v>
      </c>
      <c r="CR42">
        <v>128</v>
      </c>
      <c r="CS42">
        <v>230</v>
      </c>
      <c r="CT42">
        <v>23</v>
      </c>
      <c r="CU42">
        <v>165</v>
      </c>
    </row>
    <row r="43" spans="10:99" x14ac:dyDescent="0.35">
      <c r="J43">
        <v>160</v>
      </c>
      <c r="K43">
        <v>140</v>
      </c>
      <c r="L43">
        <v>149</v>
      </c>
      <c r="M43">
        <v>41</v>
      </c>
      <c r="N43">
        <v>63</v>
      </c>
      <c r="O43">
        <v>113</v>
      </c>
      <c r="P43">
        <v>140</v>
      </c>
      <c r="Q43">
        <v>26</v>
      </c>
      <c r="R43">
        <v>113</v>
      </c>
      <c r="S43">
        <v>17</v>
      </c>
      <c r="T43">
        <v>173</v>
      </c>
      <c r="U43">
        <v>222</v>
      </c>
      <c r="V43">
        <v>133</v>
      </c>
      <c r="W43">
        <v>245</v>
      </c>
      <c r="X43">
        <v>88</v>
      </c>
      <c r="Y43">
        <v>67</v>
      </c>
      <c r="Z43">
        <v>60</v>
      </c>
      <c r="AA43">
        <v>119</v>
      </c>
      <c r="AB43">
        <v>154</v>
      </c>
      <c r="AC43">
        <v>137</v>
      </c>
      <c r="AD43">
        <v>79</v>
      </c>
      <c r="AE43">
        <v>53</v>
      </c>
      <c r="AF43">
        <v>204</v>
      </c>
      <c r="AG43">
        <v>221</v>
      </c>
      <c r="AH43">
        <v>211</v>
      </c>
      <c r="AI43">
        <v>101</v>
      </c>
      <c r="AJ43">
        <v>23</v>
      </c>
      <c r="AK43">
        <v>138</v>
      </c>
      <c r="AL43">
        <v>92</v>
      </c>
      <c r="AM43">
        <v>169</v>
      </c>
      <c r="AN43">
        <v>7</v>
      </c>
      <c r="AO43">
        <v>233</v>
      </c>
      <c r="AP43">
        <v>135</v>
      </c>
      <c r="AQ43">
        <v>153</v>
      </c>
      <c r="AR43">
        <v>143</v>
      </c>
      <c r="AS43">
        <v>56</v>
      </c>
      <c r="AT43">
        <v>129</v>
      </c>
      <c r="AU43">
        <v>231</v>
      </c>
      <c r="AV43">
        <v>42</v>
      </c>
      <c r="AW43">
        <v>133</v>
      </c>
      <c r="AX43">
        <v>102</v>
      </c>
      <c r="AY43">
        <v>175</v>
      </c>
      <c r="AZ43">
        <v>45</v>
      </c>
      <c r="BA43">
        <v>31</v>
      </c>
      <c r="BB43">
        <v>143</v>
      </c>
      <c r="BC43">
        <v>215</v>
      </c>
      <c r="BD43">
        <v>204</v>
      </c>
      <c r="BE43">
        <v>146</v>
      </c>
      <c r="BF43">
        <v>109</v>
      </c>
      <c r="BG43">
        <v>122</v>
      </c>
      <c r="BH43">
        <v>54</v>
      </c>
      <c r="BI43">
        <v>49</v>
      </c>
      <c r="BJ43">
        <v>78</v>
      </c>
      <c r="BK43">
        <v>82</v>
      </c>
      <c r="BL43">
        <v>228</v>
      </c>
      <c r="BM43">
        <v>22</v>
      </c>
      <c r="BN43">
        <v>50</v>
      </c>
      <c r="BO43">
        <v>165</v>
      </c>
      <c r="BP43">
        <v>185</v>
      </c>
      <c r="BQ43">
        <v>241</v>
      </c>
      <c r="BR43">
        <v>70</v>
      </c>
      <c r="BS43">
        <v>205</v>
      </c>
      <c r="BT43">
        <v>63</v>
      </c>
      <c r="BU43">
        <v>119</v>
      </c>
      <c r="BV43">
        <v>206</v>
      </c>
      <c r="BW43">
        <v>185</v>
      </c>
      <c r="BX43">
        <v>140</v>
      </c>
      <c r="BY43">
        <v>174</v>
      </c>
      <c r="BZ43">
        <v>18</v>
      </c>
      <c r="CA43">
        <v>33</v>
      </c>
      <c r="CB43">
        <v>121</v>
      </c>
      <c r="CC43">
        <v>228</v>
      </c>
      <c r="CD43">
        <v>157</v>
      </c>
      <c r="CE43">
        <v>14</v>
      </c>
      <c r="CF43">
        <v>210</v>
      </c>
      <c r="CG43">
        <v>3</v>
      </c>
      <c r="CH43">
        <v>146</v>
      </c>
      <c r="CI43">
        <v>235</v>
      </c>
      <c r="CJ43">
        <v>72</v>
      </c>
      <c r="CK43">
        <v>55</v>
      </c>
      <c r="CL43">
        <v>11</v>
      </c>
      <c r="CM43">
        <v>183</v>
      </c>
      <c r="CN43">
        <v>28</v>
      </c>
      <c r="CO43">
        <v>53</v>
      </c>
      <c r="CP43">
        <v>82</v>
      </c>
      <c r="CQ43">
        <v>80</v>
      </c>
      <c r="CR43">
        <v>152</v>
      </c>
      <c r="CS43">
        <v>90</v>
      </c>
      <c r="CT43">
        <v>211</v>
      </c>
      <c r="CU43">
        <v>124</v>
      </c>
    </row>
    <row r="44" spans="10:99" x14ac:dyDescent="0.35">
      <c r="J44">
        <v>168</v>
      </c>
      <c r="K44">
        <v>178</v>
      </c>
      <c r="L44">
        <v>2</v>
      </c>
      <c r="M44">
        <v>215</v>
      </c>
      <c r="N44">
        <v>36</v>
      </c>
      <c r="O44">
        <v>100</v>
      </c>
      <c r="P44">
        <v>16</v>
      </c>
      <c r="Q44">
        <v>14</v>
      </c>
      <c r="R44">
        <v>15</v>
      </c>
      <c r="S44">
        <v>114</v>
      </c>
      <c r="T44">
        <v>53</v>
      </c>
      <c r="U44">
        <v>9</v>
      </c>
      <c r="V44">
        <v>170</v>
      </c>
      <c r="W44">
        <v>60</v>
      </c>
      <c r="X44">
        <v>186</v>
      </c>
      <c r="Y44">
        <v>154</v>
      </c>
      <c r="Z44">
        <v>12</v>
      </c>
      <c r="AA44">
        <v>161</v>
      </c>
      <c r="AB44">
        <v>4</v>
      </c>
      <c r="AC44">
        <v>146</v>
      </c>
      <c r="AD44">
        <v>174</v>
      </c>
      <c r="AE44">
        <v>242</v>
      </c>
      <c r="AF44">
        <v>81</v>
      </c>
      <c r="AG44">
        <v>230</v>
      </c>
      <c r="AH44">
        <v>219</v>
      </c>
      <c r="AI44">
        <v>12</v>
      </c>
      <c r="AJ44">
        <v>164</v>
      </c>
      <c r="AK44">
        <v>250</v>
      </c>
      <c r="AL44">
        <v>223</v>
      </c>
      <c r="AM44">
        <v>99</v>
      </c>
      <c r="AN44">
        <v>44</v>
      </c>
      <c r="AO44">
        <v>88</v>
      </c>
      <c r="AP44">
        <v>91</v>
      </c>
      <c r="AQ44">
        <v>204</v>
      </c>
      <c r="AR44">
        <v>75</v>
      </c>
      <c r="AS44">
        <v>214</v>
      </c>
      <c r="AT44">
        <v>151</v>
      </c>
      <c r="AU44">
        <v>54</v>
      </c>
      <c r="AV44">
        <v>138</v>
      </c>
      <c r="AW44">
        <v>144</v>
      </c>
      <c r="AX44">
        <v>40</v>
      </c>
      <c r="AY44">
        <v>227</v>
      </c>
      <c r="AZ44">
        <v>24</v>
      </c>
      <c r="BA44">
        <v>188</v>
      </c>
      <c r="BB44">
        <v>105</v>
      </c>
      <c r="BC44">
        <v>200</v>
      </c>
      <c r="BD44">
        <v>34</v>
      </c>
      <c r="BE44">
        <v>222</v>
      </c>
      <c r="BF44">
        <v>160</v>
      </c>
      <c r="BG44">
        <v>216</v>
      </c>
      <c r="BH44">
        <v>9</v>
      </c>
      <c r="BI44">
        <v>159</v>
      </c>
      <c r="BJ44">
        <v>227</v>
      </c>
      <c r="BK44">
        <v>45</v>
      </c>
      <c r="BL44">
        <v>35</v>
      </c>
      <c r="BM44">
        <v>194</v>
      </c>
      <c r="BN44">
        <v>71</v>
      </c>
      <c r="BO44">
        <v>247</v>
      </c>
      <c r="BP44">
        <v>233</v>
      </c>
      <c r="BQ44">
        <v>157</v>
      </c>
      <c r="BR44">
        <v>5</v>
      </c>
      <c r="BS44">
        <v>236</v>
      </c>
      <c r="BT44">
        <v>234</v>
      </c>
      <c r="BU44">
        <v>200</v>
      </c>
      <c r="BV44">
        <v>110</v>
      </c>
      <c r="BW44">
        <v>143</v>
      </c>
      <c r="BX44">
        <v>153</v>
      </c>
      <c r="BY44">
        <v>82</v>
      </c>
      <c r="BZ44">
        <v>134</v>
      </c>
      <c r="CA44">
        <v>123</v>
      </c>
      <c r="CB44">
        <v>13</v>
      </c>
      <c r="CC44">
        <v>10</v>
      </c>
      <c r="CD44">
        <v>224</v>
      </c>
      <c r="CE44">
        <v>248</v>
      </c>
      <c r="CF44">
        <v>184</v>
      </c>
      <c r="CG44">
        <v>105</v>
      </c>
      <c r="CH44">
        <v>87</v>
      </c>
      <c r="CI44">
        <v>223</v>
      </c>
      <c r="CJ44">
        <v>20</v>
      </c>
      <c r="CK44">
        <v>5</v>
      </c>
      <c r="CL44">
        <v>199</v>
      </c>
      <c r="CM44">
        <v>1</v>
      </c>
      <c r="CN44">
        <v>152</v>
      </c>
      <c r="CO44">
        <v>186</v>
      </c>
      <c r="CP44">
        <v>27</v>
      </c>
      <c r="CQ44">
        <v>15</v>
      </c>
      <c r="CR44">
        <v>208</v>
      </c>
      <c r="CS44">
        <v>25</v>
      </c>
      <c r="CT44">
        <v>148</v>
      </c>
      <c r="CU44">
        <v>16</v>
      </c>
    </row>
    <row r="45" spans="10:99" x14ac:dyDescent="0.35">
      <c r="J45">
        <v>193</v>
      </c>
      <c r="K45">
        <v>189</v>
      </c>
      <c r="L45">
        <v>250</v>
      </c>
      <c r="M45">
        <v>237</v>
      </c>
      <c r="N45">
        <v>191</v>
      </c>
      <c r="O45">
        <v>226</v>
      </c>
      <c r="P45">
        <v>129</v>
      </c>
      <c r="Q45">
        <v>241</v>
      </c>
      <c r="R45">
        <v>155</v>
      </c>
      <c r="S45">
        <v>192</v>
      </c>
      <c r="T45">
        <v>244</v>
      </c>
      <c r="U45">
        <v>98</v>
      </c>
      <c r="V45">
        <v>58</v>
      </c>
      <c r="W45">
        <v>241</v>
      </c>
      <c r="X45">
        <v>176</v>
      </c>
      <c r="Y45">
        <v>206</v>
      </c>
      <c r="Z45">
        <v>37</v>
      </c>
      <c r="AA45">
        <v>113</v>
      </c>
      <c r="AB45">
        <v>174</v>
      </c>
      <c r="AC45">
        <v>75</v>
      </c>
      <c r="AD45">
        <v>31</v>
      </c>
      <c r="AE45">
        <v>241</v>
      </c>
      <c r="AF45">
        <v>142</v>
      </c>
      <c r="AG45">
        <v>2</v>
      </c>
      <c r="AH45">
        <v>136</v>
      </c>
      <c r="AI45">
        <v>193</v>
      </c>
      <c r="AJ45">
        <v>208</v>
      </c>
      <c r="AK45">
        <v>208</v>
      </c>
      <c r="AL45">
        <v>110</v>
      </c>
      <c r="AM45">
        <v>101</v>
      </c>
      <c r="AN45">
        <v>36</v>
      </c>
      <c r="AO45">
        <v>47</v>
      </c>
      <c r="AP45">
        <v>24</v>
      </c>
      <c r="AQ45">
        <v>34</v>
      </c>
      <c r="AR45">
        <v>216</v>
      </c>
      <c r="AS45">
        <v>11</v>
      </c>
      <c r="AT45">
        <v>218</v>
      </c>
      <c r="AU45">
        <v>221</v>
      </c>
      <c r="AV45">
        <v>191</v>
      </c>
      <c r="AW45">
        <v>49</v>
      </c>
      <c r="AX45">
        <v>106</v>
      </c>
      <c r="AY45">
        <v>220</v>
      </c>
      <c r="AZ45">
        <v>228</v>
      </c>
      <c r="BA45">
        <v>67</v>
      </c>
      <c r="BB45">
        <v>52</v>
      </c>
      <c r="BC45">
        <v>79</v>
      </c>
      <c r="BD45">
        <v>80</v>
      </c>
      <c r="BE45">
        <v>155</v>
      </c>
      <c r="BF45">
        <v>110</v>
      </c>
      <c r="BG45">
        <v>196</v>
      </c>
      <c r="BH45">
        <v>147</v>
      </c>
      <c r="BI45">
        <v>67</v>
      </c>
      <c r="BJ45">
        <v>176</v>
      </c>
      <c r="BK45">
        <v>121</v>
      </c>
      <c r="BL45">
        <v>248</v>
      </c>
      <c r="BM45">
        <v>87</v>
      </c>
      <c r="BN45">
        <v>174</v>
      </c>
      <c r="BO45">
        <v>51</v>
      </c>
      <c r="BP45">
        <v>41</v>
      </c>
      <c r="BQ45">
        <v>82</v>
      </c>
      <c r="BR45">
        <v>67</v>
      </c>
      <c r="BS45">
        <v>45</v>
      </c>
      <c r="BT45">
        <v>71</v>
      </c>
      <c r="BU45">
        <v>203</v>
      </c>
      <c r="BV45">
        <v>108</v>
      </c>
      <c r="BW45">
        <v>60</v>
      </c>
      <c r="BX45">
        <v>45</v>
      </c>
      <c r="BY45">
        <v>94</v>
      </c>
      <c r="BZ45">
        <v>243</v>
      </c>
      <c r="CA45">
        <v>116</v>
      </c>
      <c r="CB45">
        <v>198</v>
      </c>
      <c r="CC45">
        <v>235</v>
      </c>
      <c r="CD45">
        <v>92</v>
      </c>
      <c r="CE45">
        <v>151</v>
      </c>
      <c r="CF45">
        <v>59</v>
      </c>
      <c r="CG45">
        <v>118</v>
      </c>
      <c r="CH45">
        <v>157</v>
      </c>
      <c r="CI45">
        <v>169</v>
      </c>
      <c r="CJ45">
        <v>75</v>
      </c>
      <c r="CK45">
        <v>113</v>
      </c>
      <c r="CL45">
        <v>42</v>
      </c>
      <c r="CM45">
        <v>158</v>
      </c>
      <c r="CN45">
        <v>45</v>
      </c>
      <c r="CO45">
        <v>197</v>
      </c>
      <c r="CP45">
        <v>167</v>
      </c>
      <c r="CQ45">
        <v>202</v>
      </c>
      <c r="CR45">
        <v>204</v>
      </c>
      <c r="CS45">
        <v>77</v>
      </c>
      <c r="CT45">
        <v>120</v>
      </c>
      <c r="CU45">
        <v>24</v>
      </c>
    </row>
    <row r="46" spans="10:99" x14ac:dyDescent="0.35">
      <c r="J46">
        <v>46</v>
      </c>
      <c r="K46">
        <v>206</v>
      </c>
      <c r="L46">
        <v>75</v>
      </c>
      <c r="M46">
        <v>130</v>
      </c>
      <c r="N46">
        <v>39</v>
      </c>
      <c r="O46">
        <v>5</v>
      </c>
      <c r="P46">
        <v>121</v>
      </c>
      <c r="Q46">
        <v>72</v>
      </c>
      <c r="R46">
        <v>81</v>
      </c>
      <c r="S46">
        <v>217</v>
      </c>
      <c r="T46">
        <v>248</v>
      </c>
      <c r="U46">
        <v>31</v>
      </c>
      <c r="V46">
        <v>151</v>
      </c>
      <c r="W46">
        <v>88</v>
      </c>
      <c r="X46">
        <v>39</v>
      </c>
      <c r="Y46">
        <v>174</v>
      </c>
      <c r="Z46">
        <v>202</v>
      </c>
      <c r="AA46">
        <v>49</v>
      </c>
      <c r="AB46">
        <v>193</v>
      </c>
      <c r="AC46">
        <v>194</v>
      </c>
      <c r="AD46">
        <v>87</v>
      </c>
      <c r="AE46">
        <v>45</v>
      </c>
      <c r="AF46">
        <v>60</v>
      </c>
      <c r="AG46">
        <v>219</v>
      </c>
      <c r="AH46">
        <v>113</v>
      </c>
      <c r="AI46">
        <v>41</v>
      </c>
      <c r="AJ46">
        <v>119</v>
      </c>
      <c r="AK46">
        <v>194</v>
      </c>
      <c r="AL46">
        <v>166</v>
      </c>
      <c r="AM46">
        <v>76</v>
      </c>
      <c r="AN46">
        <v>31</v>
      </c>
      <c r="AO46">
        <v>192</v>
      </c>
      <c r="AP46">
        <v>170</v>
      </c>
      <c r="AQ46">
        <v>144</v>
      </c>
      <c r="AR46">
        <v>178</v>
      </c>
      <c r="AS46">
        <v>147</v>
      </c>
      <c r="AT46">
        <v>28</v>
      </c>
      <c r="AU46">
        <v>227</v>
      </c>
      <c r="AV46">
        <v>222</v>
      </c>
      <c r="AW46">
        <v>33</v>
      </c>
      <c r="AX46">
        <v>239</v>
      </c>
      <c r="AY46">
        <v>72</v>
      </c>
      <c r="AZ46">
        <v>249</v>
      </c>
      <c r="BA46">
        <v>41</v>
      </c>
      <c r="BB46">
        <v>210</v>
      </c>
      <c r="BC46">
        <v>99</v>
      </c>
      <c r="BD46">
        <v>8</v>
      </c>
      <c r="BE46">
        <v>218</v>
      </c>
      <c r="BF46">
        <v>76</v>
      </c>
      <c r="BG46">
        <v>157</v>
      </c>
      <c r="BH46">
        <v>21</v>
      </c>
      <c r="BI46">
        <v>6</v>
      </c>
      <c r="BJ46">
        <v>110</v>
      </c>
      <c r="BK46">
        <v>229</v>
      </c>
      <c r="BL46">
        <v>204</v>
      </c>
      <c r="BM46">
        <v>103</v>
      </c>
      <c r="BN46">
        <v>15</v>
      </c>
      <c r="BO46">
        <v>105</v>
      </c>
      <c r="BP46">
        <v>154</v>
      </c>
      <c r="BQ46">
        <v>104</v>
      </c>
      <c r="BR46">
        <v>242</v>
      </c>
      <c r="BS46">
        <v>80</v>
      </c>
      <c r="BT46">
        <v>191</v>
      </c>
      <c r="BU46">
        <v>34</v>
      </c>
      <c r="BV46">
        <v>89</v>
      </c>
      <c r="BW46">
        <v>77</v>
      </c>
      <c r="BX46">
        <v>108</v>
      </c>
      <c r="BY46">
        <v>223</v>
      </c>
      <c r="BZ46">
        <v>226</v>
      </c>
      <c r="CA46">
        <v>187</v>
      </c>
      <c r="CB46">
        <v>185</v>
      </c>
      <c r="CC46">
        <v>90</v>
      </c>
      <c r="CD46">
        <v>157</v>
      </c>
      <c r="CE46">
        <v>193</v>
      </c>
      <c r="CF46">
        <v>97</v>
      </c>
      <c r="CG46">
        <v>249</v>
      </c>
      <c r="CH46">
        <v>87</v>
      </c>
      <c r="CI46">
        <v>23</v>
      </c>
      <c r="CJ46">
        <v>213</v>
      </c>
      <c r="CK46">
        <v>212</v>
      </c>
      <c r="CL46">
        <v>230</v>
      </c>
      <c r="CM46">
        <v>122</v>
      </c>
      <c r="CN46">
        <v>204</v>
      </c>
      <c r="CO46">
        <v>127</v>
      </c>
      <c r="CP46">
        <v>120</v>
      </c>
      <c r="CQ46">
        <v>19</v>
      </c>
      <c r="CR46">
        <v>155</v>
      </c>
      <c r="CS46">
        <v>14</v>
      </c>
      <c r="CT46">
        <v>41</v>
      </c>
      <c r="CU46">
        <v>135</v>
      </c>
    </row>
    <row r="47" spans="10:99" x14ac:dyDescent="0.35">
      <c r="J47">
        <v>41</v>
      </c>
      <c r="K47">
        <v>58</v>
      </c>
      <c r="L47">
        <v>105</v>
      </c>
      <c r="M47">
        <v>195</v>
      </c>
      <c r="N47">
        <v>23</v>
      </c>
      <c r="O47">
        <v>31</v>
      </c>
      <c r="P47">
        <v>203</v>
      </c>
      <c r="Q47">
        <v>21</v>
      </c>
      <c r="R47">
        <v>225</v>
      </c>
      <c r="S47">
        <v>120</v>
      </c>
      <c r="T47">
        <v>201</v>
      </c>
      <c r="U47">
        <v>250</v>
      </c>
      <c r="V47">
        <v>14</v>
      </c>
      <c r="W47">
        <v>46</v>
      </c>
      <c r="X47">
        <v>151</v>
      </c>
      <c r="Y47">
        <v>201</v>
      </c>
      <c r="Z47">
        <v>237</v>
      </c>
      <c r="AA47">
        <v>68</v>
      </c>
      <c r="AB47">
        <v>191</v>
      </c>
      <c r="AC47">
        <v>53</v>
      </c>
      <c r="AD47">
        <v>193</v>
      </c>
      <c r="AE47">
        <v>184</v>
      </c>
      <c r="AF47">
        <v>132</v>
      </c>
      <c r="AG47">
        <v>112</v>
      </c>
      <c r="AH47">
        <v>89</v>
      </c>
      <c r="AI47">
        <v>77</v>
      </c>
      <c r="AJ47">
        <v>9</v>
      </c>
      <c r="AK47">
        <v>14</v>
      </c>
      <c r="AL47">
        <v>147</v>
      </c>
      <c r="AM47">
        <v>59</v>
      </c>
      <c r="AN47">
        <v>210</v>
      </c>
      <c r="AO47">
        <v>121</v>
      </c>
      <c r="AP47">
        <v>78</v>
      </c>
      <c r="AQ47">
        <v>93</v>
      </c>
      <c r="AR47">
        <v>123</v>
      </c>
      <c r="AS47">
        <v>106</v>
      </c>
      <c r="AT47">
        <v>219</v>
      </c>
      <c r="AU47">
        <v>101</v>
      </c>
      <c r="AV47">
        <v>249</v>
      </c>
      <c r="AW47">
        <v>118</v>
      </c>
      <c r="AX47">
        <v>234</v>
      </c>
      <c r="AY47">
        <v>102</v>
      </c>
      <c r="AZ47">
        <v>151</v>
      </c>
      <c r="BA47">
        <v>160</v>
      </c>
      <c r="BB47">
        <v>209</v>
      </c>
      <c r="BC47">
        <v>122</v>
      </c>
      <c r="BD47">
        <v>173</v>
      </c>
      <c r="BE47">
        <v>180</v>
      </c>
      <c r="BF47">
        <v>151</v>
      </c>
      <c r="BG47">
        <v>201</v>
      </c>
      <c r="BH47">
        <v>38</v>
      </c>
      <c r="BI47">
        <v>12</v>
      </c>
      <c r="BJ47">
        <v>93</v>
      </c>
      <c r="BK47">
        <v>38</v>
      </c>
      <c r="BL47">
        <v>37</v>
      </c>
      <c r="BM47">
        <v>231</v>
      </c>
      <c r="BN47">
        <v>190</v>
      </c>
      <c r="BO47">
        <v>160</v>
      </c>
      <c r="BP47">
        <v>185</v>
      </c>
      <c r="BQ47">
        <v>248</v>
      </c>
      <c r="BR47">
        <v>128</v>
      </c>
      <c r="BS47">
        <v>177</v>
      </c>
      <c r="BT47">
        <v>232</v>
      </c>
      <c r="BU47">
        <v>143</v>
      </c>
      <c r="BV47">
        <v>11</v>
      </c>
      <c r="BW47">
        <v>230</v>
      </c>
      <c r="BX47">
        <v>59</v>
      </c>
      <c r="BY47">
        <v>72</v>
      </c>
      <c r="BZ47">
        <v>173</v>
      </c>
      <c r="CA47">
        <v>222</v>
      </c>
      <c r="CB47">
        <v>83</v>
      </c>
      <c r="CC47">
        <v>131</v>
      </c>
      <c r="CD47">
        <v>76</v>
      </c>
      <c r="CE47">
        <v>56</v>
      </c>
      <c r="CF47">
        <v>27</v>
      </c>
      <c r="CG47">
        <v>2</v>
      </c>
      <c r="CH47">
        <v>30</v>
      </c>
      <c r="CI47">
        <v>239</v>
      </c>
      <c r="CJ47">
        <v>63</v>
      </c>
      <c r="CK47">
        <v>66</v>
      </c>
      <c r="CL47">
        <v>118</v>
      </c>
      <c r="CM47">
        <v>71</v>
      </c>
      <c r="CN47">
        <v>49</v>
      </c>
      <c r="CO47">
        <v>112</v>
      </c>
      <c r="CP47">
        <v>75</v>
      </c>
      <c r="CQ47">
        <v>19</v>
      </c>
      <c r="CR47">
        <v>146</v>
      </c>
      <c r="CS47">
        <v>202</v>
      </c>
      <c r="CT47">
        <v>106</v>
      </c>
      <c r="CU47">
        <v>73</v>
      </c>
    </row>
    <row r="48" spans="10:99" x14ac:dyDescent="0.35">
      <c r="J48">
        <v>198</v>
      </c>
      <c r="K48">
        <v>184</v>
      </c>
      <c r="L48">
        <v>67</v>
      </c>
      <c r="M48">
        <v>204</v>
      </c>
      <c r="N48">
        <v>187</v>
      </c>
      <c r="O48">
        <v>244</v>
      </c>
      <c r="P48">
        <v>173</v>
      </c>
      <c r="Q48">
        <v>23</v>
      </c>
      <c r="R48">
        <v>184</v>
      </c>
      <c r="S48">
        <v>188</v>
      </c>
      <c r="T48">
        <v>201</v>
      </c>
      <c r="U48">
        <v>73</v>
      </c>
      <c r="V48">
        <v>217</v>
      </c>
      <c r="W48">
        <v>7</v>
      </c>
      <c r="X48">
        <v>181</v>
      </c>
      <c r="Y48">
        <v>31</v>
      </c>
      <c r="Z48">
        <v>169</v>
      </c>
      <c r="AA48">
        <v>115</v>
      </c>
      <c r="AB48">
        <v>27</v>
      </c>
      <c r="AC48">
        <v>138</v>
      </c>
      <c r="AD48">
        <v>68</v>
      </c>
      <c r="AE48">
        <v>246</v>
      </c>
      <c r="AF48">
        <v>101</v>
      </c>
      <c r="AG48">
        <v>96</v>
      </c>
      <c r="AH48">
        <v>87</v>
      </c>
      <c r="AI48">
        <v>240</v>
      </c>
      <c r="AJ48">
        <v>141</v>
      </c>
      <c r="AK48">
        <v>231</v>
      </c>
      <c r="AL48">
        <v>60</v>
      </c>
      <c r="AM48">
        <v>229</v>
      </c>
      <c r="AN48">
        <v>191</v>
      </c>
      <c r="AO48">
        <v>127</v>
      </c>
      <c r="AP48">
        <v>155</v>
      </c>
      <c r="AQ48">
        <v>154</v>
      </c>
      <c r="AR48">
        <v>97</v>
      </c>
      <c r="AS48">
        <v>79</v>
      </c>
      <c r="AT48">
        <v>155</v>
      </c>
      <c r="AU48">
        <v>184</v>
      </c>
      <c r="AV48">
        <v>80</v>
      </c>
      <c r="AW48">
        <v>166</v>
      </c>
      <c r="AX48">
        <v>101</v>
      </c>
      <c r="AY48">
        <v>237</v>
      </c>
      <c r="AZ48">
        <v>78</v>
      </c>
      <c r="BA48">
        <v>86</v>
      </c>
      <c r="BB48">
        <v>115</v>
      </c>
      <c r="BC48">
        <v>149</v>
      </c>
      <c r="BD48">
        <v>208</v>
      </c>
      <c r="BE48">
        <v>42</v>
      </c>
      <c r="BF48">
        <v>221</v>
      </c>
      <c r="BG48">
        <v>62</v>
      </c>
      <c r="BH48">
        <v>32</v>
      </c>
      <c r="BI48">
        <v>83</v>
      </c>
      <c r="BJ48">
        <v>28</v>
      </c>
      <c r="BK48">
        <v>236</v>
      </c>
      <c r="BL48">
        <v>234</v>
      </c>
      <c r="BM48">
        <v>56</v>
      </c>
      <c r="BN48">
        <v>97</v>
      </c>
      <c r="BO48">
        <v>187</v>
      </c>
      <c r="BP48">
        <v>31</v>
      </c>
      <c r="BQ48">
        <v>17</v>
      </c>
      <c r="BR48">
        <v>185</v>
      </c>
      <c r="BS48">
        <v>149</v>
      </c>
      <c r="BT48">
        <v>23</v>
      </c>
      <c r="BU48">
        <v>21</v>
      </c>
      <c r="BV48">
        <v>225</v>
      </c>
      <c r="BW48">
        <v>240</v>
      </c>
      <c r="BX48">
        <v>130</v>
      </c>
      <c r="BY48">
        <v>165</v>
      </c>
      <c r="BZ48">
        <v>155</v>
      </c>
      <c r="CA48">
        <v>230</v>
      </c>
      <c r="CB48">
        <v>148</v>
      </c>
      <c r="CC48">
        <v>22</v>
      </c>
      <c r="CD48">
        <v>31</v>
      </c>
      <c r="CE48">
        <v>16</v>
      </c>
      <c r="CF48">
        <v>116</v>
      </c>
      <c r="CG48">
        <v>95</v>
      </c>
      <c r="CH48">
        <v>30</v>
      </c>
      <c r="CI48">
        <v>214</v>
      </c>
      <c r="CJ48">
        <v>149</v>
      </c>
      <c r="CK48">
        <v>163</v>
      </c>
      <c r="CL48">
        <v>238</v>
      </c>
      <c r="CM48">
        <v>94</v>
      </c>
      <c r="CN48">
        <v>99</v>
      </c>
      <c r="CO48">
        <v>196</v>
      </c>
      <c r="CP48">
        <v>246</v>
      </c>
      <c r="CQ48">
        <v>176</v>
      </c>
      <c r="CR48">
        <v>97</v>
      </c>
      <c r="CS48">
        <v>152</v>
      </c>
      <c r="CT48">
        <v>230</v>
      </c>
      <c r="CU48">
        <v>161</v>
      </c>
    </row>
    <row r="49" spans="1:99" x14ac:dyDescent="0.35">
      <c r="J49">
        <v>23</v>
      </c>
      <c r="K49">
        <v>34</v>
      </c>
      <c r="L49">
        <v>223</v>
      </c>
      <c r="M49">
        <v>175</v>
      </c>
      <c r="N49">
        <v>209</v>
      </c>
      <c r="O49">
        <v>104</v>
      </c>
      <c r="P49">
        <v>144</v>
      </c>
      <c r="Q49">
        <v>235</v>
      </c>
      <c r="R49">
        <v>203</v>
      </c>
      <c r="S49">
        <v>27</v>
      </c>
      <c r="T49">
        <v>28</v>
      </c>
      <c r="U49">
        <v>34</v>
      </c>
      <c r="V49">
        <v>99</v>
      </c>
      <c r="W49">
        <v>73</v>
      </c>
      <c r="X49">
        <v>7</v>
      </c>
      <c r="Y49">
        <v>246</v>
      </c>
      <c r="Z49">
        <v>212</v>
      </c>
      <c r="AA49">
        <v>203</v>
      </c>
      <c r="AB49">
        <v>117</v>
      </c>
      <c r="AC49">
        <v>193</v>
      </c>
      <c r="AD49">
        <v>246</v>
      </c>
      <c r="AE49">
        <v>103</v>
      </c>
      <c r="AF49">
        <v>223</v>
      </c>
      <c r="AG49">
        <v>44</v>
      </c>
      <c r="AH49">
        <v>115</v>
      </c>
      <c r="AI49">
        <v>101</v>
      </c>
      <c r="AJ49">
        <v>54</v>
      </c>
      <c r="AK49">
        <v>171</v>
      </c>
      <c r="AL49">
        <v>97</v>
      </c>
      <c r="AM49">
        <v>23</v>
      </c>
      <c r="AN49">
        <v>192</v>
      </c>
      <c r="AO49">
        <v>185</v>
      </c>
      <c r="AP49">
        <v>25</v>
      </c>
      <c r="AQ49">
        <v>122</v>
      </c>
      <c r="AR49">
        <v>234</v>
      </c>
      <c r="AS49">
        <v>100</v>
      </c>
      <c r="AT49">
        <v>16</v>
      </c>
      <c r="AU49">
        <v>69</v>
      </c>
      <c r="AV49">
        <v>83</v>
      </c>
      <c r="AW49">
        <v>100</v>
      </c>
      <c r="AX49">
        <v>74</v>
      </c>
      <c r="AY49">
        <v>197</v>
      </c>
      <c r="AZ49">
        <v>112</v>
      </c>
      <c r="BA49">
        <v>62</v>
      </c>
      <c r="BB49">
        <v>47</v>
      </c>
      <c r="BC49">
        <v>105</v>
      </c>
      <c r="BD49">
        <v>60</v>
      </c>
      <c r="BE49">
        <v>56</v>
      </c>
      <c r="BF49">
        <v>55</v>
      </c>
      <c r="BG49">
        <v>123</v>
      </c>
      <c r="BH49">
        <v>89</v>
      </c>
      <c r="BI49">
        <v>60</v>
      </c>
      <c r="BJ49">
        <v>145</v>
      </c>
      <c r="BK49">
        <v>158</v>
      </c>
      <c r="BL49">
        <v>191</v>
      </c>
      <c r="BM49">
        <v>108</v>
      </c>
      <c r="BN49">
        <v>205</v>
      </c>
      <c r="BO49">
        <v>95</v>
      </c>
      <c r="BP49">
        <v>182</v>
      </c>
      <c r="BQ49">
        <v>85</v>
      </c>
      <c r="BR49">
        <v>156</v>
      </c>
      <c r="BS49">
        <v>77</v>
      </c>
      <c r="BT49">
        <v>101</v>
      </c>
      <c r="BU49">
        <v>101</v>
      </c>
      <c r="BV49">
        <v>116</v>
      </c>
      <c r="BW49">
        <v>128</v>
      </c>
      <c r="BX49">
        <v>124</v>
      </c>
      <c r="BY49">
        <v>109</v>
      </c>
      <c r="BZ49">
        <v>131</v>
      </c>
      <c r="CA49">
        <v>16</v>
      </c>
      <c r="CB49">
        <v>197</v>
      </c>
      <c r="CC49">
        <v>215</v>
      </c>
      <c r="CD49">
        <v>126</v>
      </c>
      <c r="CE49">
        <v>122</v>
      </c>
      <c r="CF49">
        <v>82</v>
      </c>
      <c r="CG49">
        <v>143</v>
      </c>
      <c r="CH49">
        <v>244</v>
      </c>
      <c r="CI49">
        <v>95</v>
      </c>
      <c r="CJ49">
        <v>211</v>
      </c>
      <c r="CK49">
        <v>226</v>
      </c>
      <c r="CL49">
        <v>156</v>
      </c>
      <c r="CM49">
        <v>84</v>
      </c>
      <c r="CN49">
        <v>91</v>
      </c>
      <c r="CO49">
        <v>194</v>
      </c>
      <c r="CP49">
        <v>137</v>
      </c>
      <c r="CQ49">
        <v>20</v>
      </c>
      <c r="CR49">
        <v>92</v>
      </c>
      <c r="CS49">
        <v>168</v>
      </c>
      <c r="CT49">
        <v>14</v>
      </c>
      <c r="CU49">
        <v>226</v>
      </c>
    </row>
    <row r="50" spans="1:99" x14ac:dyDescent="0.35">
      <c r="J50">
        <v>86</v>
      </c>
      <c r="K50">
        <v>9</v>
      </c>
      <c r="L50">
        <v>140</v>
      </c>
      <c r="M50">
        <v>94</v>
      </c>
      <c r="N50">
        <v>142</v>
      </c>
      <c r="O50">
        <v>156</v>
      </c>
      <c r="P50">
        <v>58</v>
      </c>
      <c r="Q50">
        <v>80</v>
      </c>
      <c r="R50">
        <v>30</v>
      </c>
      <c r="S50">
        <v>187</v>
      </c>
      <c r="T50">
        <v>76</v>
      </c>
      <c r="U50">
        <v>56</v>
      </c>
      <c r="V50">
        <v>157</v>
      </c>
      <c r="W50">
        <v>153</v>
      </c>
      <c r="X50">
        <v>238</v>
      </c>
      <c r="Y50">
        <v>202</v>
      </c>
      <c r="Z50">
        <v>95</v>
      </c>
      <c r="AA50">
        <v>95</v>
      </c>
      <c r="AB50">
        <v>120</v>
      </c>
      <c r="AC50">
        <v>71</v>
      </c>
      <c r="AD50">
        <v>172</v>
      </c>
      <c r="AE50">
        <v>130</v>
      </c>
      <c r="AF50">
        <v>145</v>
      </c>
      <c r="AG50">
        <v>158</v>
      </c>
      <c r="AH50">
        <v>78</v>
      </c>
      <c r="AI50">
        <v>219</v>
      </c>
      <c r="AJ50">
        <v>231</v>
      </c>
      <c r="AK50">
        <v>150</v>
      </c>
      <c r="AL50">
        <v>40</v>
      </c>
      <c r="AM50">
        <v>104</v>
      </c>
      <c r="AN50">
        <v>211</v>
      </c>
      <c r="AO50">
        <v>126</v>
      </c>
      <c r="AP50">
        <v>116</v>
      </c>
      <c r="AQ50">
        <v>223</v>
      </c>
      <c r="AR50">
        <v>102</v>
      </c>
      <c r="AS50">
        <v>43</v>
      </c>
      <c r="AT50">
        <v>224</v>
      </c>
      <c r="AU50">
        <v>35</v>
      </c>
      <c r="AV50">
        <v>192</v>
      </c>
      <c r="AW50">
        <v>135</v>
      </c>
      <c r="AX50">
        <v>120</v>
      </c>
      <c r="AY50">
        <v>62</v>
      </c>
      <c r="AZ50">
        <v>208</v>
      </c>
      <c r="BA50">
        <v>18</v>
      </c>
      <c r="BB50">
        <v>177</v>
      </c>
      <c r="BC50">
        <v>192</v>
      </c>
      <c r="BD50">
        <v>106</v>
      </c>
      <c r="BE50">
        <v>231</v>
      </c>
      <c r="BF50">
        <v>117</v>
      </c>
      <c r="BG50">
        <v>144</v>
      </c>
      <c r="BH50">
        <v>144</v>
      </c>
      <c r="BI50">
        <v>99</v>
      </c>
      <c r="BJ50">
        <v>187</v>
      </c>
      <c r="BK50">
        <v>198</v>
      </c>
      <c r="BL50">
        <v>2</v>
      </c>
      <c r="BM50">
        <v>29</v>
      </c>
      <c r="BN50">
        <v>229</v>
      </c>
      <c r="BO50">
        <v>183</v>
      </c>
      <c r="BP50">
        <v>180</v>
      </c>
      <c r="BQ50">
        <v>239</v>
      </c>
      <c r="BR50">
        <v>5</v>
      </c>
      <c r="BS50">
        <v>64</v>
      </c>
      <c r="BT50">
        <v>72</v>
      </c>
      <c r="BU50">
        <v>29</v>
      </c>
      <c r="BV50">
        <v>14</v>
      </c>
      <c r="BW50">
        <v>240</v>
      </c>
      <c r="BX50">
        <v>73</v>
      </c>
      <c r="BY50">
        <v>69</v>
      </c>
      <c r="BZ50">
        <v>115</v>
      </c>
      <c r="CA50">
        <v>141</v>
      </c>
      <c r="CB50">
        <v>227</v>
      </c>
      <c r="CC50">
        <v>248</v>
      </c>
      <c r="CD50">
        <v>241</v>
      </c>
      <c r="CE50">
        <v>198</v>
      </c>
      <c r="CF50">
        <v>176</v>
      </c>
      <c r="CG50">
        <v>47</v>
      </c>
      <c r="CH50">
        <v>219</v>
      </c>
      <c r="CI50">
        <v>108</v>
      </c>
      <c r="CJ50">
        <v>103</v>
      </c>
      <c r="CK50">
        <v>196</v>
      </c>
      <c r="CL50">
        <v>105</v>
      </c>
      <c r="CM50">
        <v>30</v>
      </c>
      <c r="CN50">
        <v>130</v>
      </c>
      <c r="CO50">
        <v>4</v>
      </c>
      <c r="CP50">
        <v>212</v>
      </c>
      <c r="CQ50">
        <v>152</v>
      </c>
      <c r="CR50">
        <v>39</v>
      </c>
      <c r="CS50">
        <v>9</v>
      </c>
      <c r="CT50">
        <v>151</v>
      </c>
      <c r="CU50">
        <v>154</v>
      </c>
    </row>
    <row r="51" spans="1:99" x14ac:dyDescent="0.35">
      <c r="J51">
        <v>63</v>
      </c>
      <c r="K51">
        <v>168</v>
      </c>
      <c r="L51">
        <v>71</v>
      </c>
      <c r="M51">
        <v>233</v>
      </c>
      <c r="N51">
        <v>13</v>
      </c>
      <c r="O51">
        <v>56</v>
      </c>
      <c r="P51">
        <v>245</v>
      </c>
      <c r="Q51">
        <v>145</v>
      </c>
      <c r="R51">
        <v>61</v>
      </c>
      <c r="S51">
        <v>123</v>
      </c>
      <c r="T51">
        <v>217</v>
      </c>
      <c r="U51">
        <v>2</v>
      </c>
      <c r="V51">
        <v>78</v>
      </c>
      <c r="W51">
        <v>10</v>
      </c>
      <c r="X51">
        <v>40</v>
      </c>
      <c r="Y51">
        <v>1</v>
      </c>
      <c r="Z51">
        <v>33</v>
      </c>
      <c r="AA51">
        <v>229</v>
      </c>
      <c r="AB51">
        <v>2</v>
      </c>
      <c r="AC51">
        <v>162</v>
      </c>
      <c r="AD51">
        <v>173</v>
      </c>
      <c r="AE51">
        <v>81</v>
      </c>
      <c r="AF51">
        <v>166</v>
      </c>
      <c r="AG51">
        <v>228</v>
      </c>
      <c r="AH51">
        <v>114</v>
      </c>
      <c r="AI51">
        <v>192</v>
      </c>
      <c r="AJ51">
        <v>238</v>
      </c>
      <c r="AK51">
        <v>216</v>
      </c>
      <c r="AL51">
        <v>243</v>
      </c>
      <c r="AM51">
        <v>231</v>
      </c>
      <c r="AN51">
        <v>65</v>
      </c>
      <c r="AO51">
        <v>211</v>
      </c>
      <c r="AP51">
        <v>2</v>
      </c>
      <c r="AQ51">
        <v>154</v>
      </c>
      <c r="AR51">
        <v>154</v>
      </c>
      <c r="AS51">
        <v>35</v>
      </c>
      <c r="AT51">
        <v>108</v>
      </c>
      <c r="AU51">
        <v>137</v>
      </c>
      <c r="AV51">
        <v>2</v>
      </c>
      <c r="AW51">
        <v>148</v>
      </c>
      <c r="AX51">
        <v>104</v>
      </c>
      <c r="AY51">
        <v>175</v>
      </c>
      <c r="AZ51">
        <v>139</v>
      </c>
      <c r="BA51">
        <v>168</v>
      </c>
      <c r="BB51">
        <v>141</v>
      </c>
      <c r="BC51">
        <v>70</v>
      </c>
      <c r="BD51">
        <v>31</v>
      </c>
      <c r="BE51">
        <v>236</v>
      </c>
      <c r="BF51">
        <v>249</v>
      </c>
      <c r="BG51">
        <v>110</v>
      </c>
      <c r="BH51">
        <v>113</v>
      </c>
      <c r="BI51">
        <v>132</v>
      </c>
      <c r="BJ51">
        <v>46</v>
      </c>
      <c r="BK51">
        <v>120</v>
      </c>
      <c r="BL51">
        <v>100</v>
      </c>
      <c r="BM51">
        <v>50</v>
      </c>
      <c r="BN51">
        <v>32</v>
      </c>
      <c r="BO51">
        <v>193</v>
      </c>
      <c r="BP51">
        <v>25</v>
      </c>
      <c r="BQ51">
        <v>230</v>
      </c>
      <c r="BR51">
        <v>1</v>
      </c>
      <c r="BS51">
        <v>135</v>
      </c>
      <c r="BT51">
        <v>180</v>
      </c>
      <c r="BU51">
        <v>246</v>
      </c>
      <c r="BV51">
        <v>99</v>
      </c>
      <c r="BW51">
        <v>18</v>
      </c>
      <c r="BX51">
        <v>47</v>
      </c>
      <c r="BY51">
        <v>68</v>
      </c>
      <c r="BZ51">
        <v>118</v>
      </c>
      <c r="CA51">
        <v>127</v>
      </c>
      <c r="CB51">
        <v>123</v>
      </c>
      <c r="CC51">
        <v>25</v>
      </c>
      <c r="CD51">
        <v>65</v>
      </c>
      <c r="CE51">
        <v>73</v>
      </c>
      <c r="CF51">
        <v>50</v>
      </c>
      <c r="CG51">
        <v>54</v>
      </c>
      <c r="CH51">
        <v>154</v>
      </c>
      <c r="CI51">
        <v>119</v>
      </c>
      <c r="CJ51">
        <v>148</v>
      </c>
      <c r="CK51">
        <v>175</v>
      </c>
      <c r="CL51">
        <v>198</v>
      </c>
      <c r="CM51">
        <v>223</v>
      </c>
      <c r="CN51">
        <v>139</v>
      </c>
      <c r="CO51">
        <v>140</v>
      </c>
      <c r="CP51">
        <v>242</v>
      </c>
      <c r="CQ51">
        <v>244</v>
      </c>
      <c r="CR51">
        <v>211</v>
      </c>
      <c r="CS51">
        <v>185</v>
      </c>
      <c r="CT51">
        <v>199</v>
      </c>
      <c r="CU51">
        <v>220</v>
      </c>
    </row>
    <row r="52" spans="1:99" x14ac:dyDescent="0.35">
      <c r="J52">
        <v>106</v>
      </c>
      <c r="K52">
        <v>38</v>
      </c>
      <c r="L52">
        <v>189</v>
      </c>
      <c r="M52">
        <v>110</v>
      </c>
      <c r="N52">
        <v>170</v>
      </c>
      <c r="O52">
        <v>221</v>
      </c>
      <c r="P52">
        <v>29</v>
      </c>
      <c r="Q52">
        <v>18</v>
      </c>
      <c r="R52">
        <v>243</v>
      </c>
      <c r="S52">
        <v>140</v>
      </c>
      <c r="T52">
        <v>92</v>
      </c>
      <c r="U52">
        <v>232</v>
      </c>
      <c r="V52">
        <v>34</v>
      </c>
      <c r="W52">
        <v>199</v>
      </c>
      <c r="X52">
        <v>96</v>
      </c>
      <c r="Y52">
        <v>221</v>
      </c>
      <c r="Z52">
        <v>227</v>
      </c>
      <c r="AA52">
        <v>144</v>
      </c>
      <c r="AB52">
        <v>232</v>
      </c>
      <c r="AC52">
        <v>164</v>
      </c>
      <c r="AD52">
        <v>211</v>
      </c>
      <c r="AE52">
        <v>83</v>
      </c>
      <c r="AF52">
        <v>154</v>
      </c>
      <c r="AG52">
        <v>42</v>
      </c>
      <c r="AH52">
        <v>228</v>
      </c>
      <c r="AI52">
        <v>82</v>
      </c>
      <c r="AJ52">
        <v>148</v>
      </c>
      <c r="AK52">
        <v>174</v>
      </c>
      <c r="AL52">
        <v>105</v>
      </c>
      <c r="AM52">
        <v>180</v>
      </c>
      <c r="AN52">
        <v>157</v>
      </c>
      <c r="AO52">
        <v>231</v>
      </c>
      <c r="AP52">
        <v>38</v>
      </c>
      <c r="AQ52">
        <v>169</v>
      </c>
      <c r="AR52">
        <v>188</v>
      </c>
      <c r="AS52">
        <v>18</v>
      </c>
      <c r="AT52">
        <v>175</v>
      </c>
      <c r="AU52">
        <v>107</v>
      </c>
      <c r="AV52">
        <v>174</v>
      </c>
      <c r="AW52">
        <v>189</v>
      </c>
      <c r="AX52">
        <v>222</v>
      </c>
      <c r="AY52">
        <v>6</v>
      </c>
      <c r="AZ52">
        <v>66</v>
      </c>
      <c r="BA52">
        <v>6</v>
      </c>
      <c r="BB52">
        <v>119</v>
      </c>
      <c r="BC52">
        <v>76</v>
      </c>
      <c r="BD52">
        <v>99</v>
      </c>
      <c r="BE52">
        <v>75</v>
      </c>
      <c r="BF52">
        <v>249</v>
      </c>
      <c r="BG52">
        <v>32</v>
      </c>
      <c r="BH52">
        <v>170</v>
      </c>
      <c r="BI52">
        <v>145</v>
      </c>
      <c r="BJ52">
        <v>55</v>
      </c>
      <c r="BK52">
        <v>29</v>
      </c>
      <c r="BL52">
        <v>195</v>
      </c>
      <c r="BM52">
        <v>177</v>
      </c>
      <c r="BN52">
        <v>163</v>
      </c>
      <c r="BO52">
        <v>223</v>
      </c>
      <c r="BP52">
        <v>126</v>
      </c>
      <c r="BQ52">
        <v>50</v>
      </c>
      <c r="BR52">
        <v>77</v>
      </c>
      <c r="BS52">
        <v>59</v>
      </c>
      <c r="BT52">
        <v>39</v>
      </c>
      <c r="BU52">
        <v>163</v>
      </c>
      <c r="BV52">
        <v>129</v>
      </c>
      <c r="BW52">
        <v>80</v>
      </c>
      <c r="BX52">
        <v>188</v>
      </c>
      <c r="BY52">
        <v>182</v>
      </c>
      <c r="BZ52">
        <v>12</v>
      </c>
      <c r="CA52">
        <v>232</v>
      </c>
      <c r="CB52">
        <v>51</v>
      </c>
      <c r="CC52">
        <v>241</v>
      </c>
      <c r="CD52">
        <v>79</v>
      </c>
      <c r="CE52">
        <v>77</v>
      </c>
      <c r="CF52">
        <v>189</v>
      </c>
      <c r="CG52">
        <v>123</v>
      </c>
      <c r="CH52">
        <v>160</v>
      </c>
      <c r="CI52">
        <v>240</v>
      </c>
      <c r="CJ52">
        <v>114</v>
      </c>
      <c r="CK52">
        <v>244</v>
      </c>
      <c r="CL52">
        <v>22</v>
      </c>
      <c r="CM52">
        <v>221</v>
      </c>
      <c r="CN52">
        <v>89</v>
      </c>
      <c r="CO52">
        <v>174</v>
      </c>
      <c r="CP52">
        <v>16</v>
      </c>
      <c r="CQ52">
        <v>122</v>
      </c>
      <c r="CR52">
        <v>152</v>
      </c>
      <c r="CS52">
        <v>224</v>
      </c>
      <c r="CT52">
        <v>146</v>
      </c>
      <c r="CU52">
        <v>198</v>
      </c>
    </row>
    <row r="53" spans="1:99" x14ac:dyDescent="0.35">
      <c r="J53">
        <v>152</v>
      </c>
      <c r="K53">
        <v>9</v>
      </c>
      <c r="L53">
        <v>114</v>
      </c>
      <c r="M53">
        <v>184</v>
      </c>
      <c r="N53">
        <v>83</v>
      </c>
      <c r="O53">
        <v>18</v>
      </c>
      <c r="P53">
        <v>54</v>
      </c>
      <c r="Q53">
        <v>144</v>
      </c>
      <c r="R53">
        <v>234</v>
      </c>
      <c r="S53">
        <v>93</v>
      </c>
      <c r="T53">
        <v>178</v>
      </c>
      <c r="U53">
        <v>194</v>
      </c>
      <c r="V53">
        <v>58</v>
      </c>
      <c r="W53">
        <v>180</v>
      </c>
      <c r="X53">
        <v>63</v>
      </c>
      <c r="Y53">
        <v>188</v>
      </c>
      <c r="Z53">
        <v>248</v>
      </c>
      <c r="AA53">
        <v>249</v>
      </c>
      <c r="AB53">
        <v>64</v>
      </c>
      <c r="AC53">
        <v>50</v>
      </c>
      <c r="AD53">
        <v>5</v>
      </c>
      <c r="AE53">
        <v>218</v>
      </c>
      <c r="AF53">
        <v>102</v>
      </c>
      <c r="AG53">
        <v>119</v>
      </c>
      <c r="AH53">
        <v>94</v>
      </c>
      <c r="AI53">
        <v>188</v>
      </c>
      <c r="AJ53">
        <v>46</v>
      </c>
      <c r="AK53">
        <v>149</v>
      </c>
      <c r="AL53">
        <v>95</v>
      </c>
      <c r="AM53">
        <v>180</v>
      </c>
      <c r="AN53">
        <v>209</v>
      </c>
      <c r="AO53">
        <v>110</v>
      </c>
      <c r="AP53">
        <v>161</v>
      </c>
      <c r="AQ53">
        <v>237</v>
      </c>
      <c r="AR53">
        <v>112</v>
      </c>
      <c r="AS53">
        <v>63</v>
      </c>
      <c r="AT53">
        <v>36</v>
      </c>
      <c r="AU53">
        <v>78</v>
      </c>
      <c r="AV53">
        <v>189</v>
      </c>
      <c r="AW53">
        <v>182</v>
      </c>
      <c r="AX53">
        <v>81</v>
      </c>
      <c r="AY53">
        <v>234</v>
      </c>
      <c r="AZ53">
        <v>21</v>
      </c>
      <c r="BA53">
        <v>97</v>
      </c>
      <c r="BB53">
        <v>224</v>
      </c>
      <c r="BC53">
        <v>206</v>
      </c>
      <c r="BD53">
        <v>117</v>
      </c>
      <c r="BE53">
        <v>129</v>
      </c>
      <c r="BF53">
        <v>119</v>
      </c>
      <c r="BG53">
        <v>46</v>
      </c>
      <c r="BH53">
        <v>29</v>
      </c>
      <c r="BI53">
        <v>28</v>
      </c>
      <c r="BJ53">
        <v>206</v>
      </c>
      <c r="BK53">
        <v>229</v>
      </c>
      <c r="BL53">
        <v>138</v>
      </c>
      <c r="BM53">
        <v>174</v>
      </c>
      <c r="BN53">
        <v>192</v>
      </c>
      <c r="BO53">
        <v>84</v>
      </c>
      <c r="BP53">
        <v>220</v>
      </c>
      <c r="BQ53">
        <v>50</v>
      </c>
      <c r="BR53">
        <v>142</v>
      </c>
      <c r="BS53">
        <v>219</v>
      </c>
      <c r="BT53">
        <v>131</v>
      </c>
      <c r="BU53">
        <v>207</v>
      </c>
      <c r="BV53">
        <v>184</v>
      </c>
      <c r="BW53">
        <v>61</v>
      </c>
      <c r="BX53">
        <v>129</v>
      </c>
      <c r="BY53">
        <v>11</v>
      </c>
      <c r="BZ53">
        <v>26</v>
      </c>
      <c r="CA53">
        <v>162</v>
      </c>
      <c r="CB53">
        <v>136</v>
      </c>
      <c r="CC53">
        <v>105</v>
      </c>
      <c r="CD53">
        <v>223</v>
      </c>
      <c r="CE53">
        <v>118</v>
      </c>
      <c r="CF53">
        <v>53</v>
      </c>
      <c r="CG53">
        <v>241</v>
      </c>
      <c r="CH53">
        <v>219</v>
      </c>
      <c r="CI53">
        <v>204</v>
      </c>
      <c r="CJ53">
        <v>226</v>
      </c>
      <c r="CK53">
        <v>17</v>
      </c>
      <c r="CL53">
        <v>223</v>
      </c>
      <c r="CM53">
        <v>23</v>
      </c>
      <c r="CN53">
        <v>154</v>
      </c>
      <c r="CO53">
        <v>198</v>
      </c>
      <c r="CP53">
        <v>72</v>
      </c>
      <c r="CQ53">
        <v>140</v>
      </c>
      <c r="CR53">
        <v>96</v>
      </c>
      <c r="CS53">
        <v>92</v>
      </c>
      <c r="CT53">
        <v>130</v>
      </c>
      <c r="CU53">
        <v>221</v>
      </c>
    </row>
    <row r="54" spans="1:99" x14ac:dyDescent="0.35">
      <c r="J54">
        <v>131</v>
      </c>
      <c r="K54">
        <v>16</v>
      </c>
      <c r="L54">
        <v>13</v>
      </c>
      <c r="M54">
        <v>7</v>
      </c>
      <c r="N54">
        <v>244</v>
      </c>
      <c r="O54">
        <v>70</v>
      </c>
      <c r="P54">
        <v>73</v>
      </c>
      <c r="Q54">
        <v>176</v>
      </c>
      <c r="R54">
        <v>14</v>
      </c>
      <c r="S54">
        <v>38</v>
      </c>
      <c r="T54">
        <v>71</v>
      </c>
      <c r="U54">
        <v>114</v>
      </c>
      <c r="V54">
        <v>217</v>
      </c>
      <c r="W54">
        <v>173</v>
      </c>
      <c r="X54">
        <v>12</v>
      </c>
      <c r="Y54">
        <v>40</v>
      </c>
      <c r="Z54">
        <v>163</v>
      </c>
      <c r="AA54">
        <v>184</v>
      </c>
      <c r="AB54">
        <v>48</v>
      </c>
      <c r="AC54">
        <v>67</v>
      </c>
      <c r="AD54">
        <v>68</v>
      </c>
      <c r="AE54">
        <v>199</v>
      </c>
      <c r="AF54">
        <v>123</v>
      </c>
      <c r="AG54">
        <v>170</v>
      </c>
      <c r="AH54">
        <v>86</v>
      </c>
      <c r="AI54">
        <v>197</v>
      </c>
      <c r="AJ54">
        <v>175</v>
      </c>
      <c r="AK54">
        <v>21</v>
      </c>
      <c r="AL54">
        <v>25</v>
      </c>
      <c r="AM54">
        <v>59</v>
      </c>
      <c r="AN54">
        <v>109</v>
      </c>
      <c r="AO54">
        <v>238</v>
      </c>
      <c r="AP54">
        <v>28</v>
      </c>
      <c r="AQ54">
        <v>116</v>
      </c>
      <c r="AR54">
        <v>205</v>
      </c>
      <c r="AS54">
        <v>193</v>
      </c>
      <c r="AT54">
        <v>51</v>
      </c>
      <c r="AU54">
        <v>176</v>
      </c>
      <c r="AV54">
        <v>78</v>
      </c>
      <c r="AW54">
        <v>238</v>
      </c>
      <c r="AX54">
        <v>53</v>
      </c>
      <c r="AY54">
        <v>91</v>
      </c>
      <c r="AZ54">
        <v>172</v>
      </c>
      <c r="BA54">
        <v>20</v>
      </c>
      <c r="BB54">
        <v>228</v>
      </c>
      <c r="BC54">
        <v>34</v>
      </c>
      <c r="BD54">
        <v>27</v>
      </c>
      <c r="BE54">
        <v>41</v>
      </c>
      <c r="BF54">
        <v>226</v>
      </c>
      <c r="BG54">
        <v>62</v>
      </c>
      <c r="BH54">
        <v>130</v>
      </c>
      <c r="BI54">
        <v>94</v>
      </c>
      <c r="BJ54">
        <v>95</v>
      </c>
      <c r="BK54">
        <v>68</v>
      </c>
      <c r="BL54">
        <v>154</v>
      </c>
      <c r="BM54">
        <v>174</v>
      </c>
      <c r="BN54">
        <v>89</v>
      </c>
      <c r="BO54">
        <v>239</v>
      </c>
      <c r="BP54">
        <v>214</v>
      </c>
      <c r="BQ54">
        <v>243</v>
      </c>
      <c r="BR54">
        <v>12</v>
      </c>
      <c r="BS54">
        <v>163</v>
      </c>
      <c r="BT54">
        <v>170</v>
      </c>
      <c r="BU54">
        <v>48</v>
      </c>
      <c r="BV54">
        <v>40</v>
      </c>
      <c r="BW54">
        <v>194</v>
      </c>
      <c r="BX54">
        <v>107</v>
      </c>
      <c r="BY54">
        <v>74</v>
      </c>
      <c r="BZ54">
        <v>178</v>
      </c>
      <c r="CA54">
        <v>7</v>
      </c>
      <c r="CB54">
        <v>182</v>
      </c>
      <c r="CC54">
        <v>28</v>
      </c>
      <c r="CD54">
        <v>115</v>
      </c>
      <c r="CE54">
        <v>239</v>
      </c>
      <c r="CF54">
        <v>159</v>
      </c>
      <c r="CG54">
        <v>250</v>
      </c>
      <c r="CH54">
        <v>148</v>
      </c>
      <c r="CI54">
        <v>161</v>
      </c>
      <c r="CJ54">
        <v>32</v>
      </c>
      <c r="CK54">
        <v>40</v>
      </c>
      <c r="CL54">
        <v>195</v>
      </c>
      <c r="CM54">
        <v>170</v>
      </c>
      <c r="CN54">
        <v>91</v>
      </c>
      <c r="CO54">
        <v>95</v>
      </c>
      <c r="CP54">
        <v>187</v>
      </c>
      <c r="CQ54">
        <v>167</v>
      </c>
      <c r="CR54">
        <v>104</v>
      </c>
      <c r="CS54">
        <v>121</v>
      </c>
      <c r="CT54">
        <v>92</v>
      </c>
      <c r="CU54">
        <v>4</v>
      </c>
    </row>
    <row r="55" spans="1:99" x14ac:dyDescent="0.35">
      <c r="J55">
        <v>229</v>
      </c>
      <c r="K55">
        <v>165</v>
      </c>
      <c r="L55">
        <v>66</v>
      </c>
      <c r="M55">
        <v>101</v>
      </c>
      <c r="N55">
        <v>239</v>
      </c>
      <c r="O55">
        <v>24</v>
      </c>
      <c r="P55">
        <v>176</v>
      </c>
      <c r="Q55">
        <v>108</v>
      </c>
      <c r="R55">
        <v>118</v>
      </c>
      <c r="S55">
        <v>140</v>
      </c>
      <c r="T55">
        <v>160</v>
      </c>
      <c r="U55">
        <v>134</v>
      </c>
      <c r="V55">
        <v>110</v>
      </c>
      <c r="W55">
        <v>183</v>
      </c>
      <c r="X55">
        <v>109</v>
      </c>
      <c r="Y55">
        <v>59</v>
      </c>
      <c r="Z55">
        <v>226</v>
      </c>
      <c r="AA55">
        <v>198</v>
      </c>
      <c r="AB55">
        <v>208</v>
      </c>
      <c r="AC55">
        <v>69</v>
      </c>
      <c r="AD55">
        <v>102</v>
      </c>
      <c r="AE55">
        <v>84</v>
      </c>
      <c r="AF55">
        <v>199</v>
      </c>
      <c r="AG55">
        <v>55</v>
      </c>
      <c r="AH55">
        <v>113</v>
      </c>
      <c r="AI55">
        <v>114</v>
      </c>
      <c r="AJ55">
        <v>179</v>
      </c>
      <c r="AK55">
        <v>139</v>
      </c>
      <c r="AL55">
        <v>241</v>
      </c>
      <c r="AM55">
        <v>217</v>
      </c>
      <c r="AN55">
        <v>106</v>
      </c>
      <c r="AO55">
        <v>83</v>
      </c>
      <c r="AP55">
        <v>195</v>
      </c>
      <c r="AQ55">
        <v>37</v>
      </c>
      <c r="AR55">
        <v>157</v>
      </c>
      <c r="AS55">
        <v>57</v>
      </c>
      <c r="AT55">
        <v>68</v>
      </c>
      <c r="AU55">
        <v>18</v>
      </c>
      <c r="AV55">
        <v>123</v>
      </c>
      <c r="AW55">
        <v>77</v>
      </c>
      <c r="AX55">
        <v>52</v>
      </c>
      <c r="AY55">
        <v>116</v>
      </c>
      <c r="AZ55">
        <v>124</v>
      </c>
      <c r="BA55">
        <v>224</v>
      </c>
      <c r="BB55">
        <v>188</v>
      </c>
      <c r="BC55">
        <v>222</v>
      </c>
      <c r="BD55">
        <v>20</v>
      </c>
      <c r="BE55">
        <v>191</v>
      </c>
      <c r="BF55">
        <v>111</v>
      </c>
      <c r="BG55">
        <v>191</v>
      </c>
      <c r="BH55">
        <v>209</v>
      </c>
      <c r="BI55">
        <v>78</v>
      </c>
      <c r="BJ55">
        <v>113</v>
      </c>
      <c r="BK55">
        <v>98</v>
      </c>
      <c r="BL55">
        <v>57</v>
      </c>
      <c r="BM55">
        <v>9</v>
      </c>
      <c r="BN55">
        <v>120</v>
      </c>
      <c r="BO55">
        <v>111</v>
      </c>
      <c r="BP55">
        <v>153</v>
      </c>
      <c r="BQ55">
        <v>66</v>
      </c>
      <c r="BR55">
        <v>197</v>
      </c>
      <c r="BS55">
        <v>62</v>
      </c>
      <c r="BT55">
        <v>73</v>
      </c>
      <c r="BU55">
        <v>59</v>
      </c>
      <c r="BV55">
        <v>221</v>
      </c>
      <c r="BW55">
        <v>5</v>
      </c>
      <c r="BX55">
        <v>1</v>
      </c>
      <c r="BY55">
        <v>189</v>
      </c>
      <c r="BZ55">
        <v>97</v>
      </c>
      <c r="CA55">
        <v>222</v>
      </c>
      <c r="CB55">
        <v>219</v>
      </c>
      <c r="CC55">
        <v>87</v>
      </c>
      <c r="CD55">
        <v>149</v>
      </c>
      <c r="CE55">
        <v>178</v>
      </c>
      <c r="CF55">
        <v>43</v>
      </c>
      <c r="CG55">
        <v>44</v>
      </c>
      <c r="CH55">
        <v>24</v>
      </c>
      <c r="CI55">
        <v>208</v>
      </c>
      <c r="CJ55">
        <v>179</v>
      </c>
      <c r="CK55">
        <v>181</v>
      </c>
      <c r="CL55">
        <v>226</v>
      </c>
      <c r="CM55">
        <v>147</v>
      </c>
      <c r="CN55">
        <v>101</v>
      </c>
      <c r="CO55">
        <v>120</v>
      </c>
      <c r="CP55">
        <v>126</v>
      </c>
      <c r="CQ55">
        <v>111</v>
      </c>
      <c r="CR55">
        <v>55</v>
      </c>
      <c r="CS55">
        <v>83</v>
      </c>
      <c r="CT55">
        <v>3</v>
      </c>
      <c r="CU55">
        <v>98</v>
      </c>
    </row>
    <row r="57" spans="1:99" s="3" customFormat="1" x14ac:dyDescent="0.35">
      <c r="A57" s="2"/>
    </row>
    <row r="59" spans="1:99" x14ac:dyDescent="0.35">
      <c r="A59" s="1" t="s">
        <v>13</v>
      </c>
    </row>
    <row r="61" spans="1:99" x14ac:dyDescent="0.35">
      <c r="E61">
        <v>1</v>
      </c>
      <c r="F61" s="4" t="str">
        <f ca="1" xml:space="preserve"> REAL!F$4</f>
        <v>AAA</v>
      </c>
    </row>
    <row r="62" spans="1:99" x14ac:dyDescent="0.35">
      <c r="E62">
        <v>2</v>
      </c>
      <c r="F62" s="4" t="str">
        <f ca="1" xml:space="preserve"> REAL!F$5</f>
        <v>AAA</v>
      </c>
    </row>
    <row r="63" spans="1:99" x14ac:dyDescent="0.35">
      <c r="E63">
        <v>3</v>
      </c>
      <c r="F63" s="4" t="str">
        <f ca="1" xml:space="preserve"> REAL!F$6</f>
        <v>AAA</v>
      </c>
    </row>
    <row r="64" spans="1:99" x14ac:dyDescent="0.35">
      <c r="E64">
        <v>4</v>
      </c>
      <c r="F64" s="4" t="str">
        <f ca="1" xml:space="preserve"> REAL!F$7</f>
        <v>AAA</v>
      </c>
    </row>
    <row r="65" spans="5:6" x14ac:dyDescent="0.35">
      <c r="E65">
        <v>5</v>
      </c>
      <c r="F65" s="4" t="str">
        <f ca="1" xml:space="preserve"> REAL!F$8</f>
        <v>AAA</v>
      </c>
    </row>
    <row r="66" spans="5:6" x14ac:dyDescent="0.35">
      <c r="E66">
        <v>6</v>
      </c>
      <c r="F66" s="4" t="str">
        <f ca="1" xml:space="preserve"> REAL!F$9</f>
        <v>AAA</v>
      </c>
    </row>
    <row r="67" spans="5:6" x14ac:dyDescent="0.35">
      <c r="E67">
        <v>7</v>
      </c>
      <c r="F67" s="4" t="str">
        <f ca="1" xml:space="preserve"> REAL!F$10</f>
        <v>AAA</v>
      </c>
    </row>
    <row r="68" spans="5:6" x14ac:dyDescent="0.35">
      <c r="E68">
        <v>8</v>
      </c>
      <c r="F68" s="4" t="str">
        <f ca="1" xml:space="preserve"> REAL!F$11</f>
        <v>AAA</v>
      </c>
    </row>
    <row r="69" spans="5:6" x14ac:dyDescent="0.35">
      <c r="E69">
        <v>9</v>
      </c>
      <c r="F69" s="4" t="str">
        <f ca="1" xml:space="preserve"> REAL!F$12</f>
        <v>AAA</v>
      </c>
    </row>
    <row r="70" spans="5:6" x14ac:dyDescent="0.35">
      <c r="E70">
        <v>10</v>
      </c>
      <c r="F70" s="4" t="str">
        <f ca="1" xml:space="preserve"> REAL!F$13</f>
        <v>AAA</v>
      </c>
    </row>
    <row r="71" spans="5:6" x14ac:dyDescent="0.35">
      <c r="E71">
        <v>11</v>
      </c>
      <c r="F71" s="4" t="str">
        <f ca="1" xml:space="preserve"> REAL!F$14</f>
        <v>AAA</v>
      </c>
    </row>
    <row r="72" spans="5:6" x14ac:dyDescent="0.35">
      <c r="E72">
        <v>12</v>
      </c>
      <c r="F72" s="4" t="str">
        <f ca="1" xml:space="preserve"> REAL!F$15</f>
        <v>AAA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0576-5793-473B-A1DB-CCD146A9FAA6}">
  <dimension ref="E4:F15"/>
  <sheetViews>
    <sheetView workbookViewId="0">
      <selection activeCell="F4" sqref="F4"/>
    </sheetView>
  </sheetViews>
  <sheetFormatPr baseColWidth="10" defaultRowHeight="14.5" x14ac:dyDescent="0.35"/>
  <sheetData>
    <row r="4" spans="5:6" x14ac:dyDescent="0.35">
      <c r="E4">
        <v>1</v>
      </c>
      <c r="F4" t="s">
        <v>11</v>
      </c>
    </row>
    <row r="5" spans="5:6" x14ac:dyDescent="0.35">
      <c r="E5">
        <v>2</v>
      </c>
      <c r="F5" t="s">
        <v>11</v>
      </c>
    </row>
    <row r="6" spans="5:6" x14ac:dyDescent="0.35">
      <c r="E6">
        <v>3</v>
      </c>
      <c r="F6" t="s">
        <v>11</v>
      </c>
    </row>
    <row r="7" spans="5:6" x14ac:dyDescent="0.35">
      <c r="E7">
        <v>4</v>
      </c>
      <c r="F7" t="s">
        <v>11</v>
      </c>
    </row>
    <row r="8" spans="5:6" x14ac:dyDescent="0.35">
      <c r="E8">
        <v>5</v>
      </c>
      <c r="F8" t="s">
        <v>11</v>
      </c>
    </row>
    <row r="9" spans="5:6" x14ac:dyDescent="0.35">
      <c r="E9">
        <v>6</v>
      </c>
      <c r="F9" t="s">
        <v>11</v>
      </c>
    </row>
    <row r="10" spans="5:6" x14ac:dyDescent="0.35">
      <c r="E10">
        <v>7</v>
      </c>
      <c r="F10" t="s">
        <v>11</v>
      </c>
    </row>
    <row r="11" spans="5:6" x14ac:dyDescent="0.35">
      <c r="E11">
        <v>8</v>
      </c>
      <c r="F11" t="s">
        <v>11</v>
      </c>
    </row>
    <row r="12" spans="5:6" x14ac:dyDescent="0.35">
      <c r="E12">
        <v>9</v>
      </c>
      <c r="F12" t="s">
        <v>11</v>
      </c>
    </row>
    <row r="13" spans="5:6" x14ac:dyDescent="0.35">
      <c r="E13">
        <v>10</v>
      </c>
      <c r="F13" t="s">
        <v>11</v>
      </c>
    </row>
    <row r="14" spans="5:6" x14ac:dyDescent="0.35">
      <c r="E14">
        <v>11</v>
      </c>
      <c r="F14" t="s">
        <v>11</v>
      </c>
    </row>
    <row r="15" spans="5:6" x14ac:dyDescent="0.35">
      <c r="E15">
        <v>12</v>
      </c>
      <c r="F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8B04-68B1-4085-B377-107C4209C0D5}">
  <dimension ref="E4:F15"/>
  <sheetViews>
    <sheetView workbookViewId="0">
      <selection activeCell="F4" sqref="F4"/>
    </sheetView>
  </sheetViews>
  <sheetFormatPr baseColWidth="10" defaultRowHeight="14.5" x14ac:dyDescent="0.35"/>
  <sheetData>
    <row r="4" spans="5:6" x14ac:dyDescent="0.35">
      <c r="E4">
        <v>1</v>
      </c>
      <c r="F4" t="s">
        <v>12</v>
      </c>
    </row>
    <row r="5" spans="5:6" x14ac:dyDescent="0.35">
      <c r="E5">
        <v>2</v>
      </c>
      <c r="F5" t="s">
        <v>12</v>
      </c>
    </row>
    <row r="6" spans="5:6" x14ac:dyDescent="0.35">
      <c r="E6">
        <v>3</v>
      </c>
      <c r="F6" t="s">
        <v>12</v>
      </c>
    </row>
    <row r="7" spans="5:6" x14ac:dyDescent="0.35">
      <c r="E7">
        <v>4</v>
      </c>
      <c r="F7" t="s">
        <v>12</v>
      </c>
    </row>
    <row r="8" spans="5:6" x14ac:dyDescent="0.35">
      <c r="E8">
        <v>5</v>
      </c>
      <c r="F8" t="s">
        <v>12</v>
      </c>
    </row>
    <row r="9" spans="5:6" x14ac:dyDescent="0.35">
      <c r="E9">
        <v>6</v>
      </c>
      <c r="F9" t="s">
        <v>12</v>
      </c>
    </row>
    <row r="10" spans="5:6" x14ac:dyDescent="0.35">
      <c r="E10">
        <v>7</v>
      </c>
      <c r="F10" t="s">
        <v>12</v>
      </c>
    </row>
    <row r="11" spans="5:6" x14ac:dyDescent="0.35">
      <c r="E11">
        <v>8</v>
      </c>
      <c r="F11" t="s">
        <v>12</v>
      </c>
    </row>
    <row r="12" spans="5:6" x14ac:dyDescent="0.35">
      <c r="E12">
        <v>9</v>
      </c>
      <c r="F12" t="s">
        <v>12</v>
      </c>
    </row>
    <row r="13" spans="5:6" x14ac:dyDescent="0.35">
      <c r="E13">
        <v>10</v>
      </c>
      <c r="F13" t="s">
        <v>12</v>
      </c>
    </row>
    <row r="14" spans="5:6" x14ac:dyDescent="0.35">
      <c r="E14">
        <v>11</v>
      </c>
      <c r="F14" t="s">
        <v>12</v>
      </c>
    </row>
    <row r="15" spans="5:6" x14ac:dyDescent="0.35">
      <c r="E15">
        <v>12</v>
      </c>
      <c r="F15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BA6DC8B641994792C36C81DCB75C72" ma:contentTypeVersion="10" ma:contentTypeDescription="Crear nuevo documento." ma:contentTypeScope="" ma:versionID="6d8c137133d0b3008f8beb798454da93">
  <xsd:schema xmlns:xsd="http://www.w3.org/2001/XMLSchema" xmlns:xs="http://www.w3.org/2001/XMLSchema" xmlns:p="http://schemas.microsoft.com/office/2006/metadata/properties" xmlns:ns2="789b8e19-23fb-4d58-ba2a-719f878591ed" xmlns:ns3="4dcc97b3-1ecc-4cd5-a7fe-888f0180f015" targetNamespace="http://schemas.microsoft.com/office/2006/metadata/properties" ma:root="true" ma:fieldsID="170028e9c9501e5b36523b1ff7f431d1" ns2:_="" ns3:_="">
    <xsd:import namespace="789b8e19-23fb-4d58-ba2a-719f878591ed"/>
    <xsd:import namespace="4dcc97b3-1ecc-4cd5-a7fe-888f0180f0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b8e19-23fb-4d58-ba2a-719f878591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c97b3-1ecc-4cd5-a7fe-888f0180f0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217551-DC0F-4EE6-A250-C28A6E446DDC}"/>
</file>

<file path=customXml/itemProps2.xml><?xml version="1.0" encoding="utf-8"?>
<ds:datastoreItem xmlns:ds="http://schemas.openxmlformats.org/officeDocument/2006/customXml" ds:itemID="{773C6A98-FF8D-4F31-AF16-B3EAC470214D}"/>
</file>

<file path=customXml/itemProps3.xml><?xml version="1.0" encoding="utf-8"?>
<ds:datastoreItem xmlns:ds="http://schemas.openxmlformats.org/officeDocument/2006/customXml" ds:itemID="{B629BA13-97AE-437F-B6B1-F08583FB0E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BUSCAR Y REEMPLAZAR</vt:lpstr>
      <vt:lpstr>REAL</vt:lpstr>
      <vt:lpstr>PRONOSTICO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2019-05-06T10:24:41Z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0x010100DDBA6DC8B641994792C36C81DCB75C72</vt:lpwstr>
  </property>
</Properties>
</file>