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ogin" sheetId="1" r:id="rId1"/>
    <sheet name="Registration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<sst xmlns="http://schemas.openxmlformats.org/spreadsheetml/2006/main" count="24" uniqueCount="20">
  <si>
    <t>Test Case Name</t>
  </si>
  <si>
    <t>UserName</t>
  </si>
  <si>
    <t>sa_testid</t>
  </si>
  <si>
    <t>Steelcase1</t>
  </si>
  <si>
    <t>Browser</t>
  </si>
  <si>
    <t>Chrome</t>
  </si>
  <si>
    <t>First Name</t>
  </si>
  <si>
    <t>Last Name</t>
  </si>
  <si>
    <t>Postal Code</t>
  </si>
  <si>
    <t>IDCore</t>
  </si>
  <si>
    <t>Login_Password</t>
  </si>
  <si>
    <t>Registration_Password</t>
  </si>
  <si>
    <t>Automation</t>
  </si>
  <si>
    <t>Selenium</t>
  </si>
  <si>
    <t>Run/No Run</t>
  </si>
  <si>
    <t xml:space="preserve">Status </t>
  </si>
  <si>
    <t>Run</t>
  </si>
  <si>
    <t>N/A</t>
  </si>
  <si>
    <t>Framework_001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</si>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</sst>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left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2" sqref="C2"/>
    </sheetView>
  </sheetViews>
  <sheetFormatPr defaultRowHeight="15" x14ac:dyDescent="0.25"/>
  <cols>
    <col min="1" max="1" customWidth="true" width="12.140625" collapsed="true"/>
    <col min="2" max="2" customWidth="true" width="8.28515625" collapsed="true"/>
    <col min="3" max="3" bestFit="true" customWidth="true" style="1" width="15.140625" collapsed="true"/>
    <col min="4" max="4" bestFit="true" customWidth="true" style="1" width="10.42578125" collapsed="true"/>
    <col min="5" max="5" bestFit="true" customWidth="true" style="1" width="15.28515625" collapsed="true"/>
    <col min="6" max="6" bestFit="true" customWidth="true" style="1" width="8.28515625" collapsed="true"/>
    <col min="7" max="7" bestFit="true" customWidth="true" style="1" width="10.5703125" collapsed="true"/>
    <col min="8" max="8" bestFit="true" customWidth="true" width="11.5703125" collapsed="true"/>
    <col min="9" max="9" bestFit="true" customWidth="true" width="11.42578125" collapsed="true"/>
    <col min="10" max="10" bestFit="true" customWidth="true" width="9.0" collapsed="true"/>
    <col min="11" max="11" bestFit="true" customWidth="true" width="21.5703125" collapsed="true"/>
  </cols>
  <sheetData>
    <row r="1" spans="1:11" x14ac:dyDescent="0.25">
      <c r="A1" s="3" t="s">
        <v>14</v>
      </c>
      <c r="B1" s="3" t="s">
        <v>15</v>
      </c>
      <c r="C1" s="3" t="s">
        <v>0</v>
      </c>
      <c r="D1" s="2" t="s">
        <v>1</v>
      </c>
      <c r="E1" s="2" t="s">
        <v>10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</row>
    <row r="2" spans="1:11" x14ac:dyDescent="0.25">
      <c r="A2" t="s">
        <v>16</v>
      </c>
      <c r="B2" t="s">
        <v>19</v>
      </c>
      <c r="C2" s="1" t="s">
        <v>18</v>
      </c>
      <c r="D2" s="1" t="s">
        <v>2</v>
      </c>
      <c r="E2" s="1" t="s">
        <v>3</v>
      </c>
      <c r="F2" s="1" t="s">
        <v>5</v>
      </c>
      <c r="G2" t="s">
        <v>13</v>
      </c>
      <c r="H2" t="s">
        <v>12</v>
      </c>
      <c r="I2">
        <v>64460</v>
      </c>
      <c r="J2" t="s">
        <v>2</v>
      </c>
      <c r="K2" t="s">
        <v>3</v>
      </c>
    </row>
  </sheetData>
  <conditionalFormatting sqref="B2:B1048576">
    <cfRule type="cellIs" dxfId="2" priority="3" operator="equal">
      <formula>"Failed"</formula>
    </cfRule>
    <cfRule type="cellIs" dxfId="1" priority="2" operator="equal">
      <formula>"Passed"</formula>
    </cfRule>
    <cfRule type="cellIs" dxfId="0" priority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Registration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2017-02-17T21:04:12Z</dcterms:modified>
</cp:coreProperties>
</file>