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-01\NGS\WorkingDir\BioInfo\VariantsDiag\Identitovigilance\"/>
    </mc:Choice>
  </mc:AlternateContent>
  <bookViews>
    <workbookView xWindow="0" yWindow="0" windowWidth="19200" windowHeight="10860"/>
  </bookViews>
  <sheets>
    <sheet name="liste_VP_v2.1" sheetId="1" r:id="rId1"/>
  </sheets>
  <definedNames>
    <definedName name="_xlnm._FilterDatabase" localSheetId="0" hidden="1">liste_VP_v2.1!$A$1:$K$1018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<sst xmlns="http://schemas.openxmlformats.org/spreadsheetml/2006/main" count="4594" uniqueCount="2540">
  <si>
    <t>id</t>
  </si>
  <si>
    <t>Nom</t>
  </si>
  <si>
    <t>Variant_attendu</t>
  </si>
  <si>
    <t>Gene</t>
  </si>
  <si>
    <t>Identitovigilance</t>
  </si>
  <si>
    <t>Hotspot_mutation</t>
  </si>
  <si>
    <t>Region_variant_complexe</t>
  </si>
  <si>
    <t>Remarque</t>
  </si>
  <si>
    <t>chr1:101675073</t>
  </si>
  <si>
    <t>SNP3A_2</t>
  </si>
  <si>
    <t>oui</t>
  </si>
  <si>
    <t>chr1:17371223</t>
  </si>
  <si>
    <t>SNP2A_GC_71</t>
  </si>
  <si>
    <t>SDHB:c.200+33G&gt;A</t>
  </si>
  <si>
    <t>SDHB</t>
  </si>
  <si>
    <t>chr1:241676758</t>
  </si>
  <si>
    <t>SNP2A_GC_27</t>
  </si>
  <si>
    <t>FH:c.378+145G&gt;A</t>
  </si>
  <si>
    <t>FH</t>
  </si>
  <si>
    <t>chr1:42276367</t>
  </si>
  <si>
    <t>SNP3A_1</t>
  </si>
  <si>
    <t>chr1:45797505</t>
  </si>
  <si>
    <t>SNP2A_GC_53</t>
  </si>
  <si>
    <t>MUTYH:c.972G&gt;C</t>
  </si>
  <si>
    <t>MUTYH</t>
  </si>
  <si>
    <t>chr1:45800156</t>
  </si>
  <si>
    <t>SNP2A_GC_52</t>
  </si>
  <si>
    <t>MUTYH:c.64G&gt;A</t>
  </si>
  <si>
    <t>chr10:3502520</t>
  </si>
  <si>
    <t>SNP3A_25</t>
  </si>
  <si>
    <t>chr10:36910374</t>
  </si>
  <si>
    <t>SNP3A_26</t>
  </si>
  <si>
    <t>chr10:89720646</t>
  </si>
  <si>
    <t>PTEN:c.802-5</t>
  </si>
  <si>
    <t>PTEN</t>
  </si>
  <si>
    <t>non</t>
  </si>
  <si>
    <t>chr10:89720647</t>
  </si>
  <si>
    <t>PTEN:c.802-4</t>
  </si>
  <si>
    <t>chr10:89720648</t>
  </si>
  <si>
    <t>PTEN:c.802-3</t>
  </si>
  <si>
    <t>chr10:89720649</t>
  </si>
  <si>
    <t>PTEN:c.802-2</t>
  </si>
  <si>
    <t>PTEN:c.802-2A&gt;T</t>
  </si>
  <si>
    <t>chr10:89720650</t>
  </si>
  <si>
    <t>PTEN:c.802-1</t>
  </si>
  <si>
    <t>chr10:89720651</t>
  </si>
  <si>
    <t>PTEN:c.802</t>
  </si>
  <si>
    <t>chr10:89720652</t>
  </si>
  <si>
    <t>PTEN:c.803</t>
  </si>
  <si>
    <t>chr10:89720653</t>
  </si>
  <si>
    <t>PTEN:c.804</t>
  </si>
  <si>
    <t>chr10:89720907</t>
  </si>
  <si>
    <t>SNP2A_GC_65</t>
  </si>
  <si>
    <t>PTEN:c.1026+32T&gt;G</t>
  </si>
  <si>
    <t>chr11:108175462</t>
  </si>
  <si>
    <t>SNP2A_GC_4</t>
  </si>
  <si>
    <t>ATM:c.5557G&gt;A</t>
  </si>
  <si>
    <t>ATM</t>
  </si>
  <si>
    <t>chr11:130766100</t>
  </si>
  <si>
    <t>SNP3A_29</t>
  </si>
  <si>
    <t>chr11:83261542</t>
  </si>
  <si>
    <t>SNP3A_28</t>
  </si>
  <si>
    <t>chr11:8693405</t>
  </si>
  <si>
    <t>SNP3A_27</t>
  </si>
  <si>
    <t>chr11:94197260</t>
  </si>
  <si>
    <t>SNP2A_GC_39</t>
  </si>
  <si>
    <t>MRE11A:c.1225+19T&gt;C</t>
  </si>
  <si>
    <t>MRE11A</t>
  </si>
  <si>
    <t>chr11:94212048</t>
  </si>
  <si>
    <t>SNP2A_GC_41</t>
  </si>
  <si>
    <t>MRE11A:c.403-6G&gt;A</t>
  </si>
  <si>
    <t>chr11:94225920</t>
  </si>
  <si>
    <t>SNP2A_GC_40</t>
  </si>
  <si>
    <t>MRE11A:c.20+28G&gt;A</t>
  </si>
  <si>
    <t>chr12:133252796</t>
  </si>
  <si>
    <t>SNP2A_GC_60</t>
  </si>
  <si>
    <t>POLE:c.910-6G&gt;C</t>
  </si>
  <si>
    <t>POLE</t>
  </si>
  <si>
    <t>chr13:32911888</t>
  </si>
  <si>
    <t>SNP2A_GC_16</t>
  </si>
  <si>
    <t>BRCA2:c.3396A&gt;G</t>
  </si>
  <si>
    <t>BRCA2</t>
  </si>
  <si>
    <t>chr13:32912299</t>
  </si>
  <si>
    <t>SNP2A_GC_17</t>
  </si>
  <si>
    <t>BRCA2:c.3807T&gt;C</t>
  </si>
  <si>
    <t>chr13:32929232</t>
  </si>
  <si>
    <t>SNP2A_GC_18</t>
  </si>
  <si>
    <t>BRCA2:c.7242A&gt;G</t>
  </si>
  <si>
    <t>chr13:32936646</t>
  </si>
  <si>
    <t>SNP2A_GC_19</t>
  </si>
  <si>
    <t>BRCA2:c.7806-14T&gt;C</t>
  </si>
  <si>
    <t>chr13:39530140</t>
  </si>
  <si>
    <t>SNP3A_30</t>
  </si>
  <si>
    <t>chr14:68290372</t>
  </si>
  <si>
    <t>SNP2A_GC_66</t>
  </si>
  <si>
    <t>RAD51B:c.84+28T&gt;G</t>
  </si>
  <si>
    <t>RAD51B</t>
  </si>
  <si>
    <t>chr15:75898890</t>
  </si>
  <si>
    <t>SNP3A_31</t>
  </si>
  <si>
    <t>chr16:23646191</t>
  </si>
  <si>
    <t>SNP2A_GC_55</t>
  </si>
  <si>
    <t>PALB2:c.1676A&gt;G</t>
  </si>
  <si>
    <t>PALB2</t>
  </si>
  <si>
    <t>chr16:68842480</t>
  </si>
  <si>
    <t>SNP2A_GC_26</t>
  </si>
  <si>
    <t>CDH1:c.531+10G&gt;C</t>
  </si>
  <si>
    <t>CDH1</t>
  </si>
  <si>
    <t>chr16:68857289</t>
  </si>
  <si>
    <t>SNP2A_GC_24</t>
  </si>
  <si>
    <t>CDH1:c.1937-13T&gt;C</t>
  </si>
  <si>
    <t>chr16:68857441</t>
  </si>
  <si>
    <t>SNP2A_GC_25</t>
  </si>
  <si>
    <t>CDH1:c.2076T&gt;C</t>
  </si>
  <si>
    <t>chr16:75681743</t>
  </si>
  <si>
    <t>SNP2A_GC_75</t>
  </si>
  <si>
    <t>TERF2IP:c.-38C&gt;G</t>
  </si>
  <si>
    <t>TERF2IP</t>
  </si>
  <si>
    <t>chr16:75681756</t>
  </si>
  <si>
    <t>SNP2A_GC_74</t>
  </si>
  <si>
    <t>TERF2IP:c.-25C&gt;A</t>
  </si>
  <si>
    <t>chr16:80283171</t>
  </si>
  <si>
    <t>SNP3A_32</t>
  </si>
  <si>
    <t>chr16:89986608</t>
  </si>
  <si>
    <t>SNP2A_GC_33</t>
  </si>
  <si>
    <t>MC1R:c.942A&gt;G</t>
  </si>
  <si>
    <t>MC1R</t>
  </si>
  <si>
    <t>chr17:17118442</t>
  </si>
  <si>
    <t>SNP2A_GC_31</t>
  </si>
  <si>
    <t>FLCN:c.1433-38A&gt;G</t>
  </si>
  <si>
    <t>FLCN</t>
  </si>
  <si>
    <t>chr17:17120344</t>
  </si>
  <si>
    <t>SNP2A_GC_30</t>
  </si>
  <si>
    <t>FLCN:c.1176+39G&gt;A</t>
  </si>
  <si>
    <t>chr17:17127471</t>
  </si>
  <si>
    <t>SNP2A_GC_32</t>
  </si>
  <si>
    <t>FLCN:c.397-14C&gt;T</t>
  </si>
  <si>
    <t>chr17:17140300</t>
  </si>
  <si>
    <t>SNP2A_GC_28</t>
  </si>
  <si>
    <t>FLCN:c.-302G&gt;A</t>
  </si>
  <si>
    <t>chr17:17140485</t>
  </si>
  <si>
    <t>SNP2A_GC_29</t>
  </si>
  <si>
    <t>FLCN:c.-487G&gt;C</t>
  </si>
  <si>
    <t>chr17:33433487</t>
  </si>
  <si>
    <t>SNP2A_GC_70</t>
  </si>
  <si>
    <t>RAD51D:c.494G&gt;A</t>
  </si>
  <si>
    <t>RAD51D</t>
  </si>
  <si>
    <t>chr17:33445549</t>
  </si>
  <si>
    <t>SNP2A_GC_69</t>
  </si>
  <si>
    <t>RAD51D:c.234C&gt;T</t>
  </si>
  <si>
    <t>chr17:41234470</t>
  </si>
  <si>
    <t>SNP2A_GC_14</t>
  </si>
  <si>
    <t>BRCA1:c.4308T&gt;C</t>
  </si>
  <si>
    <t>BRCA1</t>
  </si>
  <si>
    <t>chr17:41245466</t>
  </si>
  <si>
    <t>SNP2A_GC_13</t>
  </si>
  <si>
    <t>BRCA1:c.2082C&gt;T</t>
  </si>
  <si>
    <t>chr17:41245471</t>
  </si>
  <si>
    <t>SNP2A_GC_12</t>
  </si>
  <si>
    <t>BRCA1:c.2077G&gt;A</t>
  </si>
  <si>
    <t>chr17:41245586</t>
  </si>
  <si>
    <t>BRCA1:c.1962</t>
  </si>
  <si>
    <t>chr17:41245587</t>
  </si>
  <si>
    <t>BRCA1:c.1961</t>
  </si>
  <si>
    <t>BRCA1:c.1961dup</t>
  </si>
  <si>
    <t>CQI</t>
  </si>
  <si>
    <t>chr17:41245588</t>
  </si>
  <si>
    <t>BRCA1:c.1960</t>
  </si>
  <si>
    <t>chr17:41245589</t>
  </si>
  <si>
    <t>BRCA1:c.1959</t>
  </si>
  <si>
    <t>chr17:41245590</t>
  </si>
  <si>
    <t>BRCA1:c.1958</t>
  </si>
  <si>
    <t>chr17:41245591</t>
  </si>
  <si>
    <t>BRCA1:c.1957</t>
  </si>
  <si>
    <t>chr17:41245592</t>
  </si>
  <si>
    <t>BRCA1:c.1956</t>
  </si>
  <si>
    <t>chr17:41245593</t>
  </si>
  <si>
    <t>BRCA1:c.1955</t>
  </si>
  <si>
    <t>chr17:41245594</t>
  </si>
  <si>
    <t>BRCA1:c.1954</t>
  </si>
  <si>
    <t>chr17:41245595</t>
  </si>
  <si>
    <t>BRCA1:c.1953</t>
  </si>
  <si>
    <t>chr17:41246481</t>
  </si>
  <si>
    <t>SNP2A_GC_11</t>
  </si>
  <si>
    <t>BRCA1:c.1067A&gt;G</t>
  </si>
  <si>
    <t>chr17:41251931</t>
  </si>
  <si>
    <t>SNP2A_GC_15</t>
  </si>
  <si>
    <t>BRCA1:c.442-34C&gt;T</t>
  </si>
  <si>
    <t>chr17:56769979</t>
  </si>
  <si>
    <t>SNP2A_GC_67</t>
  </si>
  <si>
    <t>RAD51C:c.-26C&gt;T</t>
  </si>
  <si>
    <t>RAD51C</t>
  </si>
  <si>
    <t>chr17:56798207</t>
  </si>
  <si>
    <t>SNP2A_GC_68</t>
  </si>
  <si>
    <t>RAD51C:c.904+34T&gt;C</t>
  </si>
  <si>
    <t>chr17:59760996</t>
  </si>
  <si>
    <t>SNP2A_GC_22</t>
  </si>
  <si>
    <t>BRIP1:c.3411T&gt;C</t>
  </si>
  <si>
    <t>BRIP1</t>
  </si>
  <si>
    <t>chr17:59763465</t>
  </si>
  <si>
    <t>SNP2A_GC_21</t>
  </si>
  <si>
    <t>BRIP1:c.2637A&gt;G</t>
  </si>
  <si>
    <t>chr17:59857809</t>
  </si>
  <si>
    <t>SNP2A_GC_20</t>
  </si>
  <si>
    <t>BRIP1:c.1795-47G&gt;C</t>
  </si>
  <si>
    <t>chr17:59924612</t>
  </si>
  <si>
    <t>SNP2A_GC_23</t>
  </si>
  <si>
    <t>BRIP1:c.508-31C&gt;G</t>
  </si>
  <si>
    <t>chr17:7579472</t>
  </si>
  <si>
    <t>SNP2A_GC_76</t>
  </si>
  <si>
    <t>TP53:c.215C&gt;G</t>
  </si>
  <si>
    <t>TP53</t>
  </si>
  <si>
    <t>chr17:7579619</t>
  </si>
  <si>
    <t>SNP2A_GC_77</t>
  </si>
  <si>
    <t>TP53:c.97-29C&gt;A</t>
  </si>
  <si>
    <t>chr18:33864257</t>
  </si>
  <si>
    <t>SNP3A_34</t>
  </si>
  <si>
    <t>chr18:5456517</t>
  </si>
  <si>
    <t>SNP3A_33</t>
  </si>
  <si>
    <t>chr19:1218523</t>
  </si>
  <si>
    <t>SNP2A_GC_72</t>
  </si>
  <si>
    <t>STK11:c.374+24G&gt;T</t>
  </si>
  <si>
    <t>STK11</t>
  </si>
  <si>
    <t>chr19:1222012</t>
  </si>
  <si>
    <t>SNP2A_GC_73</t>
  </si>
  <si>
    <t>STK11:c.920+7G&gt;C</t>
  </si>
  <si>
    <t>chr19:50909389</t>
  </si>
  <si>
    <t>SNP2A_GC_58</t>
  </si>
  <si>
    <t>POLD1:c.1243-50T&gt;G</t>
  </si>
  <si>
    <t>POLD1</t>
  </si>
  <si>
    <t>chr19:50909765</t>
  </si>
  <si>
    <t>SNP2A_GC_59</t>
  </si>
  <si>
    <t>POLD1:c.1485C&gt;T</t>
  </si>
  <si>
    <t>chr19:58917990</t>
  </si>
  <si>
    <t>SNP3A_35</t>
  </si>
  <si>
    <t>chr2:140986567</t>
  </si>
  <si>
    <t>SNP3A_4</t>
  </si>
  <si>
    <t>chr2:215632164</t>
  </si>
  <si>
    <t>SNP2A_GC_9</t>
  </si>
  <si>
    <t>BARD1:c.1568+42T&gt;C</t>
  </si>
  <si>
    <t>BARD1</t>
  </si>
  <si>
    <t>chr2:215632256</t>
  </si>
  <si>
    <t>SNP2A_GC_8</t>
  </si>
  <si>
    <t>BARD1:c.1518T&gt;C</t>
  </si>
  <si>
    <t>chr2:215634055</t>
  </si>
  <si>
    <t>SNP2A_GC_7</t>
  </si>
  <si>
    <t>BARD1:c.1315-19G&gt;A</t>
  </si>
  <si>
    <t>chr2:215645464</t>
  </si>
  <si>
    <t>SNP2A_GC_6</t>
  </si>
  <si>
    <t>BARD1:c.1134G&gt;C</t>
  </si>
  <si>
    <t>chr2:215645545</t>
  </si>
  <si>
    <t>SNP2A_GC_5</t>
  </si>
  <si>
    <t>BARD1:c.1053G&gt;C</t>
  </si>
  <si>
    <t>chr2:215674224</t>
  </si>
  <si>
    <t>SNP2A_GC_10</t>
  </si>
  <si>
    <t>BARD1:c.70C&gt;T</t>
  </si>
  <si>
    <t>chr2:226988137</t>
  </si>
  <si>
    <t>SNP3A_5</t>
  </si>
  <si>
    <t>chr2:281886</t>
  </si>
  <si>
    <t>SNP3A_3</t>
  </si>
  <si>
    <t>chr2:47630550</t>
  </si>
  <si>
    <t>SNP2A_GC_45</t>
  </si>
  <si>
    <t>MSH2:c.211+9C&gt;G</t>
  </si>
  <si>
    <t>MSH2</t>
  </si>
  <si>
    <t>chr2:47641558</t>
  </si>
  <si>
    <t>MSH2:c.942+1</t>
  </si>
  <si>
    <t>chr2:47641559</t>
  </si>
  <si>
    <t>MSH2:c.942+2</t>
  </si>
  <si>
    <t>chr2:47641560</t>
  </si>
  <si>
    <t>MSH2:c.942+3</t>
  </si>
  <si>
    <t>MSH2:c.942+3A&gt;T</t>
  </si>
  <si>
    <t>chr2:47641561</t>
  </si>
  <si>
    <t>MSH2:c.942+4</t>
  </si>
  <si>
    <t>chr2:47641562</t>
  </si>
  <si>
    <t>MSH2:c.942+5</t>
  </si>
  <si>
    <t>chr2:47693788</t>
  </si>
  <si>
    <t>SNP2A_GC_42</t>
  </si>
  <si>
    <t>MSH2:c.1511-9A&gt;T</t>
  </si>
  <si>
    <t>chr2:47693959</t>
  </si>
  <si>
    <t>SNP2A_GC_43</t>
  </si>
  <si>
    <t>MSH2:c.1661+12G&gt;A</t>
  </si>
  <si>
    <t>chr2:47703500</t>
  </si>
  <si>
    <t>SNP2A_GC_44</t>
  </si>
  <si>
    <t>MSH2:c.2006-6T&gt;C</t>
  </si>
  <si>
    <t>chr2:48010488</t>
  </si>
  <si>
    <t>SNP2A_GC_46</t>
  </si>
  <si>
    <t>MSH6:c.116G&gt;A</t>
  </si>
  <si>
    <t>MSH6</t>
  </si>
  <si>
    <t>chr2:48018081</t>
  </si>
  <si>
    <t>SNP2A_GC_47</t>
  </si>
  <si>
    <t>MSH6:c.276A&gt;G</t>
  </si>
  <si>
    <t>chr2:48023115</t>
  </si>
  <si>
    <t>SNP2A_GC_50</t>
  </si>
  <si>
    <t>MSH6:c.540T&gt;C</t>
  </si>
  <si>
    <t>chr2:48025764</t>
  </si>
  <si>
    <t>SNP2A_GC_51</t>
  </si>
  <si>
    <t>MSH6:c.642C&gt;T</t>
  </si>
  <si>
    <t>chr2:48030838</t>
  </si>
  <si>
    <t>SNP2A_GC_48</t>
  </si>
  <si>
    <t>MSH6:c.3438+14A&gt;T</t>
  </si>
  <si>
    <t>chr2:48033551</t>
  </si>
  <si>
    <t>SNP2A_GC_49</t>
  </si>
  <si>
    <t>MSH6:c.3802-40C&gt;G</t>
  </si>
  <si>
    <t>chr20:13096169</t>
  </si>
  <si>
    <t>SNP3A_36</t>
  </si>
  <si>
    <t>chr21:28294518</t>
  </si>
  <si>
    <t>SNP3A_37</t>
  </si>
  <si>
    <t>chr3:37053568</t>
  </si>
  <si>
    <t>SNP2A_GC_38</t>
  </si>
  <si>
    <t>MLH1:c.655A&gt;G</t>
  </si>
  <si>
    <t>MLH1</t>
  </si>
  <si>
    <t>chr3:37067118</t>
  </si>
  <si>
    <t>MLH1:c.1039-10</t>
  </si>
  <si>
    <t>chr3:37067119</t>
  </si>
  <si>
    <t>MLH1:c.1039-9</t>
  </si>
  <si>
    <t>chr3:37067120</t>
  </si>
  <si>
    <t>MLH1:c.1039-8</t>
  </si>
  <si>
    <t>MLH1:c.1039-8T&gt;A</t>
  </si>
  <si>
    <t>chr3:37067121</t>
  </si>
  <si>
    <t>MLH1:c.1039-7</t>
  </si>
  <si>
    <t>chr3:37067122</t>
  </si>
  <si>
    <t>MLH1:c.1039-6</t>
  </si>
  <si>
    <t>chr3:37067123</t>
  </si>
  <si>
    <t>MLH1:c.1039-5</t>
  </si>
  <si>
    <t>chr3:37067124</t>
  </si>
  <si>
    <t>MLH1:c.1039-4</t>
  </si>
  <si>
    <t>chr3:37067125</t>
  </si>
  <si>
    <t>MLH1:c.1039-3</t>
  </si>
  <si>
    <t>chr3:37067126</t>
  </si>
  <si>
    <t>MLH1:c.1039-2</t>
  </si>
  <si>
    <t>chr3:37067127</t>
  </si>
  <si>
    <t>MLH1:c.1039-1</t>
  </si>
  <si>
    <t>MLH1:c.1039-1G&gt;A</t>
  </si>
  <si>
    <t>chr3:37067128</t>
  </si>
  <si>
    <t>MLH1:c.1039</t>
  </si>
  <si>
    <t>chr3:37067129</t>
  </si>
  <si>
    <t>MLH1:c.1040</t>
  </si>
  <si>
    <t>chr3:37067130</t>
  </si>
  <si>
    <t>MLH1:c.1041</t>
  </si>
  <si>
    <t>chr3:37083740</t>
  </si>
  <si>
    <t>SNP2A_GC_37</t>
  </si>
  <si>
    <t>MLH1:c.1668-19A&gt;G</t>
  </si>
  <si>
    <t>chr3:70014447</t>
  </si>
  <si>
    <t>SNP2A_GC_36</t>
  </si>
  <si>
    <t>MITF:c.*48T&gt;C</t>
  </si>
  <si>
    <t>MITF</t>
  </si>
  <si>
    <t>chr3:7247777</t>
  </si>
  <si>
    <t>SNP3A_6</t>
  </si>
  <si>
    <t>chr4:182479114</t>
  </si>
  <si>
    <t>SNP3A_9</t>
  </si>
  <si>
    <t>chr4:42593642</t>
  </si>
  <si>
    <t>SNP3A_8</t>
  </si>
  <si>
    <t>chr4:7398582</t>
  </si>
  <si>
    <t>SNP3A_7</t>
  </si>
  <si>
    <t>chr5:112116632</t>
  </si>
  <si>
    <t>SNP2A_GC_3</t>
  </si>
  <si>
    <t>APC:c.645+32C&gt;T</t>
  </si>
  <si>
    <t>APC</t>
  </si>
  <si>
    <t>chr5:112176756</t>
  </si>
  <si>
    <t>SNP2A_GC_1</t>
  </si>
  <si>
    <t>APC:c.5465T&gt;A</t>
  </si>
  <si>
    <t>chr5:112177171</t>
  </si>
  <si>
    <t>SNP2A_GC_2</t>
  </si>
  <si>
    <t>APC:c.5880G&gt;A</t>
  </si>
  <si>
    <t>chr5:1295161</t>
  </si>
  <si>
    <t>TERT:c.-57</t>
  </si>
  <si>
    <t>TERT:c.-57A&gt;C</t>
  </si>
  <si>
    <t>TERT</t>
  </si>
  <si>
    <t>chr5:18250715</t>
  </si>
  <si>
    <t>SNP3A_10</t>
  </si>
  <si>
    <t>chr5:65941844</t>
  </si>
  <si>
    <t>SNP3A_11</t>
  </si>
  <si>
    <t>chr5:99208889</t>
  </si>
  <si>
    <t>SNP3A_12</t>
  </si>
  <si>
    <t>chr6:3363004</t>
  </si>
  <si>
    <t>SNP3A_13</t>
  </si>
  <si>
    <t>chr6:36939363</t>
  </si>
  <si>
    <t>SNP3A_14</t>
  </si>
  <si>
    <t>chr7:116397572</t>
  </si>
  <si>
    <t>SNP2A_GC_34</t>
  </si>
  <si>
    <t>MET:c.1944A&gt;G</t>
  </si>
  <si>
    <t>MET</t>
  </si>
  <si>
    <t>chr7:116435768</t>
  </si>
  <si>
    <t>SNP2A_GC_35</t>
  </si>
  <si>
    <t>MET:c.3912C&gt;T</t>
  </si>
  <si>
    <t>chr7:124481245</t>
  </si>
  <si>
    <t>SNP2A_GC_62</t>
  </si>
  <si>
    <t>POT1:c.1164-13C&gt;T</t>
  </si>
  <si>
    <t>POT1</t>
  </si>
  <si>
    <t>chr7:124486980</t>
  </si>
  <si>
    <t>SNP2A_GC_61</t>
  </si>
  <si>
    <t>POT1:c.1006+16A&gt;G</t>
  </si>
  <si>
    <t>chr7:124492038</t>
  </si>
  <si>
    <t>SNP2A_GC_64</t>
  </si>
  <si>
    <t>POT1:c.870-33A&gt;G</t>
  </si>
  <si>
    <t>chr7:124499003</t>
  </si>
  <si>
    <t>SNP2A_GC_63</t>
  </si>
  <si>
    <t>POT1:c.702+8A&gt;T</t>
  </si>
  <si>
    <t>chr7:129125750</t>
  </si>
  <si>
    <t>SNP3A_16</t>
  </si>
  <si>
    <t>chr7:152346007</t>
  </si>
  <si>
    <t>SNP2A_GC_78</t>
  </si>
  <si>
    <t>XRCC2:c.563G&gt;A</t>
  </si>
  <si>
    <t>XRCC2</t>
  </si>
  <si>
    <t>chr7:6036980</t>
  </si>
  <si>
    <t>SNP2A_GC_57</t>
  </si>
  <si>
    <t>PMS2:c.780C&gt;G</t>
  </si>
  <si>
    <t>PMS2</t>
  </si>
  <si>
    <t>chr7:6038722</t>
  </si>
  <si>
    <t>SNP2A_GC_56</t>
  </si>
  <si>
    <t>PMS2:c.705+17A&gt;G</t>
  </si>
  <si>
    <t>chr7:85094607</t>
  </si>
  <si>
    <t>SNP3A_15</t>
  </si>
  <si>
    <t>chr8:12692307</t>
  </si>
  <si>
    <t>SNP3A_19</t>
  </si>
  <si>
    <t>chr8:136731255</t>
  </si>
  <si>
    <t>SNP3A_21</t>
  </si>
  <si>
    <t>chr8:25275495</t>
  </si>
  <si>
    <t>SNP3A_20</t>
  </si>
  <si>
    <t>chr8:5796016</t>
  </si>
  <si>
    <t>SNP3A_17</t>
  </si>
  <si>
    <t>chr8:5873470</t>
  </si>
  <si>
    <t>SNP3A_18</t>
  </si>
  <si>
    <t>chr8:90995019</t>
  </si>
  <si>
    <t>SNP2A_GC_54</t>
  </si>
  <si>
    <t>NBN:c.102G&gt;A</t>
  </si>
  <si>
    <t>NBN</t>
  </si>
  <si>
    <t>chr9:13980370</t>
  </si>
  <si>
    <t>SNP3A_22</t>
  </si>
  <si>
    <t>chr9:23373293</t>
  </si>
  <si>
    <t>SNP3A_23</t>
  </si>
  <si>
    <t>chr9:31020717</t>
  </si>
  <si>
    <t>SNP3A_24</t>
  </si>
  <si>
    <t>chr1:17359676</t>
  </si>
  <si>
    <t>SNP_ajout1</t>
  </si>
  <si>
    <t>chr1:17380497</t>
  </si>
  <si>
    <t>SNP_ajout2</t>
  </si>
  <si>
    <t>chr1:27057621</t>
  </si>
  <si>
    <t>SNP_ajout3</t>
  </si>
  <si>
    <t>ARID1A</t>
  </si>
  <si>
    <t>chr1:27089446</t>
  </si>
  <si>
    <t>SNP_ajout4</t>
  </si>
  <si>
    <t>chr1:45796269</t>
  </si>
  <si>
    <t>SNP_ajout5</t>
  </si>
  <si>
    <t>chr1:45798555</t>
  </si>
  <si>
    <t>SNP_ajout6</t>
  </si>
  <si>
    <t>chr1:46521517</t>
  </si>
  <si>
    <t>SNP_ajout7</t>
  </si>
  <si>
    <t>PIK3R3</t>
  </si>
  <si>
    <t>chr1:46521559</t>
  </si>
  <si>
    <t>SNP_ajout8</t>
  </si>
  <si>
    <t>chr1:46743900</t>
  </si>
  <si>
    <t>SNP_ajout9</t>
  </si>
  <si>
    <t>RAD54L</t>
  </si>
  <si>
    <t>chr1:89449434</t>
  </si>
  <si>
    <t>SNP_ajout10</t>
  </si>
  <si>
    <t>RBMXL1</t>
  </si>
  <si>
    <t>chr1:89449483</t>
  </si>
  <si>
    <t>SNP_ajout11</t>
  </si>
  <si>
    <t>chr1:97700589</t>
  </si>
  <si>
    <t>SNP_ajout12</t>
  </si>
  <si>
    <t>DPYD</t>
  </si>
  <si>
    <t>chr1:97770920</t>
  </si>
  <si>
    <t>SNP_ajout13</t>
  </si>
  <si>
    <t>chr1:97915624</t>
  </si>
  <si>
    <t>SNP_ajout14</t>
  </si>
  <si>
    <t>chr1:97981395</t>
  </si>
  <si>
    <t>SNP_ajout15</t>
  </si>
  <si>
    <t>chr1:98039541</t>
  </si>
  <si>
    <t>SNP_ajout16</t>
  </si>
  <si>
    <t>chr1:98165091</t>
  </si>
  <si>
    <t>SNP_ajout17</t>
  </si>
  <si>
    <t>chr1:98348885</t>
  </si>
  <si>
    <t>SNP_ajout18</t>
  </si>
  <si>
    <t>chr1:101675080</t>
  </si>
  <si>
    <t>SNP_ajout19</t>
  </si>
  <si>
    <t>chr1:115258830</t>
  </si>
  <si>
    <t>SNP_ajout20</t>
  </si>
  <si>
    <t>NRAS</t>
  </si>
  <si>
    <t>chr1:156837847</t>
  </si>
  <si>
    <t>SNP_ajout21</t>
  </si>
  <si>
    <t>NTRK1</t>
  </si>
  <si>
    <t>chr1:156846120</t>
  </si>
  <si>
    <t>SNP_ajout22</t>
  </si>
  <si>
    <t>chr1:156846233</t>
  </si>
  <si>
    <t>SNP_ajout23</t>
  </si>
  <si>
    <t>chr1:156848918</t>
  </si>
  <si>
    <t>SNP_ajout24</t>
  </si>
  <si>
    <t>chr1:156848946</t>
  </si>
  <si>
    <t>SNP_ajout25</t>
  </si>
  <si>
    <t>chr1:156848968</t>
  </si>
  <si>
    <t>SNP_ajout26</t>
  </si>
  <si>
    <t>chr1:156848995</t>
  </si>
  <si>
    <t>SNP_ajout27</t>
  </si>
  <si>
    <t>chr1:156849775</t>
  </si>
  <si>
    <t>SNP_ajout28</t>
  </si>
  <si>
    <t>chr1:161293496</t>
  </si>
  <si>
    <t>SNP_ajout29</t>
  </si>
  <si>
    <t>SDHC</t>
  </si>
  <si>
    <t>chr1:161293508</t>
  </si>
  <si>
    <t>SNP_ajout30</t>
  </si>
  <si>
    <t>chr1:161332106</t>
  </si>
  <si>
    <t>SNP_ajout31</t>
  </si>
  <si>
    <t>chr1:161332111</t>
  </si>
  <si>
    <t>SNP_ajout32</t>
  </si>
  <si>
    <t>chr1:162748588</t>
  </si>
  <si>
    <t>SNP_ajout33</t>
  </si>
  <si>
    <t>DDR2</t>
  </si>
  <si>
    <t>chr1:168059866</t>
  </si>
  <si>
    <t>SNP_ajout34</t>
  </si>
  <si>
    <t>GPR161</t>
  </si>
  <si>
    <t>chr1:168074145</t>
  </si>
  <si>
    <t>SNP_ajout35</t>
  </si>
  <si>
    <t>chr1:226252232</t>
  </si>
  <si>
    <t>SNP_ajout36</t>
  </si>
  <si>
    <t>H3F3A</t>
  </si>
  <si>
    <t>chr1:236714335</t>
  </si>
  <si>
    <t>SNP_ajout37</t>
  </si>
  <si>
    <t>LGALS8</t>
  </si>
  <si>
    <t>chr1:236714384</t>
  </si>
  <si>
    <t>SNP_ajout38</t>
  </si>
  <si>
    <t>chr1:241663825</t>
  </si>
  <si>
    <t>SNP_ajout39</t>
  </si>
  <si>
    <t>chr1:241663903</t>
  </si>
  <si>
    <t>SNP_ajout40</t>
  </si>
  <si>
    <t>chr1:241667523</t>
  </si>
  <si>
    <t>SNP_ajout41</t>
  </si>
  <si>
    <t>chr1:241677035</t>
  </si>
  <si>
    <t>SNP_ajout42</t>
  </si>
  <si>
    <t>chr2:5835717</t>
  </si>
  <si>
    <t>SNP_ajout43</t>
  </si>
  <si>
    <t>SOX11</t>
  </si>
  <si>
    <t>chr2:25469502</t>
  </si>
  <si>
    <t>SNP_ajout44</t>
  </si>
  <si>
    <t>DNMT3A</t>
  </si>
  <si>
    <t>chr2:25469913</t>
  </si>
  <si>
    <t>SNP_ajout45</t>
  </si>
  <si>
    <t>chr2:25536827</t>
  </si>
  <si>
    <t>SNP_ajout46</t>
  </si>
  <si>
    <t>chr2:29416366</t>
  </si>
  <si>
    <t>SNP_ajout47</t>
  </si>
  <si>
    <t>ALK</t>
  </si>
  <si>
    <t>chr2:29416481</t>
  </si>
  <si>
    <t>SNP_ajout48</t>
  </si>
  <si>
    <t>chr2:29416572</t>
  </si>
  <si>
    <t>SNP_ajout49</t>
  </si>
  <si>
    <t>chr2:29416615</t>
  </si>
  <si>
    <t>SNP_ajout50</t>
  </si>
  <si>
    <t>chr2:29416794</t>
  </si>
  <si>
    <t>SNP_ajout51</t>
  </si>
  <si>
    <t>chr2:29419591</t>
  </si>
  <si>
    <t>SNP_ajout52</t>
  </si>
  <si>
    <t>chr2:29432625</t>
  </si>
  <si>
    <t>SNP_ajout53</t>
  </si>
  <si>
    <t>chr2:29432776</t>
  </si>
  <si>
    <t>SNP_ajout54</t>
  </si>
  <si>
    <t>chr2:29445157</t>
  </si>
  <si>
    <t>SNP_ajout55</t>
  </si>
  <si>
    <t>chr2:29445458</t>
  </si>
  <si>
    <t>SNP_ajout56</t>
  </si>
  <si>
    <t>chr2:29446184</t>
  </si>
  <si>
    <t>SNP_ajout57</t>
  </si>
  <si>
    <t>chr2:29446202</t>
  </si>
  <si>
    <t>SNP_ajout58</t>
  </si>
  <si>
    <t>chr2:29446701</t>
  </si>
  <si>
    <t>SNP_ajout59</t>
  </si>
  <si>
    <t>chr2:29446721</t>
  </si>
  <si>
    <t>SNP_ajout60</t>
  </si>
  <si>
    <t>chr2:29447064</t>
  </si>
  <si>
    <t>SNP_ajout61</t>
  </si>
  <si>
    <t>chr2:29447108</t>
  </si>
  <si>
    <t>SNP_ajout62</t>
  </si>
  <si>
    <t>chr2:29447253</t>
  </si>
  <si>
    <t>SNP_ajout63</t>
  </si>
  <si>
    <t>chr2:29448410</t>
  </si>
  <si>
    <t>SNP_ajout64</t>
  </si>
  <si>
    <t>chr2:29449819</t>
  </si>
  <si>
    <t>SNP_ajout65</t>
  </si>
  <si>
    <t>chr2:29451799</t>
  </si>
  <si>
    <t>SNP_ajout66</t>
  </si>
  <si>
    <t>chr2:29451986</t>
  </si>
  <si>
    <t>SNP_ajout67</t>
  </si>
  <si>
    <t>chr2:29455267</t>
  </si>
  <si>
    <t>SNP_ajout68</t>
  </si>
  <si>
    <t>chr2:29456384</t>
  </si>
  <si>
    <t>SNP_ajout69</t>
  </si>
  <si>
    <t>chr2:29456385</t>
  </si>
  <si>
    <t>SNP_ajout70</t>
  </si>
  <si>
    <t>chr2:29462520</t>
  </si>
  <si>
    <t>SNP_ajout71</t>
  </si>
  <si>
    <t>chr2:29498210</t>
  </si>
  <si>
    <t>SNP_ajout72</t>
  </si>
  <si>
    <t>chr2:29543663</t>
  </si>
  <si>
    <t>SNP_ajout73</t>
  </si>
  <si>
    <t>chr2:29551161</t>
  </si>
  <si>
    <t>SNP_ajout74</t>
  </si>
  <si>
    <t>chr2:29940529</t>
  </si>
  <si>
    <t>SNP_ajout75</t>
  </si>
  <si>
    <t>chr2:30143499</t>
  </si>
  <si>
    <t>SNP_ajout76</t>
  </si>
  <si>
    <t>chr2:47612113</t>
  </si>
  <si>
    <t>SNP_ajout77</t>
  </si>
  <si>
    <t>EPCAM</t>
  </si>
  <si>
    <t>chr2:47612156</t>
  </si>
  <si>
    <t>SNP_ajout78</t>
  </si>
  <si>
    <t>chr2:47612224</t>
  </si>
  <si>
    <t>SNP_ajout79</t>
  </si>
  <si>
    <t>chr2:47612878</t>
  </si>
  <si>
    <t>SNP_ajout80</t>
  </si>
  <si>
    <t>chr2:47613699</t>
  </si>
  <si>
    <t>SNP_ajout81</t>
  </si>
  <si>
    <t>chr2:47613870</t>
  </si>
  <si>
    <t>SNP_ajout82</t>
  </si>
  <si>
    <t>chr2:47656801</t>
  </si>
  <si>
    <t>SNP_ajout83</t>
  </si>
  <si>
    <t>chr2:48010558</t>
  </si>
  <si>
    <t>SNP_ajout84</t>
  </si>
  <si>
    <t>chr2:48010654</t>
  </si>
  <si>
    <t>SNP_ajout85</t>
  </si>
  <si>
    <t>chr2:48018030</t>
  </si>
  <si>
    <t>SNP_ajout86</t>
  </si>
  <si>
    <t>chr2:48022900</t>
  </si>
  <si>
    <t>SNP_ajout87</t>
  </si>
  <si>
    <t>chr2:48022981</t>
  </si>
  <si>
    <t>SNP_ajout88</t>
  </si>
  <si>
    <t>chr2:48032937</t>
  </si>
  <si>
    <t>SNP_ajout89</t>
  </si>
  <si>
    <t>chr2:96919642</t>
  </si>
  <si>
    <t>SNP_ajout90</t>
  </si>
  <si>
    <t>TMEM127</t>
  </si>
  <si>
    <t>chr2:112252585</t>
  </si>
  <si>
    <t>SNP_ajout91</t>
  </si>
  <si>
    <t>MIR4435-1HG</t>
  </si>
  <si>
    <t>chr2:140986573</t>
  </si>
  <si>
    <t>SNP_ajout92</t>
  </si>
  <si>
    <t>chr2:198265173</t>
  </si>
  <si>
    <t>SNP_ajout93</t>
  </si>
  <si>
    <t>SF3B1</t>
  </si>
  <si>
    <t>chr2:198265526</t>
  </si>
  <si>
    <t>SNP_ajout94</t>
  </si>
  <si>
    <t>chr2:209113192</t>
  </si>
  <si>
    <t>SNP_ajout95</t>
  </si>
  <si>
    <t>IDH1</t>
  </si>
  <si>
    <t>chr2:215595069</t>
  </si>
  <si>
    <t>SNP_ajout96</t>
  </si>
  <si>
    <t>chr2:215609952</t>
  </si>
  <si>
    <t>SNP_ajout97</t>
  </si>
  <si>
    <t>chr2:215632155</t>
  </si>
  <si>
    <t>SNP_ajout98</t>
  </si>
  <si>
    <t>chr2:215632192</t>
  </si>
  <si>
    <t>SNP_ajout99</t>
  </si>
  <si>
    <t>chr2:215632255</t>
  </si>
  <si>
    <t>SNP_ajout100</t>
  </si>
  <si>
    <t>chr2:215661710</t>
  </si>
  <si>
    <t>SNP_ajout101</t>
  </si>
  <si>
    <t>chr2:215661911</t>
  </si>
  <si>
    <t>SNP_ajout102</t>
  </si>
  <si>
    <t>chr2:215674090</t>
  </si>
  <si>
    <t>SNP_ajout103</t>
  </si>
  <si>
    <t>chr2:215674323</t>
  </si>
  <si>
    <t>SNP_ajout104</t>
  </si>
  <si>
    <t>chr2:215674341</t>
  </si>
  <si>
    <t>SNP_ajout105</t>
  </si>
  <si>
    <t>chr2:234675829</t>
  </si>
  <si>
    <t>SNP_ajout106</t>
  </si>
  <si>
    <t>UGT1A6</t>
  </si>
  <si>
    <t>chr2:234676458</t>
  </si>
  <si>
    <t>SNP_ajout107</t>
  </si>
  <si>
    <t>chr3:7247706</t>
  </si>
  <si>
    <t>SNP_ajout108</t>
  </si>
  <si>
    <t>GRM7</t>
  </si>
  <si>
    <t>chr3:7247781</t>
  </si>
  <si>
    <t>SNP_ajout109</t>
  </si>
  <si>
    <t>chr3:7247798</t>
  </si>
  <si>
    <t>SNP_ajout110</t>
  </si>
  <si>
    <t>chr3:10167264</t>
  </si>
  <si>
    <t>SNP_ajout111</t>
  </si>
  <si>
    <t>BRK1</t>
  </si>
  <si>
    <t>chr3:10190293</t>
  </si>
  <si>
    <t>SNP_ajout112</t>
  </si>
  <si>
    <t>VHL</t>
  </si>
  <si>
    <t>chr3:10190467</t>
  </si>
  <si>
    <t>SNP_ajout113</t>
  </si>
  <si>
    <t>chr3:10190544</t>
  </si>
  <si>
    <t>SNP_ajout114</t>
  </si>
  <si>
    <t>chr3:10190577</t>
  </si>
  <si>
    <t>SNP_ajout115</t>
  </si>
  <si>
    <t>chr3:12650482</t>
  </si>
  <si>
    <t>SNP_ajout116</t>
  </si>
  <si>
    <t>RAF1</t>
  </si>
  <si>
    <t>chr3:37034946</t>
  </si>
  <si>
    <t>SNP_ajout117</t>
  </si>
  <si>
    <t>chr3:37048633</t>
  </si>
  <si>
    <t>SNP_ajout118</t>
  </si>
  <si>
    <t>chr3:37067050</t>
  </si>
  <si>
    <t>SNP_ajout119</t>
  </si>
  <si>
    <t>chr3:37070437</t>
  </si>
  <si>
    <t>SNP_ajout120</t>
  </si>
  <si>
    <t>chr3:52584715</t>
  </si>
  <si>
    <t>SNP_ajout121</t>
  </si>
  <si>
    <t>PBRM1</t>
  </si>
  <si>
    <t>chr3:52584787</t>
  </si>
  <si>
    <t>SNP_ajout122</t>
  </si>
  <si>
    <t>chr3:52610513</t>
  </si>
  <si>
    <t>SNP_ajout123</t>
  </si>
  <si>
    <t>chr3:52610651</t>
  </si>
  <si>
    <t>SNP_ajout124</t>
  </si>
  <si>
    <t>chr3:52620714</t>
  </si>
  <si>
    <t>SNP_ajout125</t>
  </si>
  <si>
    <t>chr3:52620745</t>
  </si>
  <si>
    <t>SNP_ajout126</t>
  </si>
  <si>
    <t>chr3:52637486</t>
  </si>
  <si>
    <t>SNP_ajout127</t>
  </si>
  <si>
    <t>chr3:52643307</t>
  </si>
  <si>
    <t>SNP_ajout128</t>
  </si>
  <si>
    <t>chr3:52643685</t>
  </si>
  <si>
    <t>SNP_ajout129</t>
  </si>
  <si>
    <t>chr3:52668638</t>
  </si>
  <si>
    <t>SNP_ajout130</t>
  </si>
  <si>
    <t>chr3:52668776</t>
  </si>
  <si>
    <t>SNP_ajout131</t>
  </si>
  <si>
    <t>chr3:52676066</t>
  </si>
  <si>
    <t>SNP_ajout132</t>
  </si>
  <si>
    <t>chr3:52692359</t>
  </si>
  <si>
    <t>SNP_ajout133</t>
  </si>
  <si>
    <t>chr3:113377505</t>
  </si>
  <si>
    <t>SNP_ajout134</t>
  </si>
  <si>
    <t>KIAA2018</t>
  </si>
  <si>
    <t>chr3:120428621</t>
  </si>
  <si>
    <t>SNP_ajout135</t>
  </si>
  <si>
    <t>RABL3</t>
  </si>
  <si>
    <t>chr3:129151927</t>
  </si>
  <si>
    <t>SNP_ajout136</t>
  </si>
  <si>
    <t>MBD4</t>
  </si>
  <si>
    <t>chr3:129152089</t>
  </si>
  <si>
    <t>SNP_ajout137</t>
  </si>
  <si>
    <t>chr3:129155451</t>
  </si>
  <si>
    <t>SNP_ajout138</t>
  </si>
  <si>
    <t>chr3:129155463</t>
  </si>
  <si>
    <t>SNP_ajout139</t>
  </si>
  <si>
    <t>chr3:129155670</t>
  </si>
  <si>
    <t>SNP_ajout140</t>
  </si>
  <si>
    <t>chr3:129156536</t>
  </si>
  <si>
    <t>SNP_ajout141</t>
  </si>
  <si>
    <t>chr3:130748733</t>
  </si>
  <si>
    <t>SNP_ajout142</t>
  </si>
  <si>
    <t>NEK11</t>
  </si>
  <si>
    <t>chr3:130828790</t>
  </si>
  <si>
    <t>SNP_ajout143</t>
  </si>
  <si>
    <t>chr3:130851686</t>
  </si>
  <si>
    <t>SNP_ajout144</t>
  </si>
  <si>
    <t>chr3:130881409</t>
  </si>
  <si>
    <t>SNP_ajout145</t>
  </si>
  <si>
    <t>chr3:130947435</t>
  </si>
  <si>
    <t>SNP_ajout146</t>
  </si>
  <si>
    <t>chr3:130992385</t>
  </si>
  <si>
    <t>SNP_ajout147</t>
  </si>
  <si>
    <t>chr3:138665064</t>
  </si>
  <si>
    <t>SNP_ajout148</t>
  </si>
  <si>
    <t>FOXL2</t>
  </si>
  <si>
    <t>chr3:178922222</t>
  </si>
  <si>
    <t>SNP_ajout149</t>
  </si>
  <si>
    <t>PIK3CA</t>
  </si>
  <si>
    <t>chr3:178922274</t>
  </si>
  <si>
    <t>SNP_ajout150</t>
  </si>
  <si>
    <t>chr3:178922430</t>
  </si>
  <si>
    <t>SNP_ajout151</t>
  </si>
  <si>
    <t>chr3:178927345</t>
  </si>
  <si>
    <t>SNP_ajout152</t>
  </si>
  <si>
    <t>chr3:178927410</t>
  </si>
  <si>
    <t>SNP_ajout153</t>
  </si>
  <si>
    <t>chr3:178935943</t>
  </si>
  <si>
    <t>SNP_ajout154</t>
  </si>
  <si>
    <t>chr3:178937346</t>
  </si>
  <si>
    <t>SNP_ajout155</t>
  </si>
  <si>
    <t>chr3:178937877</t>
  </si>
  <si>
    <t>SNP_ajout156</t>
  </si>
  <si>
    <t>chr3:178938747</t>
  </si>
  <si>
    <t>SNP_ajout157</t>
  </si>
  <si>
    <t>chr3:178942431</t>
  </si>
  <si>
    <t>SNP_ajout158</t>
  </si>
  <si>
    <t>chr3:178948196</t>
  </si>
  <si>
    <t>SNP_ajout159</t>
  </si>
  <si>
    <t>chr4:1801511</t>
  </si>
  <si>
    <t>SNP_ajout160</t>
  </si>
  <si>
    <t>FGFR3</t>
  </si>
  <si>
    <t>chr4:1801542</t>
  </si>
  <si>
    <t>SNP_ajout161</t>
  </si>
  <si>
    <t>chr4:1803251</t>
  </si>
  <si>
    <t>SNP_ajout162</t>
  </si>
  <si>
    <t>chr4:1803307</t>
  </si>
  <si>
    <t>SNP_ajout163</t>
  </si>
  <si>
    <t>chr4:1803704</t>
  </si>
  <si>
    <t>SNP_ajout164</t>
  </si>
  <si>
    <t>chr4:1805593</t>
  </si>
  <si>
    <t>SNP_ajout165</t>
  </si>
  <si>
    <t>chr4:1806519</t>
  </si>
  <si>
    <t>SNP_ajout166</t>
  </si>
  <si>
    <t>chr4:1807894</t>
  </si>
  <si>
    <t>SNP_ajout167</t>
  </si>
  <si>
    <t>chr4:1807922</t>
  </si>
  <si>
    <t>SNP_ajout168</t>
  </si>
  <si>
    <t>chr4:42593568</t>
  </si>
  <si>
    <t>SNP_ajout169</t>
  </si>
  <si>
    <t>ATP8A1</t>
  </si>
  <si>
    <t>chr4:55141055</t>
  </si>
  <si>
    <t>SNP_ajout170</t>
  </si>
  <si>
    <t>PDGFRA</t>
  </si>
  <si>
    <t>chr4:55143577</t>
  </si>
  <si>
    <t>SNP_ajout171</t>
  </si>
  <si>
    <t>chr4:55151711</t>
  </si>
  <si>
    <t>SNP_ajout172</t>
  </si>
  <si>
    <t>chr4:55152040</t>
  </si>
  <si>
    <t>SNP_ajout173</t>
  </si>
  <si>
    <t>chr4:55593464</t>
  </si>
  <si>
    <t>SNP_ajout174</t>
  </si>
  <si>
    <t>KIT</t>
  </si>
  <si>
    <t>chr4:55602765</t>
  </si>
  <si>
    <t>SNP_ajout175</t>
  </si>
  <si>
    <t>chr4:153252061</t>
  </si>
  <si>
    <t>SNP_ajout176</t>
  </si>
  <si>
    <t>FBXW7</t>
  </si>
  <si>
    <t>chr4:170345893</t>
  </si>
  <si>
    <t>SNP_ajout177</t>
  </si>
  <si>
    <t>NEK1</t>
  </si>
  <si>
    <t>chr4:170354836</t>
  </si>
  <si>
    <t>SNP_ajout178</t>
  </si>
  <si>
    <t>chr4:170398454</t>
  </si>
  <si>
    <t>SNP_ajout179</t>
  </si>
  <si>
    <t>chr4:170428331</t>
  </si>
  <si>
    <t>SNP_ajout180</t>
  </si>
  <si>
    <t>chr4:170428843</t>
  </si>
  <si>
    <t>SNP_ajout181</t>
  </si>
  <si>
    <t>chr4:170428901</t>
  </si>
  <si>
    <t>SNP_ajout182</t>
  </si>
  <si>
    <t>chr4:170429359</t>
  </si>
  <si>
    <t>SNP_ajout183</t>
  </si>
  <si>
    <t>chr4:170429402</t>
  </si>
  <si>
    <t>SNP_ajout184</t>
  </si>
  <si>
    <t>chr4:170477125</t>
  </si>
  <si>
    <t>SNP_ajout185</t>
  </si>
  <si>
    <t>chr4:170482883</t>
  </si>
  <si>
    <t>SNP_ajout186</t>
  </si>
  <si>
    <t>chr4:170483300</t>
  </si>
  <si>
    <t>SNP_ajout187</t>
  </si>
  <si>
    <t>chr4:170501954</t>
  </si>
  <si>
    <t>SNP_ajout188</t>
  </si>
  <si>
    <t>chr4:170506703</t>
  </si>
  <si>
    <t>SNP_ajout189</t>
  </si>
  <si>
    <t>chr5:223646</t>
  </si>
  <si>
    <t>SNP_ajout190</t>
  </si>
  <si>
    <t>SDHA</t>
  </si>
  <si>
    <t>chr5:224633</t>
  </si>
  <si>
    <t>SNP_ajout191</t>
  </si>
  <si>
    <t>chr5:225709</t>
  </si>
  <si>
    <t>SNP_ajout192</t>
  </si>
  <si>
    <t>chr5:226160</t>
  </si>
  <si>
    <t>SNP_ajout193</t>
  </si>
  <si>
    <t>chr5:228362</t>
  </si>
  <si>
    <t>SNP_ajout194</t>
  </si>
  <si>
    <t>chr5:230980</t>
  </si>
  <si>
    <t>SNP_ajout195</t>
  </si>
  <si>
    <t>chr5:231111</t>
  </si>
  <si>
    <t>SNP_ajout196</t>
  </si>
  <si>
    <t>chr5:231143</t>
  </si>
  <si>
    <t>SNP_ajout197</t>
  </si>
  <si>
    <t>chr5:233560</t>
  </si>
  <si>
    <t>SNP_ajout198</t>
  </si>
  <si>
    <t>chr5:233572</t>
  </si>
  <si>
    <t>SNP_ajout199</t>
  </si>
  <si>
    <t>chr5:233734</t>
  </si>
  <si>
    <t>SNP_ajout200</t>
  </si>
  <si>
    <t>chr5:235364</t>
  </si>
  <si>
    <t>SNP_ajout201</t>
  </si>
  <si>
    <t>chr5:236753</t>
  </si>
  <si>
    <t>SNP_ajout202</t>
  </si>
  <si>
    <t>chr5:236760</t>
  </si>
  <si>
    <t>SNP_ajout203</t>
  </si>
  <si>
    <t>chr5:251419</t>
  </si>
  <si>
    <t>SNP_ajout204</t>
  </si>
  <si>
    <t>chr5:251469</t>
  </si>
  <si>
    <t>SNP_ajout205</t>
  </si>
  <si>
    <t>chr5:251541</t>
  </si>
  <si>
    <t>SNP_ajout206</t>
  </si>
  <si>
    <t>chr5:254599</t>
  </si>
  <si>
    <t>SNP_ajout207</t>
  </si>
  <si>
    <t>chr5:254636</t>
  </si>
  <si>
    <t>SNP_ajout208</t>
  </si>
  <si>
    <t>chr5:256472</t>
  </si>
  <si>
    <t>SNP_ajout209</t>
  </si>
  <si>
    <t>chr5:256509</t>
  </si>
  <si>
    <t>SNP_ajout210</t>
  </si>
  <si>
    <t>chr5:1295349</t>
  </si>
  <si>
    <t>SNP_ajout211</t>
  </si>
  <si>
    <t>chr5:1295373</t>
  </si>
  <si>
    <t>SNP_ajout212</t>
  </si>
  <si>
    <t>chr5:1295452</t>
  </si>
  <si>
    <t>SNP_ajout213</t>
  </si>
  <si>
    <t>chr5:1295682</t>
  </si>
  <si>
    <t>SNP_ajout214</t>
  </si>
  <si>
    <t>chr5:18250727</t>
  </si>
  <si>
    <t>SNP_ajout215</t>
  </si>
  <si>
    <t>chr5:65941917</t>
  </si>
  <si>
    <t>SNP_ajout216</t>
  </si>
  <si>
    <t>MAST4</t>
  </si>
  <si>
    <t>chr5:67522722</t>
  </si>
  <si>
    <t>SNP_ajout217</t>
  </si>
  <si>
    <t>PIK3R1</t>
  </si>
  <si>
    <t>chr5:67569746</t>
  </si>
  <si>
    <t>SNP_ajout218</t>
  </si>
  <si>
    <t>chr5:67575548</t>
  </si>
  <si>
    <t>SNP_ajout219</t>
  </si>
  <si>
    <t>chr5:67588148</t>
  </si>
  <si>
    <t>SNP_ajout220</t>
  </si>
  <si>
    <t>chr5:67589188</t>
  </si>
  <si>
    <t>SNP_ajout221</t>
  </si>
  <si>
    <t>chr5:67593363</t>
  </si>
  <si>
    <t>SNP_ajout222</t>
  </si>
  <si>
    <t>chr5:79950497</t>
  </si>
  <si>
    <t>SNP_ajout223</t>
  </si>
  <si>
    <t>MSH3</t>
  </si>
  <si>
    <t>chr5:79950508</t>
  </si>
  <si>
    <t>SNP_ajout224</t>
  </si>
  <si>
    <t>chr5:79950512</t>
  </si>
  <si>
    <t>SNP_ajout225</t>
  </si>
  <si>
    <t>chr5:79950781</t>
  </si>
  <si>
    <t>SNP_ajout226</t>
  </si>
  <si>
    <t>chr5:79952390</t>
  </si>
  <si>
    <t>SNP_ajout227</t>
  </si>
  <si>
    <t>chr5:79960955</t>
  </si>
  <si>
    <t>SNP_ajout228</t>
  </si>
  <si>
    <t>chr5:79966029</t>
  </si>
  <si>
    <t>SNP_ajout229</t>
  </si>
  <si>
    <t>chr5:79966178</t>
  </si>
  <si>
    <t>SNP_ajout230</t>
  </si>
  <si>
    <t>chr5:80063744</t>
  </si>
  <si>
    <t>SNP_ajout231</t>
  </si>
  <si>
    <t>chr5:80149981</t>
  </si>
  <si>
    <t>SNP_ajout232</t>
  </si>
  <si>
    <t>chr5:80160610</t>
  </si>
  <si>
    <t>SNP_ajout233</t>
  </si>
  <si>
    <t>chr5:80168937</t>
  </si>
  <si>
    <t>SNP_ajout234</t>
  </si>
  <si>
    <t>chr5:99208830</t>
  </si>
  <si>
    <t>SNP_ajout235</t>
  </si>
  <si>
    <t>chr5:112043072</t>
  </si>
  <si>
    <t>SNP_ajout236</t>
  </si>
  <si>
    <t>chr5:112043170</t>
  </si>
  <si>
    <t>SNP_ajout237</t>
  </si>
  <si>
    <t>chr5:112043282</t>
  </si>
  <si>
    <t>SNP_ajout238</t>
  </si>
  <si>
    <t>chr5:112043384</t>
  </si>
  <si>
    <t>SNP_ajout239</t>
  </si>
  <si>
    <t>chr5:112044612</t>
  </si>
  <si>
    <t>SNP_ajout240</t>
  </si>
  <si>
    <t>chr5:112072889</t>
  </si>
  <si>
    <t>SNP_ajout241</t>
  </si>
  <si>
    <t>chr5:112073008</t>
  </si>
  <si>
    <t>SNP_ajout242</t>
  </si>
  <si>
    <t>chr5:112101970</t>
  </si>
  <si>
    <t>SNP_ajout243</t>
  </si>
  <si>
    <t>chr5:112162854</t>
  </si>
  <si>
    <t>SNP_ajout244</t>
  </si>
  <si>
    <t>chr5:112164561</t>
  </si>
  <si>
    <t>SNP_ajout245</t>
  </si>
  <si>
    <t>chr5:112175770</t>
  </si>
  <si>
    <t>SNP_ajout246</t>
  </si>
  <si>
    <t>chr5:112176325</t>
  </si>
  <si>
    <t>SNP_ajout247</t>
  </si>
  <si>
    <t>chr5:112176559</t>
  </si>
  <si>
    <t>SNP_ajout248</t>
  </si>
  <si>
    <t>chr5:138147943</t>
  </si>
  <si>
    <t>SNP_ajout249</t>
  </si>
  <si>
    <t>CTNNA1</t>
  </si>
  <si>
    <t>chr5:138221989</t>
  </si>
  <si>
    <t>SNP_ajout250</t>
  </si>
  <si>
    <t>chr5:138266546</t>
  </si>
  <si>
    <t>SNP_ajout251</t>
  </si>
  <si>
    <t>chr5:179041787</t>
  </si>
  <si>
    <t>SNP_ajout252</t>
  </si>
  <si>
    <t>HNRNPH1</t>
  </si>
  <si>
    <t>chr6:18130918</t>
  </si>
  <si>
    <t>SNP_ajout253</t>
  </si>
  <si>
    <t>TPMT</t>
  </si>
  <si>
    <t>chr6:18139214</t>
  </si>
  <si>
    <t>SNP_ajout254</t>
  </si>
  <si>
    <t>chr6:18143769</t>
  </si>
  <si>
    <t>SNP_ajout255</t>
  </si>
  <si>
    <t>chr6:36939279</t>
  </si>
  <si>
    <t>SNP_ajout256</t>
  </si>
  <si>
    <t>MTCH1</t>
  </si>
  <si>
    <t>chr6:117622184</t>
  </si>
  <si>
    <t>SNP_ajout257</t>
  </si>
  <si>
    <t>ROS1</t>
  </si>
  <si>
    <t>chr6:117622188</t>
  </si>
  <si>
    <t>SNP_ajout258</t>
  </si>
  <si>
    <t>chr6:117622233</t>
  </si>
  <si>
    <t>SNP_ajout259</t>
  </si>
  <si>
    <t>chr6:117631431</t>
  </si>
  <si>
    <t>SNP_ajout260</t>
  </si>
  <si>
    <t>chr6:117639301</t>
  </si>
  <si>
    <t>SNP_ajout261</t>
  </si>
  <si>
    <t>chr6:117639419</t>
  </si>
  <si>
    <t>SNP_ajout262</t>
  </si>
  <si>
    <t>chr6:117641246</t>
  </si>
  <si>
    <t>SNP_ajout263</t>
  </si>
  <si>
    <t>chr6:117663499</t>
  </si>
  <si>
    <t>SNP_ajout264</t>
  </si>
  <si>
    <t>chr6:117678083</t>
  </si>
  <si>
    <t>SNP_ajout265</t>
  </si>
  <si>
    <t>chr6:117683821</t>
  </si>
  <si>
    <t>SNP_ajout266</t>
  </si>
  <si>
    <t>chr6:117686840</t>
  </si>
  <si>
    <t>SNP_ajout267</t>
  </si>
  <si>
    <t>chr6:117686943</t>
  </si>
  <si>
    <t>SNP_ajout268</t>
  </si>
  <si>
    <t>chr6:117708971</t>
  </si>
  <si>
    <t>SNP_ajout269</t>
  </si>
  <si>
    <t>chr6:117710661</t>
  </si>
  <si>
    <t>SNP_ajout270</t>
  </si>
  <si>
    <t>chr6:117714346</t>
  </si>
  <si>
    <t>SNP_ajout271</t>
  </si>
  <si>
    <t>chr6:117718303</t>
  </si>
  <si>
    <t>SNP_ajout272</t>
  </si>
  <si>
    <t>chr6:117724379</t>
  </si>
  <si>
    <t>SNP_ajout273</t>
  </si>
  <si>
    <t>chr6:117724462</t>
  </si>
  <si>
    <t>SNP_ajout274</t>
  </si>
  <si>
    <t>chr6:117724499</t>
  </si>
  <si>
    <t>SNP_ajout275</t>
  </si>
  <si>
    <t>chr6:117725448</t>
  </si>
  <si>
    <t>SNP_ajout276</t>
  </si>
  <si>
    <t>chr6:117725578</t>
  </si>
  <si>
    <t>SNP_ajout277</t>
  </si>
  <si>
    <t>chr6:117725622</t>
  </si>
  <si>
    <t>SNP_ajout278</t>
  </si>
  <si>
    <t>chr6:117730819</t>
  </si>
  <si>
    <t>SNP_ajout279</t>
  </si>
  <si>
    <t>chr6:152265522</t>
  </si>
  <si>
    <t>SNP_ajout280</t>
  </si>
  <si>
    <t>ESR1</t>
  </si>
  <si>
    <t>chr6:152265659</t>
  </si>
  <si>
    <t>SNP_ajout281</t>
  </si>
  <si>
    <t>chr6:152382311</t>
  </si>
  <si>
    <t>SNP_ajout282</t>
  </si>
  <si>
    <t>chr6:152382325</t>
  </si>
  <si>
    <t>SNP_ajout283</t>
  </si>
  <si>
    <t>chr6:152420095</t>
  </si>
  <si>
    <t>SNP_ajout284</t>
  </si>
  <si>
    <t>chr7:6013049</t>
  </si>
  <si>
    <t>SNP_ajout285</t>
  </si>
  <si>
    <t>chr7:6013153</t>
  </si>
  <si>
    <t>SNP_ajout286</t>
  </si>
  <si>
    <t>chr7:6022626</t>
  </si>
  <si>
    <t>SNP_ajout287</t>
  </si>
  <si>
    <t>chr7:6022629</t>
  </si>
  <si>
    <t>SNP_ajout288</t>
  </si>
  <si>
    <t>chr7:6026384</t>
  </si>
  <si>
    <t>SNP_ajout289</t>
  </si>
  <si>
    <t>chr7:6026775</t>
  </si>
  <si>
    <t>SNP_ajout290</t>
  </si>
  <si>
    <t>chr7:6026942</t>
  </si>
  <si>
    <t>SNP_ajout291</t>
  </si>
  <si>
    <t>chr7:6026988</t>
  </si>
  <si>
    <t>SNP_ajout292</t>
  </si>
  <si>
    <t>chr7:6035081</t>
  </si>
  <si>
    <t>SNP_ajout293</t>
  </si>
  <si>
    <t>chr7:6043386</t>
  </si>
  <si>
    <t>SNP_ajout294</t>
  </si>
  <si>
    <t>chr7:6043797</t>
  </si>
  <si>
    <t>SNP_ajout295</t>
  </si>
  <si>
    <t>chr7:6045627</t>
  </si>
  <si>
    <t>SNP_ajout296</t>
  </si>
  <si>
    <t>chr7:6048556</t>
  </si>
  <si>
    <t>SNP_ajout297</t>
  </si>
  <si>
    <t>chr7:6426941</t>
  </si>
  <si>
    <t>SNP_ajout298</t>
  </si>
  <si>
    <t>RAC1</t>
  </si>
  <si>
    <t>chr7:6426954</t>
  </si>
  <si>
    <t>SNP_ajout299</t>
  </si>
  <si>
    <t>chr7:6776906</t>
  </si>
  <si>
    <t>SNP_ajout300</t>
  </si>
  <si>
    <t>PMS2CL</t>
  </si>
  <si>
    <t>chr7:6776956</t>
  </si>
  <si>
    <t>SNP_ajout301</t>
  </si>
  <si>
    <t>chr7:6777043</t>
  </si>
  <si>
    <t>SNP_ajout302</t>
  </si>
  <si>
    <t>chr7:6777218</t>
  </si>
  <si>
    <t>SNP_ajout303</t>
  </si>
  <si>
    <t>chr7:6777369</t>
  </si>
  <si>
    <t>SNP_ajout304</t>
  </si>
  <si>
    <t>chr7:6782548</t>
  </si>
  <si>
    <t>SNP_ajout305</t>
  </si>
  <si>
    <t>chr7:6785797</t>
  </si>
  <si>
    <t>SNP_ajout306</t>
  </si>
  <si>
    <t>chr7:6786731</t>
  </si>
  <si>
    <t>SNP_ajout307</t>
  </si>
  <si>
    <t>chr7:6790900</t>
  </si>
  <si>
    <t>SNP_ajout308</t>
  </si>
  <si>
    <t>chr7:6791040</t>
  </si>
  <si>
    <t>SNP_ajout309</t>
  </si>
  <si>
    <t>chr7:55210188</t>
  </si>
  <si>
    <t>SNP_ajout310</t>
  </si>
  <si>
    <t>EGFR</t>
  </si>
  <si>
    <t>chr7:55214348</t>
  </si>
  <si>
    <t>SNP_ajout311</t>
  </si>
  <si>
    <t>chr7:55214443</t>
  </si>
  <si>
    <t>SNP_ajout312</t>
  </si>
  <si>
    <t>chr7:55220177</t>
  </si>
  <si>
    <t>SNP_ajout313</t>
  </si>
  <si>
    <t>chr7:55221655</t>
  </si>
  <si>
    <t>SNP_ajout314</t>
  </si>
  <si>
    <t>chr7:55228053</t>
  </si>
  <si>
    <t>SNP_ajout315</t>
  </si>
  <si>
    <t>chr7:55229255</t>
  </si>
  <si>
    <t>SNP_ajout316</t>
  </si>
  <si>
    <t>chr7:55233089</t>
  </si>
  <si>
    <t>SNP_ajout317</t>
  </si>
  <si>
    <t>chr7:55233185</t>
  </si>
  <si>
    <t>SNP_ajout318</t>
  </si>
  <si>
    <t>chr7:55238874</t>
  </si>
  <si>
    <t>SNP_ajout319</t>
  </si>
  <si>
    <t>chr7:55241755</t>
  </si>
  <si>
    <t>SNP_ajout320</t>
  </si>
  <si>
    <t>chr7:55249063</t>
  </si>
  <si>
    <t>SNP_ajout321</t>
  </si>
  <si>
    <t>chr7:55260440</t>
  </si>
  <si>
    <t>SNP_ajout322</t>
  </si>
  <si>
    <t>chr7:55266417</t>
  </si>
  <si>
    <t>SNP_ajout323</t>
  </si>
  <si>
    <t>chr7:55268916</t>
  </si>
  <si>
    <t>SNP_ajout324</t>
  </si>
  <si>
    <t>chr7:92244422</t>
  </si>
  <si>
    <t>SNP_ajout325</t>
  </si>
  <si>
    <t>CDK6</t>
  </si>
  <si>
    <t>chr7:92247539</t>
  </si>
  <si>
    <t>SNP_ajout326</t>
  </si>
  <si>
    <t>chr7:116312439</t>
  </si>
  <si>
    <t>SNP_ajout327</t>
  </si>
  <si>
    <t>chr7:116339282</t>
  </si>
  <si>
    <t>SNP_ajout328</t>
  </si>
  <si>
    <t>chr7:116339672</t>
  </si>
  <si>
    <t>SNP_ajout329</t>
  </si>
  <si>
    <t>chr7:116340269</t>
  </si>
  <si>
    <t>SNP_ajout330</t>
  </si>
  <si>
    <t>chr7:116421967</t>
  </si>
  <si>
    <t>SNP_ajout331</t>
  </si>
  <si>
    <t>chr7:116436022</t>
  </si>
  <si>
    <t>SNP_ajout332</t>
  </si>
  <si>
    <t>chr7:116436097</t>
  </si>
  <si>
    <t>SNP_ajout333</t>
  </si>
  <si>
    <t>chr7:124464037</t>
  </si>
  <si>
    <t>SNP_ajout334</t>
  </si>
  <si>
    <t>chr7:124469267</t>
  </si>
  <si>
    <t>SNP_ajout335</t>
  </si>
  <si>
    <t>chr7:124499002</t>
  </si>
  <si>
    <t>SNP_ajout336</t>
  </si>
  <si>
    <t>chr7:124499165</t>
  </si>
  <si>
    <t>SNP_ajout337</t>
  </si>
  <si>
    <t>chr7:129125825</t>
  </si>
  <si>
    <t>SNP_ajout338</t>
  </si>
  <si>
    <t>STRIP2</t>
  </si>
  <si>
    <t>chr7:140449071</t>
  </si>
  <si>
    <t>SNP_ajout339</t>
  </si>
  <si>
    <t>BRAF</t>
  </si>
  <si>
    <t>chr7:140449150</t>
  </si>
  <si>
    <t>SNP_ajout340</t>
  </si>
  <si>
    <t>chr7:140476936</t>
  </si>
  <si>
    <t>SNP_ajout341</t>
  </si>
  <si>
    <t>chr7:140477727</t>
  </si>
  <si>
    <t>SNP_ajout342</t>
  </si>
  <si>
    <t>chr7:140500135</t>
  </si>
  <si>
    <t>SNP_ajout343</t>
  </si>
  <si>
    <t>chr7:148508833</t>
  </si>
  <si>
    <t>SNP_ajout344</t>
  </si>
  <si>
    <t>EZH2</t>
  </si>
  <si>
    <t>chr7:152345726</t>
  </si>
  <si>
    <t>SNP_ajout345</t>
  </si>
  <si>
    <t>chr8:5795986</t>
  </si>
  <si>
    <t>SNP_ajout346</t>
  </si>
  <si>
    <t>chr8:5873407</t>
  </si>
  <si>
    <t>SNP_ajout347</t>
  </si>
  <si>
    <t>chr8:5873423</t>
  </si>
  <si>
    <t>SNP_ajout348</t>
  </si>
  <si>
    <t>chr8:5873469</t>
  </si>
  <si>
    <t>SNP_ajout349</t>
  </si>
  <si>
    <t>chr8:5873560</t>
  </si>
  <si>
    <t>SNP_ajout350</t>
  </si>
  <si>
    <t>chr8:5873562</t>
  </si>
  <si>
    <t>SNP_ajout351</t>
  </si>
  <si>
    <t>chr8:12692321</t>
  </si>
  <si>
    <t>SNP_ajout352</t>
  </si>
  <si>
    <t>chr8:25275527</t>
  </si>
  <si>
    <t>SNP_ajout353</t>
  </si>
  <si>
    <t>DOCK5</t>
  </si>
  <si>
    <t>chr8:25275599</t>
  </si>
  <si>
    <t>SNP_ajout354</t>
  </si>
  <si>
    <t>chr8:73926236</t>
  </si>
  <si>
    <t>SNP_ajout355</t>
  </si>
  <si>
    <t>TERF1</t>
  </si>
  <si>
    <t>chr8:73958150</t>
  </si>
  <si>
    <t>SNP_ajout356</t>
  </si>
  <si>
    <t>chr8:90955624</t>
  </si>
  <si>
    <t>SNP_ajout357</t>
  </si>
  <si>
    <t>chr8:90955655</t>
  </si>
  <si>
    <t>SNP_ajout358</t>
  </si>
  <si>
    <t>chr8:90958422</t>
  </si>
  <si>
    <t>SNP_ajout359</t>
  </si>
  <si>
    <t>chr8:90958530</t>
  </si>
  <si>
    <t>SNP_ajout360</t>
  </si>
  <si>
    <t>chr8:90967711</t>
  </si>
  <si>
    <t>SNP_ajout361</t>
  </si>
  <si>
    <t>chr8:90970935</t>
  </si>
  <si>
    <t>SNP_ajout362</t>
  </si>
  <si>
    <t>chr8:90982556</t>
  </si>
  <si>
    <t>SNP_ajout363</t>
  </si>
  <si>
    <t>chr8:90982803</t>
  </si>
  <si>
    <t>SNP_ajout364</t>
  </si>
  <si>
    <t>chr8:90990479</t>
  </si>
  <si>
    <t>SNP_ajout365</t>
  </si>
  <si>
    <t>chr8:136731203</t>
  </si>
  <si>
    <t>SNP_ajout366</t>
  </si>
  <si>
    <t>chr9:12694255</t>
  </si>
  <si>
    <t>SNP_ajout367</t>
  </si>
  <si>
    <t>TYRP1</t>
  </si>
  <si>
    <t>chr9:12698471</t>
  </si>
  <si>
    <t>SNP_ajout368</t>
  </si>
  <si>
    <t>chr9:12704725</t>
  </si>
  <si>
    <t>SNP_ajout369</t>
  </si>
  <si>
    <t>chr9:13980261</t>
  </si>
  <si>
    <t>SNP_ajout370</t>
  </si>
  <si>
    <t>chr9:13980350</t>
  </si>
  <si>
    <t>SNP_ajout371</t>
  </si>
  <si>
    <t>chr9:21968159</t>
  </si>
  <si>
    <t>SNP_ajout372</t>
  </si>
  <si>
    <t>CDKN2A</t>
  </si>
  <si>
    <t>chr9:21968199</t>
  </si>
  <si>
    <t>SNP_ajout373</t>
  </si>
  <si>
    <t>chr9:21975017</t>
  </si>
  <si>
    <t>SNP_ajout374</t>
  </si>
  <si>
    <t>chr9:22006273</t>
  </si>
  <si>
    <t>SNP_ajout375</t>
  </si>
  <si>
    <t>CDKN2B</t>
  </si>
  <si>
    <t>chr9:23373305</t>
  </si>
  <si>
    <t>SNP_ajout376</t>
  </si>
  <si>
    <t>chr9:23373327</t>
  </si>
  <si>
    <t>SNP_ajout377</t>
  </si>
  <si>
    <t>chr9:87285915</t>
  </si>
  <si>
    <t>SNP_ajout378</t>
  </si>
  <si>
    <t>NTRK2</t>
  </si>
  <si>
    <t>chr9:87563370</t>
  </si>
  <si>
    <t>SNP_ajout379</t>
  </si>
  <si>
    <t>chr9:87563460</t>
  </si>
  <si>
    <t>SNP_ajout380</t>
  </si>
  <si>
    <t>chr9:87563562</t>
  </si>
  <si>
    <t>SNP_ajout381</t>
  </si>
  <si>
    <t>chr9:98209594</t>
  </si>
  <si>
    <t>SNP_ajout382</t>
  </si>
  <si>
    <t>PTCH1</t>
  </si>
  <si>
    <t>chr9:98211572</t>
  </si>
  <si>
    <t>SNP_ajout383</t>
  </si>
  <si>
    <t>chr9:98220322</t>
  </si>
  <si>
    <t>SNP_ajout384</t>
  </si>
  <si>
    <t>chr9:98221861</t>
  </si>
  <si>
    <t>SNP_ajout385</t>
  </si>
  <si>
    <t>chr9:98229389</t>
  </si>
  <si>
    <t>SNP_ajout386</t>
  </si>
  <si>
    <t>chr9:98231008</t>
  </si>
  <si>
    <t>SNP_ajout387</t>
  </si>
  <si>
    <t>chr9:98238358</t>
  </si>
  <si>
    <t>SNP_ajout388</t>
  </si>
  <si>
    <t>chr9:98238379</t>
  </si>
  <si>
    <t>SNP_ajout389</t>
  </si>
  <si>
    <t>chr9:98239147</t>
  </si>
  <si>
    <t>SNP_ajout390</t>
  </si>
  <si>
    <t>chr9:111637304</t>
  </si>
  <si>
    <t>SNP_ajout391</t>
  </si>
  <si>
    <t>IKBKAP</t>
  </si>
  <si>
    <t>chr9:111641806</t>
  </si>
  <si>
    <t>SNP_ajout392</t>
  </si>
  <si>
    <t>chr9:111641825</t>
  </si>
  <si>
    <t>SNP_ajout393</t>
  </si>
  <si>
    <t>chr9:111644396</t>
  </si>
  <si>
    <t>SNP_ajout394</t>
  </si>
  <si>
    <t>chr9:111651620</t>
  </si>
  <si>
    <t>SNP_ajout395</t>
  </si>
  <si>
    <t>chr9:111653460</t>
  </si>
  <si>
    <t>SNP_ajout396</t>
  </si>
  <si>
    <t>chr9:111653574</t>
  </si>
  <si>
    <t>SNP_ajout397</t>
  </si>
  <si>
    <t>chr9:111658963</t>
  </si>
  <si>
    <t>SNP_ajout398</t>
  </si>
  <si>
    <t>chr9:111659439</t>
  </si>
  <si>
    <t>SNP_ajout399</t>
  </si>
  <si>
    <t>chr9:111659483</t>
  </si>
  <si>
    <t>SNP_ajout400</t>
  </si>
  <si>
    <t>chr9:111660851</t>
  </si>
  <si>
    <t>SNP_ajout401</t>
  </si>
  <si>
    <t>chr9:111663754</t>
  </si>
  <si>
    <t>SNP_ajout402</t>
  </si>
  <si>
    <t>chr9:111663793</t>
  </si>
  <si>
    <t>SNP_ajout403</t>
  </si>
  <si>
    <t>chr9:111668652</t>
  </si>
  <si>
    <t>SNP_ajout404</t>
  </si>
  <si>
    <t>chr9:111670707</t>
  </si>
  <si>
    <t>SNP_ajout405</t>
  </si>
  <si>
    <t>chr9:111679872</t>
  </si>
  <si>
    <t>SNP_ajout406</t>
  </si>
  <si>
    <t>chr9:111685129</t>
  </si>
  <si>
    <t>SNP_ajout407</t>
  </si>
  <si>
    <t>chr9:111688767</t>
  </si>
  <si>
    <t>SNP_ajout408</t>
  </si>
  <si>
    <t>chr9:111688828</t>
  </si>
  <si>
    <t>SNP_ajout409</t>
  </si>
  <si>
    <t>chr10:8100632</t>
  </si>
  <si>
    <t>SNP_ajout410</t>
  </si>
  <si>
    <t>GATA3</t>
  </si>
  <si>
    <t>chr10:8100647</t>
  </si>
  <si>
    <t>SNP_ajout411</t>
  </si>
  <si>
    <t>chr10:8111409</t>
  </si>
  <si>
    <t>SNP_ajout412</t>
  </si>
  <si>
    <t>chr10:36910285</t>
  </si>
  <si>
    <t>SNP_ajout413</t>
  </si>
  <si>
    <t>chr10:43595968</t>
  </si>
  <si>
    <t>SNP_ajout414</t>
  </si>
  <si>
    <t>RET</t>
  </si>
  <si>
    <t>chr10:43596179</t>
  </si>
  <si>
    <t>SNP_ajout415</t>
  </si>
  <si>
    <t>chr10:43600689</t>
  </si>
  <si>
    <t>SNP_ajout416</t>
  </si>
  <si>
    <t>chr10:43606687</t>
  </si>
  <si>
    <t>SNP_ajout417</t>
  </si>
  <si>
    <t>chr10:43610119</t>
  </si>
  <si>
    <t>SNP_ajout418</t>
  </si>
  <si>
    <t>chr10:43612226</t>
  </si>
  <si>
    <t>SNP_ajout419</t>
  </si>
  <si>
    <t>chr10:43613843</t>
  </si>
  <si>
    <t>SNP_ajout420</t>
  </si>
  <si>
    <t>chr10:43615094</t>
  </si>
  <si>
    <t>SNP_ajout421</t>
  </si>
  <si>
    <t>chr10:43615505</t>
  </si>
  <si>
    <t>SNP_ajout422</t>
  </si>
  <si>
    <t>chr10:43615633</t>
  </si>
  <si>
    <t>SNP_ajout423</t>
  </si>
  <si>
    <t>chr10:43622217</t>
  </si>
  <si>
    <t>SNP_ajout424</t>
  </si>
  <si>
    <t>chr10:88635779</t>
  </si>
  <si>
    <t>SNP_ajout425</t>
  </si>
  <si>
    <t>BMPR1A</t>
  </si>
  <si>
    <t>chr10:88659758</t>
  </si>
  <si>
    <t>SNP_ajout426</t>
  </si>
  <si>
    <t>chr10:88659788</t>
  </si>
  <si>
    <t>SNP_ajout427</t>
  </si>
  <si>
    <t>chr10:88672153</t>
  </si>
  <si>
    <t>SNP_ajout428</t>
  </si>
  <si>
    <t>chr10:88683122</t>
  </si>
  <si>
    <t>SNP_ajout429</t>
  </si>
  <si>
    <t>chr10:104264107</t>
  </si>
  <si>
    <t>SNP_ajout430</t>
  </si>
  <si>
    <t>SUFU</t>
  </si>
  <si>
    <t>chr10:104268877</t>
  </si>
  <si>
    <t>SNP_ajout431</t>
  </si>
  <si>
    <t>chr10:104359350</t>
  </si>
  <si>
    <t>SNP_ajout432</t>
  </si>
  <si>
    <t>chr10:104386934</t>
  </si>
  <si>
    <t>SNP_ajout433</t>
  </si>
  <si>
    <t>chr10:104387019</t>
  </si>
  <si>
    <t>SNP_ajout434</t>
  </si>
  <si>
    <t>chr10:104389932</t>
  </si>
  <si>
    <t>SNP_ajout435</t>
  </si>
  <si>
    <t>chr10:123243197</t>
  </si>
  <si>
    <t>SNP_ajout436</t>
  </si>
  <si>
    <t>FGFR2</t>
  </si>
  <si>
    <t>chr10:123244834</t>
  </si>
  <si>
    <t>SNP_ajout437</t>
  </si>
  <si>
    <t>chr10:123298158</t>
  </si>
  <si>
    <t>SNP_ajout438</t>
  </si>
  <si>
    <t>chr10:123310871</t>
  </si>
  <si>
    <t>SNP_ajout439</t>
  </si>
  <si>
    <t>chr11:534197</t>
  </si>
  <si>
    <t>SNP_ajout440</t>
  </si>
  <si>
    <t>HRAS</t>
  </si>
  <si>
    <t>chr11:534242</t>
  </si>
  <si>
    <t>SNP_ajout441</t>
  </si>
  <si>
    <t>chr11:534332</t>
  </si>
  <si>
    <t>SNP_ajout442</t>
  </si>
  <si>
    <t>chr11:64572018</t>
  </si>
  <si>
    <t>SNP_ajout443</t>
  </si>
  <si>
    <t>MEN1</t>
  </si>
  <si>
    <t>chr11:64572557</t>
  </si>
  <si>
    <t>SNP_ajout444</t>
  </si>
  <si>
    <t>chr11:64572602</t>
  </si>
  <si>
    <t>SNP_ajout445</t>
  </si>
  <si>
    <t>chr11:64577147</t>
  </si>
  <si>
    <t>SNP_ajout446</t>
  </si>
  <si>
    <t>chr11:64577620</t>
  </si>
  <si>
    <t>SNP_ajout447</t>
  </si>
  <si>
    <t>chr11:69462856</t>
  </si>
  <si>
    <t>SNP_ajout448</t>
  </si>
  <si>
    <t>CCND1</t>
  </si>
  <si>
    <t>chr11:69462910</t>
  </si>
  <si>
    <t>SNP_ajout449</t>
  </si>
  <si>
    <t>chr11:69465860</t>
  </si>
  <si>
    <t>SNP_ajout450</t>
  </si>
  <si>
    <t>chr11:83261454</t>
  </si>
  <si>
    <t>SNP_ajout451</t>
  </si>
  <si>
    <t>DLG2</t>
  </si>
  <si>
    <t>chr11:83261596</t>
  </si>
  <si>
    <t>SNP_ajout452</t>
  </si>
  <si>
    <t>chr11:88911696</t>
  </si>
  <si>
    <t>SNP_ajout453</t>
  </si>
  <si>
    <t>TYR</t>
  </si>
  <si>
    <t>chr11:88961188</t>
  </si>
  <si>
    <t>SNP_ajout454</t>
  </si>
  <si>
    <t>chr11:89017961</t>
  </si>
  <si>
    <t>SNP_ajout455</t>
  </si>
  <si>
    <t>chr11:94200962</t>
  </si>
  <si>
    <t>SNP_ajout456</t>
  </si>
  <si>
    <t>chr11:108100106</t>
  </si>
  <si>
    <t>SNP_ajout457</t>
  </si>
  <si>
    <t>chr11:108106443</t>
  </si>
  <si>
    <t>SNP_ajout458</t>
  </si>
  <si>
    <t>chr11:108115778</t>
  </si>
  <si>
    <t>SNP_ajout459</t>
  </si>
  <si>
    <t>chr11:108129657</t>
  </si>
  <si>
    <t>SNP_ajout460</t>
  </si>
  <si>
    <t>chr11:108143182</t>
  </si>
  <si>
    <t>SNP_ajout461</t>
  </si>
  <si>
    <t>chr11:108163487</t>
  </si>
  <si>
    <t>SNP_ajout462</t>
  </si>
  <si>
    <t>chr11:108165634</t>
  </si>
  <si>
    <t>SNP_ajout463</t>
  </si>
  <si>
    <t>chr11:108183167</t>
  </si>
  <si>
    <t>SNP_ajout464</t>
  </si>
  <si>
    <t>chr11:108195996</t>
  </si>
  <si>
    <t>SNP_ajout465</t>
  </si>
  <si>
    <t>chr11:108196001</t>
  </si>
  <si>
    <t>SNP_ajout466</t>
  </si>
  <si>
    <t>chr11:108196003</t>
  </si>
  <si>
    <t>SNP_ajout467</t>
  </si>
  <si>
    <t>chr11:108225483</t>
  </si>
  <si>
    <t>SNP_ajout468</t>
  </si>
  <si>
    <t>chr11:108225661</t>
  </si>
  <si>
    <t>SNP_ajout469</t>
  </si>
  <si>
    <t>chr11:111959562</t>
  </si>
  <si>
    <t>SNP_ajout470</t>
  </si>
  <si>
    <t>SDHD</t>
  </si>
  <si>
    <t>chr11:111959625</t>
  </si>
  <si>
    <t>SNP_ajout471</t>
  </si>
  <si>
    <t>chr11:111965497</t>
  </si>
  <si>
    <t>SNP_ajout472</t>
  </si>
  <si>
    <t>chr11:125763567</t>
  </si>
  <si>
    <t>SNP_ajout473</t>
  </si>
  <si>
    <t>PUS3</t>
  </si>
  <si>
    <t>chr11:125763581</t>
  </si>
  <si>
    <t>SNP_ajout474</t>
  </si>
  <si>
    <t>chr11:130766005</t>
  </si>
  <si>
    <t>SNP_ajout475</t>
  </si>
  <si>
    <t>SNX19</t>
  </si>
  <si>
    <t>chr11:130766044</t>
  </si>
  <si>
    <t>SNP_ajout476</t>
  </si>
  <si>
    <t>chr11:130766135</t>
  </si>
  <si>
    <t>SNP_ajout477</t>
  </si>
  <si>
    <t>chr12:2997397</t>
  </si>
  <si>
    <t>SNP_ajout478</t>
  </si>
  <si>
    <t>RHNO1</t>
  </si>
  <si>
    <t>chr12:133208886</t>
  </si>
  <si>
    <t>SNP_ajout479</t>
  </si>
  <si>
    <t>chr12:133208979</t>
  </si>
  <si>
    <t>SNP_ajout480</t>
  </si>
  <si>
    <t>chr12:133210985</t>
  </si>
  <si>
    <t>SNP_ajout481</t>
  </si>
  <si>
    <t>chr12:133212582</t>
  </si>
  <si>
    <t>SNP_ajout482</t>
  </si>
  <si>
    <t>chr12:133214768</t>
  </si>
  <si>
    <t>SNP_ajout483</t>
  </si>
  <si>
    <t>chr12:133218724</t>
  </si>
  <si>
    <t>SNP_ajout484</t>
  </si>
  <si>
    <t>chr12:133233705</t>
  </si>
  <si>
    <t>SNP_ajout485</t>
  </si>
  <si>
    <t>chr12:133234020</t>
  </si>
  <si>
    <t>SNP_ajout486</t>
  </si>
  <si>
    <t>chr12:133236000</t>
  </si>
  <si>
    <t>SNP_ajout487</t>
  </si>
  <si>
    <t>chr12:133238076</t>
  </si>
  <si>
    <t>SNP_ajout488</t>
  </si>
  <si>
    <t>chr12:133240782</t>
  </si>
  <si>
    <t>SNP_ajout489</t>
  </si>
  <si>
    <t>chr12:133241063</t>
  </si>
  <si>
    <t>SNP_ajout490</t>
  </si>
  <si>
    <t>chr12:133245149</t>
  </si>
  <si>
    <t>SNP_ajout491</t>
  </si>
  <si>
    <t>chr12:133250118</t>
  </si>
  <si>
    <t>SNP_ajout492</t>
  </si>
  <si>
    <t>chr12:133251939</t>
  </si>
  <si>
    <t>SNP_ajout493</t>
  </si>
  <si>
    <t>chr12:133253310</t>
  </si>
  <si>
    <t>SNP_ajout494</t>
  </si>
  <si>
    <t>chr12:133253995</t>
  </si>
  <si>
    <t>SNP_ajout495</t>
  </si>
  <si>
    <t>chr12:133257887</t>
  </si>
  <si>
    <t>SNP_ajout496</t>
  </si>
  <si>
    <t>chr13:32888709</t>
  </si>
  <si>
    <t>SNP_ajout497</t>
  </si>
  <si>
    <t>ZAR1L</t>
  </si>
  <si>
    <t>chr13:32889080</t>
  </si>
  <si>
    <t>SNP_ajout498</t>
  </si>
  <si>
    <t>chr13:32889363</t>
  </si>
  <si>
    <t>SNP_ajout499</t>
  </si>
  <si>
    <t>chr13:32889792</t>
  </si>
  <si>
    <t>SNP_ajout500</t>
  </si>
  <si>
    <t>chr13:32890572</t>
  </si>
  <si>
    <t>SNP_ajout501</t>
  </si>
  <si>
    <t>chr13:32899388</t>
  </si>
  <si>
    <t>SNP_ajout502</t>
  </si>
  <si>
    <t>chr13:32903685</t>
  </si>
  <si>
    <t>SNP_ajout503</t>
  </si>
  <si>
    <t>chr13:32905265</t>
  </si>
  <si>
    <t>SNP_ajout504</t>
  </si>
  <si>
    <t>chr13:32906480</t>
  </si>
  <si>
    <t>SNP_ajout505</t>
  </si>
  <si>
    <t>chr13:32906729</t>
  </si>
  <si>
    <t>SNP_ajout506</t>
  </si>
  <si>
    <t>chr13:32906980</t>
  </si>
  <si>
    <t>SNP_ajout507</t>
  </si>
  <si>
    <t>chr13:32910351</t>
  </si>
  <si>
    <t>SNP_ajout508</t>
  </si>
  <si>
    <t>chr13:32910721</t>
  </si>
  <si>
    <t>SNP_ajout509</t>
  </si>
  <si>
    <t>chr13:32911463</t>
  </si>
  <si>
    <t>SNP_ajout510</t>
  </si>
  <si>
    <t>chr13:32913055</t>
  </si>
  <si>
    <t>SNP_ajout511</t>
  </si>
  <si>
    <t>chr13:32915005</t>
  </si>
  <si>
    <t>SNP_ajout512</t>
  </si>
  <si>
    <t>chr13:32919526</t>
  </si>
  <si>
    <t>SNP_ajout513</t>
  </si>
  <si>
    <t>chr13:32929387</t>
  </si>
  <si>
    <t>SNP_ajout514</t>
  </si>
  <si>
    <t>chr13:32958887</t>
  </si>
  <si>
    <t>SNP_ajout515</t>
  </si>
  <si>
    <t>chr13:32959199</t>
  </si>
  <si>
    <t>SNP_ajout516</t>
  </si>
  <si>
    <t>chr13:32959236</t>
  </si>
  <si>
    <t>SNP_ajout517</t>
  </si>
  <si>
    <t>chr13:32959240</t>
  </si>
  <si>
    <t>SNP_ajout518</t>
  </si>
  <si>
    <t>chr13:32972884</t>
  </si>
  <si>
    <t>SNP_ajout519</t>
  </si>
  <si>
    <t>chr13:32973012</t>
  </si>
  <si>
    <t>SNP_ajout520</t>
  </si>
  <si>
    <t>chr13:32973276</t>
  </si>
  <si>
    <t>SNP_ajout521</t>
  </si>
  <si>
    <t>chr13:32973439</t>
  </si>
  <si>
    <t>SNP_ajout522</t>
  </si>
  <si>
    <t>chr13:33349236</t>
  </si>
  <si>
    <t>SNP_ajout523</t>
  </si>
  <si>
    <t>PDS5B</t>
  </si>
  <si>
    <t>chr13:33349251</t>
  </si>
  <si>
    <t>SNP_ajout524</t>
  </si>
  <si>
    <t>chr13:33349341</t>
  </si>
  <si>
    <t>SNP_ajout525</t>
  </si>
  <si>
    <t>chr13:39530048</t>
  </si>
  <si>
    <t>SNP_ajout526</t>
  </si>
  <si>
    <t>chr13:39530102</t>
  </si>
  <si>
    <t>SNP_ajout527</t>
  </si>
  <si>
    <t>chr13:39530120</t>
  </si>
  <si>
    <t>SNP_ajout528</t>
  </si>
  <si>
    <t>chr13:39530212</t>
  </si>
  <si>
    <t>SNP_ajout529</t>
  </si>
  <si>
    <t>chr13:39530217</t>
  </si>
  <si>
    <t>SNP_ajout530</t>
  </si>
  <si>
    <t>chr13:48878271</t>
  </si>
  <si>
    <t>SNP_ajout531</t>
  </si>
  <si>
    <t>RB1</t>
  </si>
  <si>
    <t>chr13:48916895</t>
  </si>
  <si>
    <t>SNP_ajout532</t>
  </si>
  <si>
    <t>chr13:48919358</t>
  </si>
  <si>
    <t>SNP_ajout533</t>
  </si>
  <si>
    <t>chr13:48921884</t>
  </si>
  <si>
    <t>SNP_ajout534</t>
  </si>
  <si>
    <t>chr13:48941797</t>
  </si>
  <si>
    <t>SNP_ajout535</t>
  </si>
  <si>
    <t>chr13:48947469</t>
  </si>
  <si>
    <t>SNP_ajout536</t>
  </si>
  <si>
    <t>chr13:48954175</t>
  </si>
  <si>
    <t>SNP_ajout537</t>
  </si>
  <si>
    <t>chr13:49039119</t>
  </si>
  <si>
    <t>SNP_ajout538</t>
  </si>
  <si>
    <t>chr13:49039122</t>
  </si>
  <si>
    <t>SNP_ajout539</t>
  </si>
  <si>
    <t>chr13:49039125</t>
  </si>
  <si>
    <t>SNP_ajout540</t>
  </si>
  <si>
    <t>chr13:49051012</t>
  </si>
  <si>
    <t>SNP_ajout541</t>
  </si>
  <si>
    <t>chr13:49051481</t>
  </si>
  <si>
    <t>SNP_ajout542</t>
  </si>
  <si>
    <t>chr13:60240571</t>
  </si>
  <si>
    <t>SNP_ajout543</t>
  </si>
  <si>
    <t>DIAPH3</t>
  </si>
  <si>
    <t>chr14:24709351</t>
  </si>
  <si>
    <t>SNP_ajout544</t>
  </si>
  <si>
    <t>TINF2</t>
  </si>
  <si>
    <t>chr14:24709976</t>
  </si>
  <si>
    <t>SNP_ajout545</t>
  </si>
  <si>
    <t>chr14:45606287</t>
  </si>
  <si>
    <t>SNP_ajout546</t>
  </si>
  <si>
    <t>FANCM</t>
  </si>
  <si>
    <t>chr14:45624688</t>
  </si>
  <si>
    <t>SNP_ajout547</t>
  </si>
  <si>
    <t>chr14:45633522</t>
  </si>
  <si>
    <t>SNP_ajout548</t>
  </si>
  <si>
    <t>chr14:45639985</t>
  </si>
  <si>
    <t>SNP_ajout549</t>
  </si>
  <si>
    <t>chr14:45644589</t>
  </si>
  <si>
    <t>SNP_ajout550</t>
  </si>
  <si>
    <t>chr14:45650813</t>
  </si>
  <si>
    <t>SNP_ajout551</t>
  </si>
  <si>
    <t>chr14:45650900</t>
  </si>
  <si>
    <t>SNP_ajout552</t>
  </si>
  <si>
    <t>chr14:45665468</t>
  </si>
  <si>
    <t>SNP_ajout553</t>
  </si>
  <si>
    <t>chr14:68331675</t>
  </si>
  <si>
    <t>SNP_ajout554</t>
  </si>
  <si>
    <t>chr14:68331718</t>
  </si>
  <si>
    <t>SNP_ajout555</t>
  </si>
  <si>
    <t>chr14:68331719</t>
  </si>
  <si>
    <t>SNP_ajout556</t>
  </si>
  <si>
    <t>chr14:68758575</t>
  </si>
  <si>
    <t>SNP_ajout557</t>
  </si>
  <si>
    <t>chr14:69006916</t>
  </si>
  <si>
    <t>SNP_ajout558</t>
  </si>
  <si>
    <t>chr14:69006922</t>
  </si>
  <si>
    <t>SNP_ajout559</t>
  </si>
  <si>
    <t>chr14:69061259</t>
  </si>
  <si>
    <t>SNP_ajout560</t>
  </si>
  <si>
    <t>chr14:69077699</t>
  </si>
  <si>
    <t>SNP_ajout561</t>
  </si>
  <si>
    <t>chr14:95562577</t>
  </si>
  <si>
    <t>SNP_ajout562</t>
  </si>
  <si>
    <t>DICER1</t>
  </si>
  <si>
    <t>chr14:95572075</t>
  </si>
  <si>
    <t>SNP_ajout563</t>
  </si>
  <si>
    <t>chr14:95577856</t>
  </si>
  <si>
    <t>SNP_ajout564</t>
  </si>
  <si>
    <t>chr14:95579638</t>
  </si>
  <si>
    <t>SNP_ajout565</t>
  </si>
  <si>
    <t>chr14:95581961</t>
  </si>
  <si>
    <t>SNP_ajout566</t>
  </si>
  <si>
    <t>chr14:105246407</t>
  </si>
  <si>
    <t>SNP_ajout567</t>
  </si>
  <si>
    <t>AKT1</t>
  </si>
  <si>
    <t>chr14:105246629</t>
  </si>
  <si>
    <t>SNP_ajout568</t>
  </si>
  <si>
    <t>chr15:28090173</t>
  </si>
  <si>
    <t>SNP_ajout569</t>
  </si>
  <si>
    <t>OCA2</t>
  </si>
  <si>
    <t>chr15:28096538</t>
  </si>
  <si>
    <t>SNP_ajout570</t>
  </si>
  <si>
    <t>chr15:28116275</t>
  </si>
  <si>
    <t>SNP_ajout571</t>
  </si>
  <si>
    <t>chr15:28116282</t>
  </si>
  <si>
    <t>SNP_ajout572</t>
  </si>
  <si>
    <t>chr15:28171294</t>
  </si>
  <si>
    <t>SNP_ajout573</t>
  </si>
  <si>
    <t>chr15:28196885</t>
  </si>
  <si>
    <t>SNP_ajout574</t>
  </si>
  <si>
    <t>chr15:28197037</t>
  </si>
  <si>
    <t>SNP_ajout575</t>
  </si>
  <si>
    <t>chr15:28200408</t>
  </si>
  <si>
    <t>SNP_ajout576</t>
  </si>
  <si>
    <t>chr15:28211921</t>
  </si>
  <si>
    <t>SNP_ajout577</t>
  </si>
  <si>
    <t>chr15:28228644</t>
  </si>
  <si>
    <t>SNP_ajout578</t>
  </si>
  <si>
    <t>chr15:28230184</t>
  </si>
  <si>
    <t>SNP_ajout579</t>
  </si>
  <si>
    <t>chr15:28230318</t>
  </si>
  <si>
    <t>SNP_ajout580</t>
  </si>
  <si>
    <t>chr15:28231793</t>
  </si>
  <si>
    <t>SNP_ajout581</t>
  </si>
  <si>
    <t>chr15:28235773</t>
  </si>
  <si>
    <t>SNP_ajout582</t>
  </si>
  <si>
    <t>chr15:28260053</t>
  </si>
  <si>
    <t>SNP_ajout583</t>
  </si>
  <si>
    <t>chr15:31197564</t>
  </si>
  <si>
    <t>SNP_ajout584</t>
  </si>
  <si>
    <t>FAN1</t>
  </si>
  <si>
    <t>chr15:31212901</t>
  </si>
  <si>
    <t>SNP_ajout585</t>
  </si>
  <si>
    <t>chr15:31217428</t>
  </si>
  <si>
    <t>SNP_ajout586</t>
  </si>
  <si>
    <t>chr15:31218164</t>
  </si>
  <si>
    <t>SNP_ajout587</t>
  </si>
  <si>
    <t>chr15:31229420</t>
  </si>
  <si>
    <t>SNP_ajout588</t>
  </si>
  <si>
    <t>chr15:40998305</t>
  </si>
  <si>
    <t>SNP_ajout589</t>
  </si>
  <si>
    <t>RAD51</t>
  </si>
  <si>
    <t>chr15:40998342</t>
  </si>
  <si>
    <t>SNP_ajout590</t>
  </si>
  <si>
    <t>chr15:41001187</t>
  </si>
  <si>
    <t>SNP_ajout591</t>
  </si>
  <si>
    <t>chr15:66727597</t>
  </si>
  <si>
    <t>SNP_ajout592</t>
  </si>
  <si>
    <t>MAP2K1</t>
  </si>
  <si>
    <t>chr15:66735551</t>
  </si>
  <si>
    <t>SNP_ajout593</t>
  </si>
  <si>
    <t>chr15:75898977</t>
  </si>
  <si>
    <t>SNP_ajout594</t>
  </si>
  <si>
    <t>SNUPN</t>
  </si>
  <si>
    <t>chr15:75898996</t>
  </si>
  <si>
    <t>SNP_ajout595</t>
  </si>
  <si>
    <t>chr15:88423463</t>
  </si>
  <si>
    <t>SNP_ajout596</t>
  </si>
  <si>
    <t>NTRK3</t>
  </si>
  <si>
    <t>chr15:88576185</t>
  </si>
  <si>
    <t>SNP_ajout597</t>
  </si>
  <si>
    <t>chr15:88679785</t>
  </si>
  <si>
    <t>SNP_ajout598</t>
  </si>
  <si>
    <t>chr15:88680684</t>
  </si>
  <si>
    <t>SNP_ajout599</t>
  </si>
  <si>
    <t>chr16:3777697</t>
  </si>
  <si>
    <t>SNP_ajout600</t>
  </si>
  <si>
    <t>CREBBP</t>
  </si>
  <si>
    <t>chr16:3778337</t>
  </si>
  <si>
    <t>SNP_ajout601</t>
  </si>
  <si>
    <t>chr16:3795292</t>
  </si>
  <si>
    <t>SNP_ajout602</t>
  </si>
  <si>
    <t>chr16:3795363</t>
  </si>
  <si>
    <t>SNP_ajout603</t>
  </si>
  <si>
    <t>chr16:3820667</t>
  </si>
  <si>
    <t>SNP_ajout604</t>
  </si>
  <si>
    <t>chr16:3831187</t>
  </si>
  <si>
    <t>SNP_ajout605</t>
  </si>
  <si>
    <t>chr16:3860640</t>
  </si>
  <si>
    <t>SNP_ajout606</t>
  </si>
  <si>
    <t>chr16:23625463</t>
  </si>
  <si>
    <t>SNP_ajout607</t>
  </si>
  <si>
    <t>chr16:23640467</t>
  </si>
  <si>
    <t>SNP_ajout608</t>
  </si>
  <si>
    <t>chr16:23652525</t>
  </si>
  <si>
    <t>SNP_ajout609</t>
  </si>
  <si>
    <t>chr16:56718036</t>
  </si>
  <si>
    <t>SNP_ajout610</t>
  </si>
  <si>
    <t>MT1X</t>
  </si>
  <si>
    <t>chr16:67691477</t>
  </si>
  <si>
    <t>SNP_ajout611</t>
  </si>
  <si>
    <t>ACD</t>
  </si>
  <si>
    <t>chr16:67691515</t>
  </si>
  <si>
    <t>SNP_ajout612</t>
  </si>
  <si>
    <t>chr16:67691645</t>
  </si>
  <si>
    <t>SNP_ajout613</t>
  </si>
  <si>
    <t>chr16:67691668</t>
  </si>
  <si>
    <t>SNP_ajout614</t>
  </si>
  <si>
    <t>chr16:67693437</t>
  </si>
  <si>
    <t>SNP_ajout615</t>
  </si>
  <si>
    <t>chr16:68771371</t>
  </si>
  <si>
    <t>SNP_ajout616</t>
  </si>
  <si>
    <t>chr16:68771372</t>
  </si>
  <si>
    <t>SNP_ajout617</t>
  </si>
  <si>
    <t>chr16:68862165</t>
  </si>
  <si>
    <t>SNP_ajout618</t>
  </si>
  <si>
    <t>chr16:68863752</t>
  </si>
  <si>
    <t>SNP_ajout619</t>
  </si>
  <si>
    <t>chr16:69395434</t>
  </si>
  <si>
    <t>SNP_ajout620</t>
  </si>
  <si>
    <t>TERF2</t>
  </si>
  <si>
    <t>chr16:69402252</t>
  </si>
  <si>
    <t>SNP_ajout621</t>
  </si>
  <si>
    <t>chr16:69419394</t>
  </si>
  <si>
    <t>SNP_ajout622</t>
  </si>
  <si>
    <t>chr16:75690279</t>
  </si>
  <si>
    <t>SNP_ajout623</t>
  </si>
  <si>
    <t>chr16:80283100</t>
  </si>
  <si>
    <t>SNP_ajout624</t>
  </si>
  <si>
    <t>RP11-525K10,3</t>
  </si>
  <si>
    <t>chr16:89805261</t>
  </si>
  <si>
    <t>SNP_ajout625</t>
  </si>
  <si>
    <t>FANCA</t>
  </si>
  <si>
    <t>chr16:89805914</t>
  </si>
  <si>
    <t>SNP_ajout626</t>
  </si>
  <si>
    <t>chr16:89805977</t>
  </si>
  <si>
    <t>SNP_ajout627</t>
  </si>
  <si>
    <t>ZNF276</t>
  </si>
  <si>
    <t>chr16:89806343</t>
  </si>
  <si>
    <t>SNP_ajout628</t>
  </si>
  <si>
    <t>chr16:89806347</t>
  </si>
  <si>
    <t>SNP_ajout629</t>
  </si>
  <si>
    <t>chr16:89807233</t>
  </si>
  <si>
    <t>SNP_ajout630</t>
  </si>
  <si>
    <t>chr16:89809171</t>
  </si>
  <si>
    <t>SNP_ajout631</t>
  </si>
  <si>
    <t>chr16:89809319</t>
  </si>
  <si>
    <t>SNP_ajout632</t>
  </si>
  <si>
    <t>chr16:89811546</t>
  </si>
  <si>
    <t>SNP_ajout633</t>
  </si>
  <si>
    <t>chr16:89812930</t>
  </si>
  <si>
    <t>SNP_ajout634</t>
  </si>
  <si>
    <t>chr16:89812935</t>
  </si>
  <si>
    <t>SNP_ajout635</t>
  </si>
  <si>
    <t>chr16:89813194</t>
  </si>
  <si>
    <t>SNP_ajout636</t>
  </si>
  <si>
    <t>chr16:89815152</t>
  </si>
  <si>
    <t>SNP_ajout637</t>
  </si>
  <si>
    <t>chr16:89815217</t>
  </si>
  <si>
    <t>SNP_ajout638</t>
  </si>
  <si>
    <t>chr16:89816314</t>
  </si>
  <si>
    <t>SNP_ajout639</t>
  </si>
  <si>
    <t>chr16:89816333</t>
  </si>
  <si>
    <t>SNP_ajout640</t>
  </si>
  <si>
    <t>chr16:89816367</t>
  </si>
  <si>
    <t>SNP_ajout641</t>
  </si>
  <si>
    <t>chr16:89818491</t>
  </si>
  <si>
    <t>SNP_ajout642</t>
  </si>
  <si>
    <t>chr16:89825065</t>
  </si>
  <si>
    <t>SNP_ajout643</t>
  </si>
  <si>
    <t>chr16:89828437</t>
  </si>
  <si>
    <t>SNP_ajout644</t>
  </si>
  <si>
    <t>chr16:89828484</t>
  </si>
  <si>
    <t>SNP_ajout645</t>
  </si>
  <si>
    <t>chr16:89836323</t>
  </si>
  <si>
    <t>SNP_ajout646</t>
  </si>
  <si>
    <t>chr16:89836507</t>
  </si>
  <si>
    <t>SNP_ajout647</t>
  </si>
  <si>
    <t>chr16:89836899</t>
  </si>
  <si>
    <t>SNP_ajout648</t>
  </si>
  <si>
    <t>chr16:89838078</t>
  </si>
  <si>
    <t>SNP_ajout649</t>
  </si>
  <si>
    <t>chr16:89839637</t>
  </si>
  <si>
    <t>SNP_ajout650</t>
  </si>
  <si>
    <t>chr16:89839752</t>
  </si>
  <si>
    <t>SNP_ajout651</t>
  </si>
  <si>
    <t>chr16:89839766</t>
  </si>
  <si>
    <t>SNP_ajout652</t>
  </si>
  <si>
    <t>chr16:89839854</t>
  </si>
  <si>
    <t>SNP_ajout653</t>
  </si>
  <si>
    <t>chr16:89845194</t>
  </si>
  <si>
    <t>SNP_ajout654</t>
  </si>
  <si>
    <t>chr16:89845287</t>
  </si>
  <si>
    <t>SNP_ajout655</t>
  </si>
  <si>
    <t>chr16:89849480</t>
  </si>
  <si>
    <t>SNP_ajout656</t>
  </si>
  <si>
    <t>chr16:89857935</t>
  </si>
  <si>
    <t>SNP_ajout657</t>
  </si>
  <si>
    <t>chr16:89857964</t>
  </si>
  <si>
    <t>SNP_ajout658</t>
  </si>
  <si>
    <t>chr16:89858417</t>
  </si>
  <si>
    <t>SNP_ajout659</t>
  </si>
  <si>
    <t>chr16:89858505</t>
  </si>
  <si>
    <t>SNP_ajout660</t>
  </si>
  <si>
    <t>chr16:89858525</t>
  </si>
  <si>
    <t>SNP_ajout661</t>
  </si>
  <si>
    <t>chr16:89859008</t>
  </si>
  <si>
    <t>SNP_ajout662</t>
  </si>
  <si>
    <t>chr16:89862434</t>
  </si>
  <si>
    <t>SNP_ajout663</t>
  </si>
  <si>
    <t>chr16:89866043</t>
  </si>
  <si>
    <t>SNP_ajout664</t>
  </si>
  <si>
    <t>chr16:89869761</t>
  </si>
  <si>
    <t>SNP_ajout665</t>
  </si>
  <si>
    <t>chr16:89874628</t>
  </si>
  <si>
    <t>SNP_ajout666</t>
  </si>
  <si>
    <t>chr16:89874756</t>
  </si>
  <si>
    <t>SNP_ajout667</t>
  </si>
  <si>
    <t>chr16:89877235</t>
  </si>
  <si>
    <t>SNP_ajout668</t>
  </si>
  <si>
    <t>chr16:89877269</t>
  </si>
  <si>
    <t>SNP_ajout669</t>
  </si>
  <si>
    <t>chr16:89877546</t>
  </si>
  <si>
    <t>SNP_ajout670</t>
  </si>
  <si>
    <t>chr16:89881076</t>
  </si>
  <si>
    <t>SNP_ajout671</t>
  </si>
  <si>
    <t>chr16:89883000</t>
  </si>
  <si>
    <t>SNP_ajout672</t>
  </si>
  <si>
    <t>chr16:89883007</t>
  </si>
  <si>
    <t>SNP_ajout673</t>
  </si>
  <si>
    <t>chr16:89985844</t>
  </si>
  <si>
    <t>SNP_ajout674</t>
  </si>
  <si>
    <t>chr16:89985940</t>
  </si>
  <si>
    <t>SNP_ajout675</t>
  </si>
  <si>
    <t>chr16:89986117</t>
  </si>
  <si>
    <t>SNP_ajout676</t>
  </si>
  <si>
    <t>chr16:89986144</t>
  </si>
  <si>
    <t>SNP_ajout677</t>
  </si>
  <si>
    <t>chr16:89986154</t>
  </si>
  <si>
    <t>SNP_ajout678</t>
  </si>
  <si>
    <t>chr16:89986632</t>
  </si>
  <si>
    <t>SNP_ajout679</t>
  </si>
  <si>
    <t>chr17:7576501</t>
  </si>
  <si>
    <t>SNP_ajout680</t>
  </si>
  <si>
    <t>chr17:7577427</t>
  </si>
  <si>
    <t>SNP_ajout681</t>
  </si>
  <si>
    <t>chr17:7578115</t>
  </si>
  <si>
    <t>SNP_ajout682</t>
  </si>
  <si>
    <t>chr17:7579801</t>
  </si>
  <si>
    <t>SNP_ajout683</t>
  </si>
  <si>
    <t>chr17:7592482</t>
  </si>
  <si>
    <t>SNP_ajout684</t>
  </si>
  <si>
    <t>WRAP53</t>
  </si>
  <si>
    <t>chr17:7592560</t>
  </si>
  <si>
    <t>SNP_ajout685</t>
  </si>
  <si>
    <t>chr17:17119761</t>
  </si>
  <si>
    <t>SNP_ajout686</t>
  </si>
  <si>
    <t>chr17:17122286</t>
  </si>
  <si>
    <t>SNP_ajout687</t>
  </si>
  <si>
    <t>chr17:17122327</t>
  </si>
  <si>
    <t>SNP_ajout688</t>
  </si>
  <si>
    <t>chr17:17124815</t>
  </si>
  <si>
    <t>SNP_ajout689</t>
  </si>
  <si>
    <t>chr17:17127470</t>
  </si>
  <si>
    <t>SNP_ajout690</t>
  </si>
  <si>
    <t>chr17:17127863</t>
  </si>
  <si>
    <t>SNP_ajout691</t>
  </si>
  <si>
    <t>chr17:17135173</t>
  </si>
  <si>
    <t>SNP_ajout692</t>
  </si>
  <si>
    <t>chr17:17135176</t>
  </si>
  <si>
    <t>SNP_ajout693</t>
  </si>
  <si>
    <t>chr17:17140297</t>
  </si>
  <si>
    <t>SNP_ajout694</t>
  </si>
  <si>
    <t>chr17:29486152</t>
  </si>
  <si>
    <t>SNP_ajout695</t>
  </si>
  <si>
    <t>NF1</t>
  </si>
  <si>
    <t>chr17:29508775</t>
  </si>
  <si>
    <t>SNP_ajout696</t>
  </si>
  <si>
    <t>chr17:29508836</t>
  </si>
  <si>
    <t>SNP_ajout697</t>
  </si>
  <si>
    <t>chr17:29508838</t>
  </si>
  <si>
    <t>SNP_ajout698</t>
  </si>
  <si>
    <t>chr17:29541437</t>
  </si>
  <si>
    <t>SNP_ajout699</t>
  </si>
  <si>
    <t>chr17:29546175</t>
  </si>
  <si>
    <t>SNP_ajout700</t>
  </si>
  <si>
    <t>chr17:29553485</t>
  </si>
  <si>
    <t>SNP_ajout701</t>
  </si>
  <si>
    <t>chr17:29587341</t>
  </si>
  <si>
    <t>SNP_ajout702</t>
  </si>
  <si>
    <t>chr17:29653293</t>
  </si>
  <si>
    <t>SNP_ajout703</t>
  </si>
  <si>
    <t>chr17:29654876</t>
  </si>
  <si>
    <t>SNP_ajout704</t>
  </si>
  <si>
    <t>chr17:29670190</t>
  </si>
  <si>
    <t>SNP_ajout705</t>
  </si>
  <si>
    <t>chr17:29679246</t>
  </si>
  <si>
    <t>SNP_ajout706</t>
  </si>
  <si>
    <t>chr17:33427606</t>
  </si>
  <si>
    <t>SNP_ajout707</t>
  </si>
  <si>
    <t>chr17:33447027</t>
  </si>
  <si>
    <t>SNP_ajout708</t>
  </si>
  <si>
    <t>RAD51L3-RFFL</t>
  </si>
  <si>
    <t>chr17:37619038</t>
  </si>
  <si>
    <t>SNP_ajout709</t>
  </si>
  <si>
    <t>CDK12</t>
  </si>
  <si>
    <t>chr17:37671910</t>
  </si>
  <si>
    <t>SNP_ajout710</t>
  </si>
  <si>
    <t>chr17:37682292</t>
  </si>
  <si>
    <t>SNP_ajout711</t>
  </si>
  <si>
    <t>chr17:37879588</t>
  </si>
  <si>
    <t>SNP_ajout712</t>
  </si>
  <si>
    <t>ERBB2</t>
  </si>
  <si>
    <t>chr17:37879762</t>
  </si>
  <si>
    <t>SNP_ajout713</t>
  </si>
  <si>
    <t>chr17:41196408</t>
  </si>
  <si>
    <t>SNP_ajout714</t>
  </si>
  <si>
    <t>chr17:41196824</t>
  </si>
  <si>
    <t>SNP_ajout715</t>
  </si>
  <si>
    <t>chr17:41196825</t>
  </si>
  <si>
    <t>SNP_ajout716</t>
  </si>
  <si>
    <t>chr17:41197274</t>
  </si>
  <si>
    <t>SNP_ajout717</t>
  </si>
  <si>
    <t>chr17:41215825</t>
  </si>
  <si>
    <t>SNP_ajout718</t>
  </si>
  <si>
    <t>chr17:41219560</t>
  </si>
  <si>
    <t>SNP_ajout719</t>
  </si>
  <si>
    <t>chr17:41219780</t>
  </si>
  <si>
    <t>SNP_ajout720</t>
  </si>
  <si>
    <t>chr17:41223094</t>
  </si>
  <si>
    <t>SNP_ajout721</t>
  </si>
  <si>
    <t>chr17:41244000</t>
  </si>
  <si>
    <t>SNP_ajout722</t>
  </si>
  <si>
    <t>chr17:41244435</t>
  </si>
  <si>
    <t>SNP_ajout723</t>
  </si>
  <si>
    <t>chr17:41244936</t>
  </si>
  <si>
    <t>SNP_ajout724</t>
  </si>
  <si>
    <t>chr17:41245237</t>
  </si>
  <si>
    <t>SNP_ajout725</t>
  </si>
  <si>
    <t>chr17:41277187</t>
  </si>
  <si>
    <t>SNP_ajout726</t>
  </si>
  <si>
    <t>chr17:41277996</t>
  </si>
  <si>
    <t>SNP_ajout727</t>
  </si>
  <si>
    <t>NBR2</t>
  </si>
  <si>
    <t>chr17:41278116</t>
  </si>
  <si>
    <t>SNP_ajout728</t>
  </si>
  <si>
    <t>chr17:41278377</t>
  </si>
  <si>
    <t>SNP_ajout729</t>
  </si>
  <si>
    <t>chr17:46805443</t>
  </si>
  <si>
    <t>SNP_ajout730</t>
  </si>
  <si>
    <t>HOXB13</t>
  </si>
  <si>
    <t>chr17:46805590</t>
  </si>
  <si>
    <t>SNP_ajout731</t>
  </si>
  <si>
    <t>chr17:56432362</t>
  </si>
  <si>
    <t>SNP_ajout732</t>
  </si>
  <si>
    <t>RNF43</t>
  </si>
  <si>
    <t>chr17:56435080</t>
  </si>
  <si>
    <t>SNP_ajout733</t>
  </si>
  <si>
    <t>chr17:56435885</t>
  </si>
  <si>
    <t>SNP_ajout734</t>
  </si>
  <si>
    <t>chr17:56436109</t>
  </si>
  <si>
    <t>SNP_ajout735</t>
  </si>
  <si>
    <t>chr17:56438301</t>
  </si>
  <si>
    <t>SNP_ajout736</t>
  </si>
  <si>
    <t>chr17:56492800</t>
  </si>
  <si>
    <t>SNP_ajout737</t>
  </si>
  <si>
    <t>chr17:56769481</t>
  </si>
  <si>
    <t>SNP_ajout738</t>
  </si>
  <si>
    <t>chr17:56769499</t>
  </si>
  <si>
    <t>SNP_ajout739</t>
  </si>
  <si>
    <t>chr17:56769887</t>
  </si>
  <si>
    <t>SNP_ajout740</t>
  </si>
  <si>
    <t>chr17:56774108</t>
  </si>
  <si>
    <t>SNP_ajout741</t>
  </si>
  <si>
    <t>chr17:59763347</t>
  </si>
  <si>
    <t>SNP_ajout742</t>
  </si>
  <si>
    <t>chr17:59926423</t>
  </si>
  <si>
    <t>SNP_ajout743</t>
  </si>
  <si>
    <t>chr17:59938736</t>
  </si>
  <si>
    <t>SNP_ajout744</t>
  </si>
  <si>
    <t>chr17:63532517</t>
  </si>
  <si>
    <t>SNP_ajout745</t>
  </si>
  <si>
    <t>AXIN2</t>
  </si>
  <si>
    <t>chr17:63532948</t>
  </si>
  <si>
    <t>SNP_ajout746</t>
  </si>
  <si>
    <t>chr17:63533423</t>
  </si>
  <si>
    <t>SNP_ajout747</t>
  </si>
  <si>
    <t>chr17:63533768</t>
  </si>
  <si>
    <t>SNP_ajout748</t>
  </si>
  <si>
    <t>chr17:63533789</t>
  </si>
  <si>
    <t>SNP_ajout749</t>
  </si>
  <si>
    <t>chr17:63534478</t>
  </si>
  <si>
    <t>SNP_ajout750</t>
  </si>
  <si>
    <t>chr17:63545622</t>
  </si>
  <si>
    <t>SNP_ajout751</t>
  </si>
  <si>
    <t>chr17:63554307</t>
  </si>
  <si>
    <t>SNP_ajout752</t>
  </si>
  <si>
    <t>chr17:63554591</t>
  </si>
  <si>
    <t>SNP_ajout753</t>
  </si>
  <si>
    <t>chr18:33864230</t>
  </si>
  <si>
    <t>SNP_ajout754</t>
  </si>
  <si>
    <t>chr18:33864332</t>
  </si>
  <si>
    <t>SNP_ajout755</t>
  </si>
  <si>
    <t>chr18:33864333</t>
  </si>
  <si>
    <t>SNP_ajout756</t>
  </si>
  <si>
    <t>chr18:48586184</t>
  </si>
  <si>
    <t>SNP_ajout757</t>
  </si>
  <si>
    <t>SMAD4</t>
  </si>
  <si>
    <t>chr18:48591762</t>
  </si>
  <si>
    <t>SNP_ajout758</t>
  </si>
  <si>
    <t>chr19:1207238</t>
  </si>
  <si>
    <t>SNP_ajout759</t>
  </si>
  <si>
    <t>chr19:1218384</t>
  </si>
  <si>
    <t>SNP_ajout760</t>
  </si>
  <si>
    <t>chr19:1219274</t>
  </si>
  <si>
    <t>SNP_ajout761</t>
  </si>
  <si>
    <t>chr19:1220321</t>
  </si>
  <si>
    <t>SNP_ajout762</t>
  </si>
  <si>
    <t>chr19:1221161</t>
  </si>
  <si>
    <t>SNP_ajout763</t>
  </si>
  <si>
    <t>chr19:3114864</t>
  </si>
  <si>
    <t>SNP_ajout764</t>
  </si>
  <si>
    <t>GNA11</t>
  </si>
  <si>
    <t>chr19:3115124</t>
  </si>
  <si>
    <t>SNP_ajout765</t>
  </si>
  <si>
    <t>chr19:4099187</t>
  </si>
  <si>
    <t>SNP_ajout766</t>
  </si>
  <si>
    <t>MAP2K2</t>
  </si>
  <si>
    <t>chr19:4101062</t>
  </si>
  <si>
    <t>SNP_ajout767</t>
  </si>
  <si>
    <t>chr19:4102354</t>
  </si>
  <si>
    <t>SNP_ajout768</t>
  </si>
  <si>
    <t>chr19:4102449</t>
  </si>
  <si>
    <t>SNP_ajout769</t>
  </si>
  <si>
    <t>chr19:4110492</t>
  </si>
  <si>
    <t>SNP_ajout770</t>
  </si>
  <si>
    <t>chr19:4110552</t>
  </si>
  <si>
    <t>SNP_ajout771</t>
  </si>
  <si>
    <t>chr19:4117528</t>
  </si>
  <si>
    <t>SNP_ajout772</t>
  </si>
  <si>
    <t>chr19:10599965</t>
  </si>
  <si>
    <t>SNP_ajout773</t>
  </si>
  <si>
    <t>KEAP1</t>
  </si>
  <si>
    <t>chr19:10600442</t>
  </si>
  <si>
    <t>SNP_ajout774</t>
  </si>
  <si>
    <t>chr19:10610236</t>
  </si>
  <si>
    <t>SNP_ajout775</t>
  </si>
  <si>
    <t>chr19:11095896</t>
  </si>
  <si>
    <t>SNP_ajout776</t>
  </si>
  <si>
    <t>SMARCA4</t>
  </si>
  <si>
    <t>chr19:11105608</t>
  </si>
  <si>
    <t>SNP_ajout777</t>
  </si>
  <si>
    <t>chr19:11107085</t>
  </si>
  <si>
    <t>SNP_ajout778</t>
  </si>
  <si>
    <t>chr19:11107133</t>
  </si>
  <si>
    <t>SNP_ajout779</t>
  </si>
  <si>
    <t>chr19:11113651</t>
  </si>
  <si>
    <t>SNP_ajout780</t>
  </si>
  <si>
    <t>chr19:11113902</t>
  </si>
  <si>
    <t>SNP_ajout781</t>
  </si>
  <si>
    <t>chr19:11113997</t>
  </si>
  <si>
    <t>SNP_ajout782</t>
  </si>
  <si>
    <t>chr19:11129600</t>
  </si>
  <si>
    <t>SNP_ajout783</t>
  </si>
  <si>
    <t>chr19:11130195</t>
  </si>
  <si>
    <t>SNP_ajout784</t>
  </si>
  <si>
    <t>chr19:11136215</t>
  </si>
  <si>
    <t>SNP_ajout785</t>
  </si>
  <si>
    <t>chr19:11145691</t>
  </si>
  <si>
    <t>SNP_ajout786</t>
  </si>
  <si>
    <t>chr19:11145853</t>
  </si>
  <si>
    <t>SNP_ajout787</t>
  </si>
  <si>
    <t>chr19:11168896</t>
  </si>
  <si>
    <t>SNP_ajout788</t>
  </si>
  <si>
    <t>chr19:11169514</t>
  </si>
  <si>
    <t>SNP_ajout789</t>
  </si>
  <si>
    <t>chr19:11170839</t>
  </si>
  <si>
    <t>SNP_ajout790</t>
  </si>
  <si>
    <t>chr19:30303352</t>
  </si>
  <si>
    <t>SNP_ajout791</t>
  </si>
  <si>
    <t>CCNE1</t>
  </si>
  <si>
    <t>chr19:30308385</t>
  </si>
  <si>
    <t>SNP_ajout792</t>
  </si>
  <si>
    <t>chr19:30312874</t>
  </si>
  <si>
    <t>SNP_ajout793</t>
  </si>
  <si>
    <t>chr19:30313344</t>
  </si>
  <si>
    <t>SNP_ajout794</t>
  </si>
  <si>
    <t>chr19:30313576</t>
  </si>
  <si>
    <t>SNP_ajout795</t>
  </si>
  <si>
    <t>chr19:30314666</t>
  </si>
  <si>
    <t>SNP_ajout796</t>
  </si>
  <si>
    <t>chr19:50905042</t>
  </si>
  <si>
    <t>SNP_ajout797</t>
  </si>
  <si>
    <t>chr19:50905074</t>
  </si>
  <si>
    <t>SNP_ajout798</t>
  </si>
  <si>
    <t>chr19:50905189</t>
  </si>
  <si>
    <t>SNP_ajout799</t>
  </si>
  <si>
    <t>chr19:50905412</t>
  </si>
  <si>
    <t>SNP_ajout800</t>
  </si>
  <si>
    <t>chr19:50905655</t>
  </si>
  <si>
    <t>SNP_ajout801</t>
  </si>
  <si>
    <t>chr19:50905762</t>
  </si>
  <si>
    <t>SNP_ajout802</t>
  </si>
  <si>
    <t>chr19:50906026</t>
  </si>
  <si>
    <t>SNP_ajout803</t>
  </si>
  <si>
    <t>chr19:50906298</t>
  </si>
  <si>
    <t>SNP_ajout804</t>
  </si>
  <si>
    <t>chr19:50909405</t>
  </si>
  <si>
    <t>SNP_ajout805</t>
  </si>
  <si>
    <t>chr19:50910196</t>
  </si>
  <si>
    <t>SNP_ajout806</t>
  </si>
  <si>
    <t>chr19:50910284</t>
  </si>
  <si>
    <t>SNP_ajout807</t>
  </si>
  <si>
    <t>chr19:50910293</t>
  </si>
  <si>
    <t>SNP_ajout808</t>
  </si>
  <si>
    <t>chr19:50912126</t>
  </si>
  <si>
    <t>SNP_ajout809</t>
  </si>
  <si>
    <t>chr19:50916772</t>
  </si>
  <si>
    <t>SNP_ajout810</t>
  </si>
  <si>
    <t>chr19:50918930</t>
  </si>
  <si>
    <t>SNP_ajout811</t>
  </si>
  <si>
    <t>chr19:50918936</t>
  </si>
  <si>
    <t>SNP_ajout812</t>
  </si>
  <si>
    <t>chr19:50918939</t>
  </si>
  <si>
    <t>SNP_ajout813</t>
  </si>
  <si>
    <t>chr19:50918943</t>
  </si>
  <si>
    <t>SNP_ajout814</t>
  </si>
  <si>
    <t>chr19:50918946</t>
  </si>
  <si>
    <t>SNP_ajout815</t>
  </si>
  <si>
    <t>chr19:50918951</t>
  </si>
  <si>
    <t>SNP_ajout816</t>
  </si>
  <si>
    <t>chr19:50918953</t>
  </si>
  <si>
    <t>SNP_ajout817</t>
  </si>
  <si>
    <t>chr19:50918957</t>
  </si>
  <si>
    <t>SNP_ajout818</t>
  </si>
  <si>
    <t>chr19:50918969</t>
  </si>
  <si>
    <t>SNP_ajout819</t>
  </si>
  <si>
    <t>chr19:50919797</t>
  </si>
  <si>
    <t>SNP_ajout820</t>
  </si>
  <si>
    <t>chr19:50919828</t>
  </si>
  <si>
    <t>SNP_ajout821</t>
  </si>
  <si>
    <t>chr19:52716143</t>
  </si>
  <si>
    <t>SNP_ajout822</t>
  </si>
  <si>
    <t>PPP2R1A</t>
  </si>
  <si>
    <t>chr20:13096134</t>
  </si>
  <si>
    <t>SNP_ajout823</t>
  </si>
  <si>
    <t>SPTLC3</t>
  </si>
  <si>
    <t>chr20:57480420</t>
  </si>
  <si>
    <t>SNP_ajout824</t>
  </si>
  <si>
    <t>GNAS</t>
  </si>
  <si>
    <t>chr21:28294497</t>
  </si>
  <si>
    <t>SNP_ajout825</t>
  </si>
  <si>
    <t>ADAMTS5</t>
  </si>
  <si>
    <t>chr21:30339234</t>
  </si>
  <si>
    <t>SNP_ajout826</t>
  </si>
  <si>
    <t>LTN1</t>
  </si>
  <si>
    <t>chr22:20074006</t>
  </si>
  <si>
    <t>SNP_ajout827</t>
  </si>
  <si>
    <t>DGCR8</t>
  </si>
  <si>
    <t>chr22:20080447</t>
  </si>
  <si>
    <t>SNP_ajout828</t>
  </si>
  <si>
    <t>chr22:20094263</t>
  </si>
  <si>
    <t>SNP_ajout829</t>
  </si>
  <si>
    <t>chr22:20096395</t>
  </si>
  <si>
    <t>SNP_ajout830</t>
  </si>
  <si>
    <t>chr22:24135938</t>
  </si>
  <si>
    <t>SNP_ajout831</t>
  </si>
  <si>
    <t>SMARCB1</t>
  </si>
  <si>
    <t>chr22:24145675</t>
  </si>
  <si>
    <t>SNP_ajout832</t>
  </si>
  <si>
    <t>chr22:24158895</t>
  </si>
  <si>
    <t>SNP_ajout833</t>
  </si>
  <si>
    <t>chr22:24158899</t>
  </si>
  <si>
    <t>SNP_ajout834</t>
  </si>
  <si>
    <t>chr22:24167513</t>
  </si>
  <si>
    <t>SNP_ajout835</t>
  </si>
  <si>
    <t>chr22:24176287</t>
  </si>
  <si>
    <t>SNP_ajout836</t>
  </si>
  <si>
    <t>chr22:29130458</t>
  </si>
  <si>
    <t>SNP_ajout837</t>
  </si>
  <si>
    <t>CHEK2</t>
  </si>
  <si>
    <t>chr22:39079964</t>
  </si>
  <si>
    <t>SNP_ajout838</t>
  </si>
  <si>
    <t>TOMM22</t>
  </si>
  <si>
    <t>chr22:42522613</t>
  </si>
  <si>
    <t>SNP_ajout839</t>
  </si>
  <si>
    <t>CYP2D6</t>
  </si>
  <si>
    <t>chr22:42523003</t>
  </si>
  <si>
    <t>SNP_ajout840</t>
  </si>
  <si>
    <t>chr22:42523409</t>
  </si>
  <si>
    <t>SNP_ajout841</t>
  </si>
  <si>
    <t>chr22:42523528</t>
  </si>
  <si>
    <t>SNP_ajout842</t>
  </si>
  <si>
    <t>chr22:42523805</t>
  </si>
  <si>
    <t>SNP_ajout843</t>
  </si>
  <si>
    <t>chr22:42523943</t>
  </si>
  <si>
    <t>SNP_ajout844</t>
  </si>
  <si>
    <t>chr22:42524743</t>
  </si>
  <si>
    <t>SNP_ajout845</t>
  </si>
  <si>
    <t>chr22:42524795</t>
  </si>
  <si>
    <t>SNP_ajout846</t>
  </si>
  <si>
    <t>chr22:42524924</t>
  </si>
  <si>
    <t>SNP_ajout847</t>
  </si>
  <si>
    <t>chr22:42524947</t>
  </si>
  <si>
    <t>SNP_ajout848</t>
  </si>
  <si>
    <t>chr22:42525132</t>
  </si>
  <si>
    <t>SNP_ajout849</t>
  </si>
  <si>
    <t>chr22:42525756</t>
  </si>
  <si>
    <t>SNP_ajout850</t>
  </si>
  <si>
    <t>chr22:42525772</t>
  </si>
  <si>
    <t>SNP_ajout851</t>
  </si>
  <si>
    <t>chr22:42525798</t>
  </si>
  <si>
    <t>SNP_ajout852</t>
  </si>
  <si>
    <t>chr22:42525811</t>
  </si>
  <si>
    <t>SNP_ajout853</t>
  </si>
  <si>
    <t>chr22:42525821</t>
  </si>
  <si>
    <t>SNP_ajout854</t>
  </si>
  <si>
    <t>chr22:42525952</t>
  </si>
  <si>
    <t>SNP_ajout855</t>
  </si>
  <si>
    <t>chr22:42526549</t>
  </si>
  <si>
    <t>SNP_ajout856</t>
  </si>
  <si>
    <t>chr22:42526561</t>
  </si>
  <si>
    <t>SNP_ajout857</t>
  </si>
  <si>
    <t>chr22:42526562</t>
  </si>
  <si>
    <t>SNP_ajout858</t>
  </si>
  <si>
    <t>chr22:42526567</t>
  </si>
  <si>
    <t>SNP_ajout859</t>
  </si>
  <si>
    <t>chr22:42526571</t>
  </si>
  <si>
    <t>SNP_ajout860</t>
  </si>
  <si>
    <t>chr22:42526573</t>
  </si>
  <si>
    <t>SNP_ajout861</t>
  </si>
  <si>
    <t>chr22:42526580</t>
  </si>
  <si>
    <t>SNP_ajout862</t>
  </si>
  <si>
    <t>chr22:42526694</t>
  </si>
  <si>
    <t>SNP_ajout863</t>
  </si>
  <si>
    <t>chr22:42526763</t>
  </si>
  <si>
    <t>SNP_ajout864</t>
  </si>
  <si>
    <t>chrX:66941597</t>
  </si>
  <si>
    <t>SNP_ajout865</t>
  </si>
  <si>
    <t>AR</t>
  </si>
  <si>
    <t>chrY:2829144</t>
  </si>
  <si>
    <t>ZFY_3</t>
  </si>
  <si>
    <t>ZFY</t>
  </si>
  <si>
    <t>chrY:2655059</t>
  </si>
  <si>
    <t>SRY_1</t>
  </si>
  <si>
    <t>chr2:209108317</t>
  </si>
  <si>
    <t>SNP_ajout_Hem1</t>
  </si>
  <si>
    <t>chr2:212251864</t>
  </si>
  <si>
    <t>SNP_ajout_Hem2</t>
  </si>
  <si>
    <t>ERBB4</t>
  </si>
  <si>
    <t>chr3:128200806</t>
  </si>
  <si>
    <t>SNP_ajout_Hem3</t>
  </si>
  <si>
    <t>GATA2</t>
  </si>
  <si>
    <t>chr3:184094183</t>
  </si>
  <si>
    <t>SNP_ajout_Hem4</t>
  </si>
  <si>
    <t>THPO</t>
  </si>
  <si>
    <t>chr4:57333822</t>
  </si>
  <si>
    <t>SNP_ajout_Hem5</t>
  </si>
  <si>
    <t>SRP72</t>
  </si>
  <si>
    <t>chr4:57361553</t>
  </si>
  <si>
    <t>SNP_ajout_Hem6</t>
  </si>
  <si>
    <t>chr4:106155751</t>
  </si>
  <si>
    <t>SNP_ajout_Hem7</t>
  </si>
  <si>
    <t>TET2</t>
  </si>
  <si>
    <t>chr4:106158216</t>
  </si>
  <si>
    <t>SNP_ajout_Hem8</t>
  </si>
  <si>
    <t>chr4:106190862</t>
  </si>
  <si>
    <t>SNP_ajout_Hem9</t>
  </si>
  <si>
    <t>chr4:106196829</t>
  </si>
  <si>
    <t>SNP_ajout_Hem10</t>
  </si>
  <si>
    <t>chr4:106196951</t>
  </si>
  <si>
    <t>SNP_ajout_Hem11</t>
  </si>
  <si>
    <t>chr4:106197000</t>
  </si>
  <si>
    <t>SNP_ajout_Hem12</t>
  </si>
  <si>
    <t>chr5:1255520</t>
  </si>
  <si>
    <t>SNP_ajout_Hem13</t>
  </si>
  <si>
    <t>chr5:1294086</t>
  </si>
  <si>
    <t>SNP_ajout_Hem14</t>
  </si>
  <si>
    <t>chr5:54572163</t>
  </si>
  <si>
    <t>SNP_ajout_Hem15</t>
  </si>
  <si>
    <t>DHX29</t>
  </si>
  <si>
    <t>chr5:176940384</t>
  </si>
  <si>
    <t>SNP_ajout_Hem16</t>
  </si>
  <si>
    <t>DDX41</t>
  </si>
  <si>
    <t>chr7:101755060</t>
  </si>
  <si>
    <t>SNP_ajout_Hem17</t>
  </si>
  <si>
    <t>CUX1</t>
  </si>
  <si>
    <t>chr7:101837149</t>
  </si>
  <si>
    <t>SNP_ajout_Hem18</t>
  </si>
  <si>
    <t>chr7:101844851</t>
  </si>
  <si>
    <t>SNP_ajout_Hem19</t>
  </si>
  <si>
    <t>chr7:101892121</t>
  </si>
  <si>
    <t>SNP_ajout_Hem20</t>
  </si>
  <si>
    <t>chr7:101892328</t>
  </si>
  <si>
    <t>SNP_ajout_Hem21</t>
  </si>
  <si>
    <t>chr7:148525904</t>
  </si>
  <si>
    <t>SNP_ajout_Hem22</t>
  </si>
  <si>
    <t>chr8:117864217</t>
  </si>
  <si>
    <t>SNP_ajout_Hem23</t>
  </si>
  <si>
    <t>RAD21</t>
  </si>
  <si>
    <t>chr8:117869498</t>
  </si>
  <si>
    <t>SNP_ajout_Hem24</t>
  </si>
  <si>
    <t>chr9:5050706</t>
  </si>
  <si>
    <t>SNP_ajout_Hem25</t>
  </si>
  <si>
    <t>JAK2</t>
  </si>
  <si>
    <t>chr9:5070831</t>
  </si>
  <si>
    <t>SNP_ajout_Hem26</t>
  </si>
  <si>
    <t>chr9:5074189</t>
  </si>
  <si>
    <t>SNP_ajout_Hem27</t>
  </si>
  <si>
    <t>chr9:5076691</t>
  </si>
  <si>
    <t>SNP_ajout_Hem28</t>
  </si>
  <si>
    <t>chr9:5081780</t>
  </si>
  <si>
    <t>SNP_ajout_Hem29</t>
  </si>
  <si>
    <t>chr9:133755528</t>
  </si>
  <si>
    <t>SNP_ajout_Hem30</t>
  </si>
  <si>
    <t>ABL1</t>
  </si>
  <si>
    <t>chr10:27389197</t>
  </si>
  <si>
    <t>SNP_ajout_Hem31</t>
  </si>
  <si>
    <t>ANKRD26</t>
  </si>
  <si>
    <t>chr10:27389314</t>
  </si>
  <si>
    <t>SNP_ajout_Hem32</t>
  </si>
  <si>
    <t>chr10:27389395</t>
  </si>
  <si>
    <t>SNP_ajout_Hem33</t>
  </si>
  <si>
    <t>chr10:112338377</t>
  </si>
  <si>
    <t>SNP_ajout_Hem34</t>
  </si>
  <si>
    <t>SMC3</t>
  </si>
  <si>
    <t>chr10:112343591</t>
  </si>
  <si>
    <t>SNP_ajout_Hem35</t>
  </si>
  <si>
    <t>chr10:112349422</t>
  </si>
  <si>
    <t>SNP_ajout_Hem36</t>
  </si>
  <si>
    <t>chr11:32417945</t>
  </si>
  <si>
    <t>SNP_ajout_Hem37</t>
  </si>
  <si>
    <t>WT1</t>
  </si>
  <si>
    <t>chr11:32456298</t>
  </si>
  <si>
    <t>SNP_ajout_Hem38</t>
  </si>
  <si>
    <t>chr11:32456562</t>
  </si>
  <si>
    <t>SNP_ajout_Hem39</t>
  </si>
  <si>
    <t>chr11:32456694</t>
  </si>
  <si>
    <t>SNP_ajout_Hem40</t>
  </si>
  <si>
    <t>chr11:85968623</t>
  </si>
  <si>
    <t>SNP_ajout_Hem41</t>
  </si>
  <si>
    <t>EED</t>
  </si>
  <si>
    <t>chr11:85977117</t>
  </si>
  <si>
    <t>SNP_ajout_Hem42</t>
  </si>
  <si>
    <t>chr12:11992168</t>
  </si>
  <si>
    <t>SNP_ajout_Hem43</t>
  </si>
  <si>
    <t>ETV6</t>
  </si>
  <si>
    <t>chr12:50026791</t>
  </si>
  <si>
    <t>SNP_ajout_Hem44</t>
  </si>
  <si>
    <t>PRPF40B</t>
  </si>
  <si>
    <t>chr12:111856443</t>
  </si>
  <si>
    <t>SNP_ajout_Hem45</t>
  </si>
  <si>
    <t>SH2B3</t>
  </si>
  <si>
    <t>chr12:111856493</t>
  </si>
  <si>
    <t>SNP_ajout_Hem46</t>
  </si>
  <si>
    <t>chr12:111884608</t>
  </si>
  <si>
    <t>SNP_ajout_Hem47</t>
  </si>
  <si>
    <t>chr12:113596866</t>
  </si>
  <si>
    <t>SNP_ajout_Hem48</t>
  </si>
  <si>
    <t>DDX54</t>
  </si>
  <si>
    <t>chr12:113600940</t>
  </si>
  <si>
    <t>SNP_ajout_Hem49</t>
  </si>
  <si>
    <t>chr12:113623241</t>
  </si>
  <si>
    <t>SNP_ajout_Hem50</t>
  </si>
  <si>
    <t>chr13:28608459</t>
  </si>
  <si>
    <t>SNP_ajout_Hem51</t>
  </si>
  <si>
    <t>FLT3</t>
  </si>
  <si>
    <t>chr13:28610183</t>
  </si>
  <si>
    <t>SNP_ajout_Hem52</t>
  </si>
  <si>
    <t>chr13:73343039</t>
  </si>
  <si>
    <t>SNP_ajout_Hem53</t>
  </si>
  <si>
    <t>DIS3</t>
  </si>
  <si>
    <t>chr13:73349359</t>
  </si>
  <si>
    <t>SNP_ajout_Hem54</t>
  </si>
  <si>
    <t>chr13:73350079</t>
  </si>
  <si>
    <t>SNP_ajout_Hem55</t>
  </si>
  <si>
    <t>chr14:96753611</t>
  </si>
  <si>
    <t>SNP_ajout_Hem56</t>
  </si>
  <si>
    <t>ATG2B</t>
  </si>
  <si>
    <t>chr14:96759056</t>
  </si>
  <si>
    <t>SNP_ajout_Hem57</t>
  </si>
  <si>
    <t>chr14:96760563</t>
  </si>
  <si>
    <t>SNP_ajout_Hem58</t>
  </si>
  <si>
    <t>chr14:96761514</t>
  </si>
  <si>
    <t>SNP_ajout_Hem59</t>
  </si>
  <si>
    <t>chr14:96762725</t>
  </si>
  <si>
    <t>SNP_ajout_Hem60</t>
  </si>
  <si>
    <t>chr14:96765001</t>
  </si>
  <si>
    <t>SNP_ajout_Hem61</t>
  </si>
  <si>
    <t>chr14:96765883</t>
  </si>
  <si>
    <t>SNP_ajout_Hem62</t>
  </si>
  <si>
    <t>chr14:96766880</t>
  </si>
  <si>
    <t>SNP_ajout_Hem63</t>
  </si>
  <si>
    <t>chr14:96766881</t>
  </si>
  <si>
    <t>SNP_ajout_Hem64</t>
  </si>
  <si>
    <t>chr14:96771130</t>
  </si>
  <si>
    <t>SNP_ajout_Hem65</t>
  </si>
  <si>
    <t>chr14:96773389</t>
  </si>
  <si>
    <t>SNP_ajout_Hem66</t>
  </si>
  <si>
    <t>chr14:96775613</t>
  </si>
  <si>
    <t>SNP_ajout_Hem67</t>
  </si>
  <si>
    <t>chr14:96777408</t>
  </si>
  <si>
    <t>SNP_ajout_Hem68</t>
  </si>
  <si>
    <t>chr14:96777468</t>
  </si>
  <si>
    <t>SNP_ajout_Hem69</t>
  </si>
  <si>
    <t>chr14:96783464</t>
  </si>
  <si>
    <t>SNP_ajout_Hem70</t>
  </si>
  <si>
    <t>chr14:96795997</t>
  </si>
  <si>
    <t>SNP_ajout_Hem71</t>
  </si>
  <si>
    <t>chr14:96806440</t>
  </si>
  <si>
    <t>SNP_ajout_Hem72</t>
  </si>
  <si>
    <t>chr14:96815354</t>
  </si>
  <si>
    <t>SNP_ajout_Hem73</t>
  </si>
  <si>
    <t>chr14:96829290</t>
  </si>
  <si>
    <t>SNP_ajout_Hem74</t>
  </si>
  <si>
    <t>chr15:90628537</t>
  </si>
  <si>
    <t>SNP_ajout_Hem75</t>
  </si>
  <si>
    <t>IDH2</t>
  </si>
  <si>
    <t>chr15:90628591</t>
  </si>
  <si>
    <t>SNP_ajout_Hem76</t>
  </si>
  <si>
    <t>chr17:1554770</t>
  </si>
  <si>
    <t>SNP_ajout_Hem77</t>
  </si>
  <si>
    <t>PRPF8</t>
  </si>
  <si>
    <t>chr17:1576369</t>
  </si>
  <si>
    <t>SNP_ajout_Hem78</t>
  </si>
  <si>
    <t>chr17:1578939</t>
  </si>
  <si>
    <t>SNP_ajout_Hem79</t>
  </si>
  <si>
    <t>chr17:1580929</t>
  </si>
  <si>
    <t>SNP_ajout_Hem80</t>
  </si>
  <si>
    <t>chr17:1584324</t>
  </si>
  <si>
    <t>SNP_ajout_Hem81</t>
  </si>
  <si>
    <t>chr17:1585130</t>
  </si>
  <si>
    <t>SNP_ajout_Hem82</t>
  </si>
  <si>
    <t>chr18:42529996</t>
  </si>
  <si>
    <t>SNP_ajout_Hem83</t>
  </si>
  <si>
    <t>SETBP1</t>
  </si>
  <si>
    <t>chr18:42532606</t>
  </si>
  <si>
    <t>SNP_ajout_Hem84</t>
  </si>
  <si>
    <t>chr18:42532693</t>
  </si>
  <si>
    <t>SNP_ajout_Hem85</t>
  </si>
  <si>
    <t>chr18:42533130</t>
  </si>
  <si>
    <t>SNP_ajout_Hem86</t>
  </si>
  <si>
    <t>chr19:11489049</t>
  </si>
  <si>
    <t>SNP_ajout_Hem87</t>
  </si>
  <si>
    <t>EPOR</t>
  </si>
  <si>
    <t>chr19:33792631</t>
  </si>
  <si>
    <t>SNP_ajout_Hem88</t>
  </si>
  <si>
    <t>CEBPA</t>
  </si>
  <si>
    <t>chr19:56171871</t>
  </si>
  <si>
    <t>SNP_ajout_Hem89</t>
  </si>
  <si>
    <t>U2AF2</t>
  </si>
  <si>
    <t>chr19:56171874</t>
  </si>
  <si>
    <t>SNP_ajout_Hem90</t>
  </si>
  <si>
    <t>chr19:56180968</t>
  </si>
  <si>
    <t>SNP_ajout_Hem91</t>
  </si>
  <si>
    <t>chr20:31024274</t>
  </si>
  <si>
    <t>SNP_ajout_Hem92</t>
  </si>
  <si>
    <t>ASXL1</t>
  </si>
  <si>
    <t>chr22:30733111</t>
  </si>
  <si>
    <t>SNP_ajout_Hem93</t>
  </si>
  <si>
    <t>SF3A1</t>
  </si>
  <si>
    <t>chr22:41548008</t>
  </si>
  <si>
    <t>SNP_ajout_Hem94</t>
  </si>
  <si>
    <t>EP300</t>
  </si>
  <si>
    <t>chr22:41551039</t>
  </si>
  <si>
    <t>SNP_ajout_Hem95</t>
  </si>
  <si>
    <t>chrX:15838366</t>
  </si>
  <si>
    <t>SNP_ajout_Hem96</t>
  </si>
  <si>
    <t>ZRSR2</t>
  </si>
  <si>
    <t>chrX:39911657</t>
  </si>
  <si>
    <t>SNP_ajout_Hem97</t>
  </si>
  <si>
    <t>BCOR</t>
  </si>
  <si>
    <t>chrX:39932907</t>
  </si>
  <si>
    <t>SNP_ajout_Hem98</t>
  </si>
  <si>
    <t>chrX:39933339</t>
  </si>
  <si>
    <t>SNP_ajout_Hem99</t>
  </si>
  <si>
    <t>chrX:44929077</t>
  </si>
  <si>
    <t>SNP_ajout_Hem100</t>
  </si>
  <si>
    <t>KDM6A</t>
  </si>
  <si>
    <t>chrX:44938563</t>
  </si>
  <si>
    <t>SNP_ajout_Hem101</t>
  </si>
  <si>
    <t>chrX:76891446</t>
  </si>
  <si>
    <t>SNP_ajout_Hem102</t>
  </si>
  <si>
    <t>ATRX</t>
  </si>
  <si>
    <t>chrX:76937963</t>
  </si>
  <si>
    <t>SNP_ajout_Hem103</t>
  </si>
  <si>
    <t>chrX:123184027</t>
  </si>
  <si>
    <t>SNP_ajout_Hem104</t>
  </si>
  <si>
    <t>STAG2</t>
  </si>
  <si>
    <t>chrX:129147373</t>
  </si>
  <si>
    <t>SNP_ajout_Hem105</t>
  </si>
  <si>
    <t>BCORL1</t>
  </si>
  <si>
    <t>chrX:129150144</t>
  </si>
  <si>
    <t>SNP_ajout_Hem106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</si>
</sst>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6"/>
  <sheetViews>
    <sheetView tabSelected="1" topLeftCell="A49" workbookViewId="0">
      <selection activeCell="G25" sqref="G25"/>
    </sheetView>
  </sheetViews>
  <sheetFormatPr baseColWidth="10" defaultRowHeight="15" x14ac:dyDescent="0.25"/>
  <cols>
    <col min="1" max="1" width="15.28515625" bestFit="1" customWidth="1"/>
    <col min="2" max="2" width="13.28515625" bestFit="1" customWidth="1"/>
    <col min="3" max="3" width="20.42578125" bestFit="1" customWidth="1"/>
    <col min="5" max="5" width="16.140625" bestFit="1" customWidth="1"/>
    <col min="8" max="8" width="1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E2" t="s">
        <v>10</v>
      </c>
    </row>
    <row r="3" spans="1:8" x14ac:dyDescent="0.25">
      <c r="A3" t="s">
        <v>11</v>
      </c>
      <c r="B3" t="s">
        <v>12</v>
      </c>
      <c r="C3" t="s">
        <v>13</v>
      </c>
      <c r="D3" t="s">
        <v>14</v>
      </c>
      <c r="E3" t="s">
        <v>10</v>
      </c>
    </row>
    <row r="4" spans="1:8" x14ac:dyDescent="0.25">
      <c r="A4" t="s">
        <v>15</v>
      </c>
      <c r="B4" t="s">
        <v>16</v>
      </c>
      <c r="C4" t="s">
        <v>17</v>
      </c>
      <c r="D4" t="s">
        <v>18</v>
      </c>
      <c r="E4" t="s">
        <v>10</v>
      </c>
    </row>
    <row r="5" spans="1:8" x14ac:dyDescent="0.25">
      <c r="A5" t="s">
        <v>19</v>
      </c>
      <c r="B5" t="s">
        <v>20</v>
      </c>
      <c r="E5" t="s">
        <v>10</v>
      </c>
    </row>
    <row r="6" spans="1:8" x14ac:dyDescent="0.25">
      <c r="A6" t="s">
        <v>21</v>
      </c>
      <c r="B6" t="s">
        <v>22</v>
      </c>
      <c r="C6" t="s">
        <v>23</v>
      </c>
      <c r="D6" t="s">
        <v>24</v>
      </c>
      <c r="E6" t="s">
        <v>10</v>
      </c>
    </row>
    <row r="7" spans="1:8" x14ac:dyDescent="0.25">
      <c r="A7" t="s">
        <v>25</v>
      </c>
      <c r="B7" t="s">
        <v>26</v>
      </c>
      <c r="C7" t="s">
        <v>27</v>
      </c>
      <c r="D7" t="s">
        <v>24</v>
      </c>
      <c r="E7" t="s">
        <v>10</v>
      </c>
    </row>
    <row r="8" spans="1:8" x14ac:dyDescent="0.25">
      <c r="A8" t="s">
        <v>28</v>
      </c>
      <c r="B8" t="s">
        <v>29</v>
      </c>
      <c r="E8" t="s">
        <v>10</v>
      </c>
    </row>
    <row r="9" spans="1:8" x14ac:dyDescent="0.25">
      <c r="A9" t="s">
        <v>30</v>
      </c>
      <c r="B9" t="s">
        <v>31</v>
      </c>
      <c r="E9" t="s">
        <v>10</v>
      </c>
    </row>
    <row r="10" spans="1:8" x14ac:dyDescent="0.25">
      <c r="A10" t="s">
        <v>32</v>
      </c>
      <c r="B10" t="s">
        <v>33</v>
      </c>
      <c r="D10" t="s">
        <v>34</v>
      </c>
      <c r="E10" t="s">
        <v>35</v>
      </c>
      <c r="F10" t="s">
        <v>35</v>
      </c>
      <c r="G10" t="s">
        <v>10</v>
      </c>
    </row>
    <row r="11" spans="1:8" x14ac:dyDescent="0.25">
      <c r="A11" t="s">
        <v>36</v>
      </c>
      <c r="B11" t="s">
        <v>37</v>
      </c>
      <c r="D11" t="s">
        <v>34</v>
      </c>
      <c r="E11" t="s">
        <v>35</v>
      </c>
      <c r="F11" t="s">
        <v>35</v>
      </c>
      <c r="G11" t="s">
        <v>10</v>
      </c>
    </row>
    <row r="12" spans="1:8" x14ac:dyDescent="0.25">
      <c r="A12" t="s">
        <v>38</v>
      </c>
      <c r="B12" t="s">
        <v>39</v>
      </c>
      <c r="D12" t="s">
        <v>34</v>
      </c>
      <c r="E12" t="s">
        <v>35</v>
      </c>
      <c r="F12" t="s">
        <v>35</v>
      </c>
      <c r="G12" t="s">
        <v>10</v>
      </c>
    </row>
    <row r="13" spans="1:8" x14ac:dyDescent="0.25">
      <c r="A13" t="s">
        <v>40</v>
      </c>
      <c r="B13" t="s">
        <v>41</v>
      </c>
      <c r="C13" t="s">
        <v>42</v>
      </c>
      <c r="D13" t="s">
        <v>34</v>
      </c>
      <c r="E13" t="s">
        <v>35</v>
      </c>
      <c r="F13" t="s">
        <v>10</v>
      </c>
      <c r="G13" t="s">
        <v>10</v>
      </c>
    </row>
    <row r="14" spans="1:8" x14ac:dyDescent="0.25">
      <c r="A14" t="s">
        <v>43</v>
      </c>
      <c r="B14" t="s">
        <v>44</v>
      </c>
      <c r="D14" t="s">
        <v>34</v>
      </c>
      <c r="E14" t="s">
        <v>35</v>
      </c>
      <c r="F14" t="s">
        <v>35</v>
      </c>
      <c r="G14" t="s">
        <v>10</v>
      </c>
    </row>
    <row r="15" spans="1:8" x14ac:dyDescent="0.25">
      <c r="A15" t="s">
        <v>45</v>
      </c>
      <c r="B15" t="s">
        <v>46</v>
      </c>
      <c r="D15" t="s">
        <v>34</v>
      </c>
      <c r="E15" t="s">
        <v>35</v>
      </c>
      <c r="F15" t="s">
        <v>35</v>
      </c>
      <c r="G15" t="s">
        <v>10</v>
      </c>
    </row>
    <row r="16" spans="1:8" x14ac:dyDescent="0.25">
      <c r="A16" t="s">
        <v>47</v>
      </c>
      <c r="B16" t="s">
        <v>48</v>
      </c>
      <c r="D16" t="s">
        <v>34</v>
      </c>
      <c r="E16" t="s">
        <v>35</v>
      </c>
      <c r="F16" t="s">
        <v>35</v>
      </c>
      <c r="G16" t="s">
        <v>10</v>
      </c>
    </row>
    <row r="17" spans="1:7" x14ac:dyDescent="0.25">
      <c r="A17" t="s">
        <v>49</v>
      </c>
      <c r="B17" t="s">
        <v>50</v>
      </c>
      <c r="D17" t="s">
        <v>34</v>
      </c>
      <c r="E17" t="s">
        <v>35</v>
      </c>
      <c r="F17" t="s">
        <v>35</v>
      </c>
      <c r="G17" t="s">
        <v>10</v>
      </c>
    </row>
    <row r="18" spans="1:7" x14ac:dyDescent="0.25">
      <c r="A18" t="s">
        <v>51</v>
      </c>
      <c r="B18" t="s">
        <v>52</v>
      </c>
      <c r="C18" t="s">
        <v>53</v>
      </c>
      <c r="D18" t="s">
        <v>34</v>
      </c>
      <c r="E18" t="s">
        <v>10</v>
      </c>
    </row>
    <row r="19" spans="1:7" x14ac:dyDescent="0.25">
      <c r="A19" t="s">
        <v>54</v>
      </c>
      <c r="B19" t="s">
        <v>55</v>
      </c>
      <c r="C19" t="s">
        <v>56</v>
      </c>
      <c r="D19" t="s">
        <v>57</v>
      </c>
      <c r="E19" t="s">
        <v>10</v>
      </c>
    </row>
    <row r="20" spans="1:7" x14ac:dyDescent="0.25">
      <c r="A20" t="s">
        <v>58</v>
      </c>
      <c r="B20" t="s">
        <v>59</v>
      </c>
      <c r="E20" t="s">
        <v>10</v>
      </c>
    </row>
    <row r="21" spans="1:7" x14ac:dyDescent="0.25">
      <c r="A21" t="s">
        <v>60</v>
      </c>
      <c r="B21" t="s">
        <v>61</v>
      </c>
      <c r="E21" t="s">
        <v>10</v>
      </c>
    </row>
    <row r="22" spans="1:7" x14ac:dyDescent="0.25">
      <c r="A22" t="s">
        <v>62</v>
      </c>
      <c r="B22" t="s">
        <v>63</v>
      </c>
      <c r="E22" t="s">
        <v>10</v>
      </c>
    </row>
    <row r="23" spans="1:7" x14ac:dyDescent="0.25">
      <c r="A23" t="s">
        <v>64</v>
      </c>
      <c r="B23" t="s">
        <v>65</v>
      </c>
      <c r="C23" t="s">
        <v>66</v>
      </c>
      <c r="D23" t="s">
        <v>67</v>
      </c>
      <c r="E23" t="s">
        <v>10</v>
      </c>
    </row>
    <row r="24" spans="1:7" x14ac:dyDescent="0.25">
      <c r="A24" t="s">
        <v>68</v>
      </c>
      <c r="B24" t="s">
        <v>69</v>
      </c>
      <c r="C24" t="s">
        <v>70</v>
      </c>
      <c r="D24" t="s">
        <v>67</v>
      </c>
      <c r="E24" t="s">
        <v>10</v>
      </c>
    </row>
    <row r="25" spans="1:7" x14ac:dyDescent="0.25">
      <c r="A25" t="s">
        <v>71</v>
      </c>
      <c r="B25" t="s">
        <v>72</v>
      </c>
      <c r="C25" t="s">
        <v>73</v>
      </c>
      <c r="D25" t="s">
        <v>67</v>
      </c>
      <c r="E25" t="s">
        <v>10</v>
      </c>
    </row>
    <row r="26" spans="1:7" x14ac:dyDescent="0.25">
      <c r="A26" t="s">
        <v>74</v>
      </c>
      <c r="B26" t="s">
        <v>75</v>
      </c>
      <c r="C26" t="s">
        <v>76</v>
      </c>
      <c r="D26" t="s">
        <v>77</v>
      </c>
      <c r="E26" t="s">
        <v>10</v>
      </c>
    </row>
    <row r="27" spans="1:7" x14ac:dyDescent="0.25">
      <c r="A27" t="s">
        <v>78</v>
      </c>
      <c r="B27" t="s">
        <v>79</v>
      </c>
      <c r="C27" t="s">
        <v>80</v>
      </c>
      <c r="D27" t="s">
        <v>81</v>
      </c>
      <c r="E27" t="s">
        <v>10</v>
      </c>
    </row>
    <row r="28" spans="1:7" x14ac:dyDescent="0.25">
      <c r="A28" t="s">
        <v>82</v>
      </c>
      <c r="B28" t="s">
        <v>83</v>
      </c>
      <c r="C28" t="s">
        <v>84</v>
      </c>
      <c r="D28" t="s">
        <v>81</v>
      </c>
      <c r="E28" t="s">
        <v>10</v>
      </c>
    </row>
    <row r="29" spans="1:7" x14ac:dyDescent="0.25">
      <c r="A29" t="s">
        <v>85</v>
      </c>
      <c r="B29" t="s">
        <v>86</v>
      </c>
      <c r="C29" t="s">
        <v>87</v>
      </c>
      <c r="D29" t="s">
        <v>81</v>
      </c>
      <c r="E29" t="s">
        <v>10</v>
      </c>
    </row>
    <row r="30" spans="1:7" x14ac:dyDescent="0.25">
      <c r="A30" t="s">
        <v>88</v>
      </c>
      <c r="B30" t="s">
        <v>89</v>
      </c>
      <c r="C30" t="s">
        <v>90</v>
      </c>
      <c r="D30" t="s">
        <v>81</v>
      </c>
      <c r="E30" t="s">
        <v>10</v>
      </c>
    </row>
    <row r="31" spans="1:7" x14ac:dyDescent="0.25">
      <c r="A31" t="s">
        <v>91</v>
      </c>
      <c r="B31" t="s">
        <v>92</v>
      </c>
      <c r="E31" t="s">
        <v>10</v>
      </c>
    </row>
    <row r="32" spans="1:7" x14ac:dyDescent="0.25">
      <c r="A32" t="s">
        <v>93</v>
      </c>
      <c r="B32" t="s">
        <v>94</v>
      </c>
      <c r="C32" t="s">
        <v>95</v>
      </c>
      <c r="D32" t="s">
        <v>96</v>
      </c>
      <c r="E32" t="s">
        <v>10</v>
      </c>
    </row>
    <row r="33" spans="1:5" x14ac:dyDescent="0.25">
      <c r="A33" t="s">
        <v>97</v>
      </c>
      <c r="B33" t="s">
        <v>98</v>
      </c>
      <c r="E33" t="s">
        <v>10</v>
      </c>
    </row>
    <row r="34" spans="1:5" x14ac:dyDescent="0.25">
      <c r="A34" t="s">
        <v>99</v>
      </c>
      <c r="B34" t="s">
        <v>100</v>
      </c>
      <c r="C34" t="s">
        <v>101</v>
      </c>
      <c r="D34" t="s">
        <v>102</v>
      </c>
      <c r="E34" t="s">
        <v>10</v>
      </c>
    </row>
    <row r="35" spans="1:5" x14ac:dyDescent="0.25">
      <c r="A35" t="s">
        <v>103</v>
      </c>
      <c r="B35" t="s">
        <v>104</v>
      </c>
      <c r="C35" t="s">
        <v>105</v>
      </c>
      <c r="D35" t="s">
        <v>106</v>
      </c>
      <c r="E35" t="s">
        <v>10</v>
      </c>
    </row>
    <row r="36" spans="1:5" x14ac:dyDescent="0.25">
      <c r="A36" t="s">
        <v>107</v>
      </c>
      <c r="B36" t="s">
        <v>108</v>
      </c>
      <c r="C36" t="s">
        <v>109</v>
      </c>
      <c r="D36" t="s">
        <v>106</v>
      </c>
      <c r="E36" t="s">
        <v>10</v>
      </c>
    </row>
    <row r="37" spans="1:5" x14ac:dyDescent="0.25">
      <c r="A37" t="s">
        <v>110</v>
      </c>
      <c r="B37" t="s">
        <v>111</v>
      </c>
      <c r="C37" t="s">
        <v>112</v>
      </c>
      <c r="D37" t="s">
        <v>106</v>
      </c>
      <c r="E37" t="s">
        <v>10</v>
      </c>
    </row>
    <row r="38" spans="1:5" x14ac:dyDescent="0.25">
      <c r="A38" t="s">
        <v>113</v>
      </c>
      <c r="B38" t="s">
        <v>114</v>
      </c>
      <c r="C38" t="s">
        <v>115</v>
      </c>
      <c r="D38" t="s">
        <v>116</v>
      </c>
      <c r="E38" t="s">
        <v>10</v>
      </c>
    </row>
    <row r="39" spans="1:5" x14ac:dyDescent="0.25">
      <c r="A39" t="s">
        <v>117</v>
      </c>
      <c r="B39" t="s">
        <v>118</v>
      </c>
      <c r="C39" t="s">
        <v>119</v>
      </c>
      <c r="D39" t="s">
        <v>116</v>
      </c>
      <c r="E39" t="s">
        <v>10</v>
      </c>
    </row>
    <row r="40" spans="1:5" x14ac:dyDescent="0.25">
      <c r="A40" t="s">
        <v>120</v>
      </c>
      <c r="B40" t="s">
        <v>121</v>
      </c>
      <c r="E40" t="s">
        <v>10</v>
      </c>
    </row>
    <row r="41" spans="1:5" x14ac:dyDescent="0.25">
      <c r="A41" t="s">
        <v>122</v>
      </c>
      <c r="B41" t="s">
        <v>123</v>
      </c>
      <c r="C41" t="s">
        <v>124</v>
      </c>
      <c r="D41" t="s">
        <v>125</v>
      </c>
      <c r="E41" t="s">
        <v>10</v>
      </c>
    </row>
    <row r="42" spans="1:5" x14ac:dyDescent="0.25">
      <c r="A42" t="s">
        <v>126</v>
      </c>
      <c r="B42" t="s">
        <v>127</v>
      </c>
      <c r="C42" t="s">
        <v>128</v>
      </c>
      <c r="D42" t="s">
        <v>129</v>
      </c>
      <c r="E42" t="s">
        <v>10</v>
      </c>
    </row>
    <row r="43" spans="1:5" x14ac:dyDescent="0.25">
      <c r="A43" t="s">
        <v>130</v>
      </c>
      <c r="B43" t="s">
        <v>131</v>
      </c>
      <c r="C43" t="s">
        <v>132</v>
      </c>
      <c r="D43" t="s">
        <v>129</v>
      </c>
      <c r="E43" t="s">
        <v>10</v>
      </c>
    </row>
    <row r="44" spans="1:5" x14ac:dyDescent="0.25">
      <c r="A44" t="s">
        <v>133</v>
      </c>
      <c r="B44" t="s">
        <v>134</v>
      </c>
      <c r="C44" t="s">
        <v>135</v>
      </c>
      <c r="D44" t="s">
        <v>129</v>
      </c>
      <c r="E44" t="s">
        <v>10</v>
      </c>
    </row>
    <row r="45" spans="1:5" x14ac:dyDescent="0.25">
      <c r="A45" t="s">
        <v>136</v>
      </c>
      <c r="B45" t="s">
        <v>137</v>
      </c>
      <c r="C45" t="s">
        <v>138</v>
      </c>
      <c r="D45" t="s">
        <v>129</v>
      </c>
      <c r="E45" t="s">
        <v>10</v>
      </c>
    </row>
    <row r="46" spans="1:5" x14ac:dyDescent="0.25">
      <c r="A46" t="s">
        <v>139</v>
      </c>
      <c r="B46" t="s">
        <v>140</v>
      </c>
      <c r="C46" t="s">
        <v>141</v>
      </c>
      <c r="D46" t="s">
        <v>129</v>
      </c>
      <c r="E46" t="s">
        <v>10</v>
      </c>
    </row>
    <row r="47" spans="1:5" x14ac:dyDescent="0.25">
      <c r="A47" t="s">
        <v>142</v>
      </c>
      <c r="B47" t="s">
        <v>143</v>
      </c>
      <c r="C47" t="s">
        <v>144</v>
      </c>
      <c r="D47" t="s">
        <v>145</v>
      </c>
      <c r="E47" t="s">
        <v>10</v>
      </c>
    </row>
    <row r="48" spans="1:5" x14ac:dyDescent="0.25">
      <c r="A48" t="s">
        <v>146</v>
      </c>
      <c r="B48" t="s">
        <v>147</v>
      </c>
      <c r="C48" t="s">
        <v>148</v>
      </c>
      <c r="D48" t="s">
        <v>145</v>
      </c>
      <c r="E48" t="s">
        <v>10</v>
      </c>
    </row>
    <row r="49" spans="1:8" x14ac:dyDescent="0.25">
      <c r="A49" t="s">
        <v>149</v>
      </c>
      <c r="B49" t="s">
        <v>150</v>
      </c>
      <c r="C49" t="s">
        <v>151</v>
      </c>
      <c r="D49" t="s">
        <v>152</v>
      </c>
      <c r="E49" t="s">
        <v>10</v>
      </c>
    </row>
    <row r="50" spans="1:8" x14ac:dyDescent="0.25">
      <c r="A50" t="s">
        <v>153</v>
      </c>
      <c r="B50" t="s">
        <v>154</v>
      </c>
      <c r="C50" t="s">
        <v>155</v>
      </c>
      <c r="D50" t="s">
        <v>152</v>
      </c>
      <c r="E50" t="s">
        <v>10</v>
      </c>
    </row>
    <row r="51" spans="1:8" x14ac:dyDescent="0.25">
      <c r="A51" t="s">
        <v>156</v>
      </c>
      <c r="B51" t="s">
        <v>157</v>
      </c>
      <c r="C51" t="s">
        <v>158</v>
      </c>
      <c r="D51" t="s">
        <v>152</v>
      </c>
      <c r="E51" t="s">
        <v>10</v>
      </c>
    </row>
    <row r="52" spans="1:8" x14ac:dyDescent="0.25">
      <c r="A52" t="s">
        <v>159</v>
      </c>
      <c r="B52" t="s">
        <v>160</v>
      </c>
      <c r="D52" t="s">
        <v>152</v>
      </c>
      <c r="E52" t="s">
        <v>35</v>
      </c>
      <c r="F52" t="s">
        <v>35</v>
      </c>
      <c r="G52" t="s">
        <v>10</v>
      </c>
    </row>
    <row r="53" spans="1:8" x14ac:dyDescent="0.25">
      <c r="A53" t="s">
        <v>161</v>
      </c>
      <c r="B53" t="s">
        <v>162</v>
      </c>
      <c r="C53" t="s">
        <v>163</v>
      </c>
      <c r="D53" t="s">
        <v>152</v>
      </c>
      <c r="E53" t="s">
        <v>35</v>
      </c>
      <c r="F53" t="s">
        <v>10</v>
      </c>
      <c r="G53" t="s">
        <v>10</v>
      </c>
      <c r="H53" t="s">
        <v>164</v>
      </c>
    </row>
    <row r="54" spans="1:8" x14ac:dyDescent="0.25">
      <c r="A54" t="s">
        <v>165</v>
      </c>
      <c r="B54" t="s">
        <v>166</v>
      </c>
      <c r="D54" t="s">
        <v>152</v>
      </c>
      <c r="E54" t="s">
        <v>35</v>
      </c>
      <c r="F54" t="s">
        <v>35</v>
      </c>
      <c r="G54" t="s">
        <v>10</v>
      </c>
    </row>
    <row r="55" spans="1:8" x14ac:dyDescent="0.25">
      <c r="A55" t="s">
        <v>167</v>
      </c>
      <c r="B55" t="s">
        <v>168</v>
      </c>
      <c r="D55" t="s">
        <v>152</v>
      </c>
      <c r="E55" t="s">
        <v>35</v>
      </c>
      <c r="F55" t="s">
        <v>35</v>
      </c>
      <c r="G55" t="s">
        <v>10</v>
      </c>
    </row>
    <row r="56" spans="1:8" x14ac:dyDescent="0.25">
      <c r="A56" t="s">
        <v>169</v>
      </c>
      <c r="B56" t="s">
        <v>170</v>
      </c>
      <c r="D56" t="s">
        <v>152</v>
      </c>
      <c r="E56" t="s">
        <v>35</v>
      </c>
      <c r="F56" t="s">
        <v>35</v>
      </c>
      <c r="G56" t="s">
        <v>10</v>
      </c>
    </row>
    <row r="57" spans="1:8" x14ac:dyDescent="0.25">
      <c r="A57" t="s">
        <v>171</v>
      </c>
      <c r="B57" t="s">
        <v>172</v>
      </c>
      <c r="D57" t="s">
        <v>152</v>
      </c>
      <c r="E57" t="s">
        <v>35</v>
      </c>
      <c r="F57" t="s">
        <v>35</v>
      </c>
      <c r="G57" t="s">
        <v>10</v>
      </c>
    </row>
    <row r="58" spans="1:8" x14ac:dyDescent="0.25">
      <c r="A58" t="s">
        <v>173</v>
      </c>
      <c r="B58" t="s">
        <v>174</v>
      </c>
      <c r="D58" t="s">
        <v>152</v>
      </c>
      <c r="E58" t="s">
        <v>35</v>
      </c>
      <c r="F58" t="s">
        <v>35</v>
      </c>
      <c r="G58" t="s">
        <v>10</v>
      </c>
    </row>
    <row r="59" spans="1:8" x14ac:dyDescent="0.25">
      <c r="A59" t="s">
        <v>175</v>
      </c>
      <c r="B59" t="s">
        <v>176</v>
      </c>
      <c r="D59" t="s">
        <v>152</v>
      </c>
      <c r="E59" t="s">
        <v>35</v>
      </c>
      <c r="F59" t="s">
        <v>35</v>
      </c>
      <c r="G59" t="s">
        <v>10</v>
      </c>
    </row>
    <row r="60" spans="1:8" x14ac:dyDescent="0.25">
      <c r="A60" t="s">
        <v>177</v>
      </c>
      <c r="B60" t="s">
        <v>178</v>
      </c>
      <c r="D60" t="s">
        <v>152</v>
      </c>
      <c r="E60" t="s">
        <v>35</v>
      </c>
      <c r="F60" t="s">
        <v>35</v>
      </c>
      <c r="G60" t="s">
        <v>10</v>
      </c>
    </row>
    <row r="61" spans="1:8" x14ac:dyDescent="0.25">
      <c r="A61" t="s">
        <v>179</v>
      </c>
      <c r="B61" t="s">
        <v>180</v>
      </c>
      <c r="D61" t="s">
        <v>152</v>
      </c>
      <c r="E61" t="s">
        <v>35</v>
      </c>
      <c r="F61" t="s">
        <v>35</v>
      </c>
      <c r="G61" t="s">
        <v>10</v>
      </c>
    </row>
    <row r="62" spans="1:8" x14ac:dyDescent="0.25">
      <c r="A62" t="s">
        <v>181</v>
      </c>
      <c r="B62" t="s">
        <v>182</v>
      </c>
      <c r="C62" t="s">
        <v>183</v>
      </c>
      <c r="D62" t="s">
        <v>152</v>
      </c>
      <c r="E62" t="s">
        <v>10</v>
      </c>
    </row>
    <row r="63" spans="1:8" x14ac:dyDescent="0.25">
      <c r="A63" t="s">
        <v>184</v>
      </c>
      <c r="B63" t="s">
        <v>185</v>
      </c>
      <c r="C63" t="s">
        <v>186</v>
      </c>
      <c r="D63" t="s">
        <v>152</v>
      </c>
      <c r="E63" t="s">
        <v>10</v>
      </c>
    </row>
    <row r="64" spans="1:8" x14ac:dyDescent="0.25">
      <c r="A64" t="s">
        <v>187</v>
      </c>
      <c r="B64" t="s">
        <v>188</v>
      </c>
      <c r="C64" t="s">
        <v>189</v>
      </c>
      <c r="D64" t="s">
        <v>190</v>
      </c>
      <c r="E64" t="s">
        <v>10</v>
      </c>
    </row>
    <row r="65" spans="1:5" x14ac:dyDescent="0.25">
      <c r="A65" t="s">
        <v>191</v>
      </c>
      <c r="B65" t="s">
        <v>192</v>
      </c>
      <c r="C65" t="s">
        <v>193</v>
      </c>
      <c r="D65" t="s">
        <v>190</v>
      </c>
      <c r="E65" t="s">
        <v>10</v>
      </c>
    </row>
    <row r="66" spans="1:5" x14ac:dyDescent="0.25">
      <c r="A66" t="s">
        <v>194</v>
      </c>
      <c r="B66" t="s">
        <v>195</v>
      </c>
      <c r="C66" t="s">
        <v>196</v>
      </c>
      <c r="D66" t="s">
        <v>197</v>
      </c>
      <c r="E66" t="s">
        <v>10</v>
      </c>
    </row>
    <row r="67" spans="1:5" x14ac:dyDescent="0.25">
      <c r="A67" t="s">
        <v>198</v>
      </c>
      <c r="B67" t="s">
        <v>199</v>
      </c>
      <c r="C67" t="s">
        <v>200</v>
      </c>
      <c r="D67" t="s">
        <v>197</v>
      </c>
      <c r="E67" t="s">
        <v>10</v>
      </c>
    </row>
    <row r="68" spans="1:5" x14ac:dyDescent="0.25">
      <c r="A68" t="s">
        <v>201</v>
      </c>
      <c r="B68" t="s">
        <v>202</v>
      </c>
      <c r="C68" t="s">
        <v>203</v>
      </c>
      <c r="D68" t="s">
        <v>197</v>
      </c>
      <c r="E68" t="s">
        <v>10</v>
      </c>
    </row>
    <row r="69" spans="1:5" x14ac:dyDescent="0.25">
      <c r="A69" t="s">
        <v>204</v>
      </c>
      <c r="B69" t="s">
        <v>205</v>
      </c>
      <c r="C69" t="s">
        <v>206</v>
      </c>
      <c r="D69" t="s">
        <v>197</v>
      </c>
      <c r="E69" t="s">
        <v>10</v>
      </c>
    </row>
    <row r="70" spans="1:5" x14ac:dyDescent="0.25">
      <c r="A70" t="s">
        <v>207</v>
      </c>
      <c r="B70" t="s">
        <v>208</v>
      </c>
      <c r="C70" t="s">
        <v>209</v>
      </c>
      <c r="D70" t="s">
        <v>210</v>
      </c>
      <c r="E70" t="s">
        <v>10</v>
      </c>
    </row>
    <row r="71" spans="1:5" x14ac:dyDescent="0.25">
      <c r="A71" t="s">
        <v>211</v>
      </c>
      <c r="B71" t="s">
        <v>212</v>
      </c>
      <c r="C71" t="s">
        <v>213</v>
      </c>
      <c r="D71" t="s">
        <v>210</v>
      </c>
      <c r="E71" t="s">
        <v>10</v>
      </c>
    </row>
    <row r="72" spans="1:5" x14ac:dyDescent="0.25">
      <c r="A72" t="s">
        <v>214</v>
      </c>
      <c r="B72" t="s">
        <v>215</v>
      </c>
      <c r="E72" t="s">
        <v>10</v>
      </c>
    </row>
    <row r="73" spans="1:5" x14ac:dyDescent="0.25">
      <c r="A73" t="s">
        <v>216</v>
      </c>
      <c r="B73" t="s">
        <v>217</v>
      </c>
      <c r="E73" t="s">
        <v>10</v>
      </c>
    </row>
    <row r="74" spans="1:5" x14ac:dyDescent="0.25">
      <c r="A74" t="s">
        <v>218</v>
      </c>
      <c r="B74" t="s">
        <v>219</v>
      </c>
      <c r="C74" t="s">
        <v>220</v>
      </c>
      <c r="D74" t="s">
        <v>221</v>
      </c>
      <c r="E74" t="s">
        <v>10</v>
      </c>
    </row>
    <row r="75" spans="1:5" x14ac:dyDescent="0.25">
      <c r="A75" t="s">
        <v>222</v>
      </c>
      <c r="B75" t="s">
        <v>223</v>
      </c>
      <c r="C75" t="s">
        <v>224</v>
      </c>
      <c r="D75" t="s">
        <v>221</v>
      </c>
      <c r="E75" t="s">
        <v>10</v>
      </c>
    </row>
    <row r="76" spans="1:5" x14ac:dyDescent="0.25">
      <c r="A76" t="s">
        <v>225</v>
      </c>
      <c r="B76" t="s">
        <v>226</v>
      </c>
      <c r="C76" t="s">
        <v>227</v>
      </c>
      <c r="D76" t="s">
        <v>228</v>
      </c>
      <c r="E76" t="s">
        <v>10</v>
      </c>
    </row>
    <row r="77" spans="1:5" x14ac:dyDescent="0.25">
      <c r="A77" t="s">
        <v>229</v>
      </c>
      <c r="B77" t="s">
        <v>230</v>
      </c>
      <c r="C77" t="s">
        <v>231</v>
      </c>
      <c r="D77" t="s">
        <v>228</v>
      </c>
      <c r="E77" t="s">
        <v>10</v>
      </c>
    </row>
    <row r="78" spans="1:5" x14ac:dyDescent="0.25">
      <c r="A78" t="s">
        <v>232</v>
      </c>
      <c r="B78" t="s">
        <v>233</v>
      </c>
      <c r="E78" t="s">
        <v>10</v>
      </c>
    </row>
    <row r="79" spans="1:5" x14ac:dyDescent="0.25">
      <c r="A79" t="s">
        <v>234</v>
      </c>
      <c r="B79" t="s">
        <v>235</v>
      </c>
      <c r="E79" t="s">
        <v>10</v>
      </c>
    </row>
    <row r="80" spans="1:5" x14ac:dyDescent="0.25">
      <c r="A80" t="s">
        <v>236</v>
      </c>
      <c r="B80" t="s">
        <v>237</v>
      </c>
      <c r="C80" t="s">
        <v>238</v>
      </c>
      <c r="D80" t="s">
        <v>239</v>
      </c>
      <c r="E80" t="s">
        <v>10</v>
      </c>
    </row>
    <row r="81" spans="1:7" x14ac:dyDescent="0.25">
      <c r="A81" t="s">
        <v>240</v>
      </c>
      <c r="B81" t="s">
        <v>241</v>
      </c>
      <c r="C81" t="s">
        <v>242</v>
      </c>
      <c r="D81" t="s">
        <v>239</v>
      </c>
      <c r="E81" t="s">
        <v>10</v>
      </c>
    </row>
    <row r="82" spans="1:7" x14ac:dyDescent="0.25">
      <c r="A82" t="s">
        <v>243</v>
      </c>
      <c r="B82" t="s">
        <v>244</v>
      </c>
      <c r="C82" t="s">
        <v>245</v>
      </c>
      <c r="D82" t="s">
        <v>239</v>
      </c>
      <c r="E82" t="s">
        <v>10</v>
      </c>
    </row>
    <row r="83" spans="1:7" x14ac:dyDescent="0.25">
      <c r="A83" t="s">
        <v>246</v>
      </c>
      <c r="B83" t="s">
        <v>247</v>
      </c>
      <c r="C83" t="s">
        <v>248</v>
      </c>
      <c r="D83" t="s">
        <v>239</v>
      </c>
      <c r="E83" t="s">
        <v>10</v>
      </c>
    </row>
    <row r="84" spans="1:7" x14ac:dyDescent="0.25">
      <c r="A84" t="s">
        <v>249</v>
      </c>
      <c r="B84" t="s">
        <v>250</v>
      </c>
      <c r="C84" t="s">
        <v>251</v>
      </c>
      <c r="D84" t="s">
        <v>239</v>
      </c>
      <c r="E84" t="s">
        <v>10</v>
      </c>
    </row>
    <row r="85" spans="1:7" x14ac:dyDescent="0.25">
      <c r="A85" t="s">
        <v>252</v>
      </c>
      <c r="B85" t="s">
        <v>253</v>
      </c>
      <c r="C85" t="s">
        <v>254</v>
      </c>
      <c r="D85" t="s">
        <v>239</v>
      </c>
      <c r="E85" t="s">
        <v>10</v>
      </c>
    </row>
    <row r="86" spans="1:7" x14ac:dyDescent="0.25">
      <c r="A86" t="s">
        <v>255</v>
      </c>
      <c r="B86" t="s">
        <v>256</v>
      </c>
      <c r="E86" t="s">
        <v>10</v>
      </c>
    </row>
    <row r="87" spans="1:7" x14ac:dyDescent="0.25">
      <c r="A87" t="s">
        <v>257</v>
      </c>
      <c r="B87" t="s">
        <v>258</v>
      </c>
      <c r="E87" t="s">
        <v>10</v>
      </c>
    </row>
    <row r="88" spans="1:7" x14ac:dyDescent="0.25">
      <c r="A88" t="s">
        <v>259</v>
      </c>
      <c r="B88" t="s">
        <v>260</v>
      </c>
      <c r="C88" t="s">
        <v>261</v>
      </c>
      <c r="D88" t="s">
        <v>262</v>
      </c>
      <c r="E88" t="s">
        <v>10</v>
      </c>
    </row>
    <row r="89" spans="1:7" x14ac:dyDescent="0.25">
      <c r="A89" t="s">
        <v>263</v>
      </c>
      <c r="B89" t="s">
        <v>264</v>
      </c>
      <c r="D89" t="s">
        <v>262</v>
      </c>
      <c r="E89" t="s">
        <v>35</v>
      </c>
      <c r="F89" t="s">
        <v>35</v>
      </c>
      <c r="G89" t="s">
        <v>10</v>
      </c>
    </row>
    <row r="90" spans="1:7" x14ac:dyDescent="0.25">
      <c r="A90" t="s">
        <v>265</v>
      </c>
      <c r="B90" t="s">
        <v>266</v>
      </c>
      <c r="D90" t="s">
        <v>262</v>
      </c>
      <c r="E90" t="s">
        <v>35</v>
      </c>
      <c r="F90" t="s">
        <v>35</v>
      </c>
      <c r="G90" t="s">
        <v>10</v>
      </c>
    </row>
    <row r="91" spans="1:7" x14ac:dyDescent="0.25">
      <c r="A91" t="s">
        <v>267</v>
      </c>
      <c r="B91" t="s">
        <v>268</v>
      </c>
      <c r="C91" t="s">
        <v>269</v>
      </c>
      <c r="D91" t="s">
        <v>262</v>
      </c>
      <c r="E91" t="s">
        <v>35</v>
      </c>
      <c r="F91" t="s">
        <v>10</v>
      </c>
      <c r="G91" t="s">
        <v>10</v>
      </c>
    </row>
    <row r="92" spans="1:7" x14ac:dyDescent="0.25">
      <c r="A92" t="s">
        <v>270</v>
      </c>
      <c r="B92" t="s">
        <v>271</v>
      </c>
      <c r="D92" t="s">
        <v>262</v>
      </c>
      <c r="E92" t="s">
        <v>35</v>
      </c>
      <c r="F92" t="s">
        <v>35</v>
      </c>
      <c r="G92" t="s">
        <v>10</v>
      </c>
    </row>
    <row r="93" spans="1:7" x14ac:dyDescent="0.25">
      <c r="A93" t="s">
        <v>272</v>
      </c>
      <c r="B93" t="s">
        <v>273</v>
      </c>
      <c r="D93" t="s">
        <v>262</v>
      </c>
      <c r="E93" t="s">
        <v>35</v>
      </c>
      <c r="F93" t="s">
        <v>35</v>
      </c>
      <c r="G93" t="s">
        <v>10</v>
      </c>
    </row>
    <row r="94" spans="1:7" x14ac:dyDescent="0.25">
      <c r="A94" t="s">
        <v>274</v>
      </c>
      <c r="B94" t="s">
        <v>275</v>
      </c>
      <c r="C94" t="s">
        <v>276</v>
      </c>
      <c r="D94" t="s">
        <v>262</v>
      </c>
      <c r="E94" t="s">
        <v>10</v>
      </c>
    </row>
    <row r="95" spans="1:7" x14ac:dyDescent="0.25">
      <c r="A95" t="s">
        <v>277</v>
      </c>
      <c r="B95" t="s">
        <v>278</v>
      </c>
      <c r="C95" t="s">
        <v>279</v>
      </c>
      <c r="D95" t="s">
        <v>262</v>
      </c>
      <c r="E95" t="s">
        <v>10</v>
      </c>
    </row>
    <row r="96" spans="1:7" x14ac:dyDescent="0.25">
      <c r="A96" t="s">
        <v>280</v>
      </c>
      <c r="B96" t="s">
        <v>281</v>
      </c>
      <c r="C96" t="s">
        <v>282</v>
      </c>
      <c r="D96" t="s">
        <v>262</v>
      </c>
      <c r="E96" t="s">
        <v>10</v>
      </c>
    </row>
    <row r="97" spans="1:7" x14ac:dyDescent="0.25">
      <c r="A97" t="s">
        <v>283</v>
      </c>
      <c r="B97" t="s">
        <v>284</v>
      </c>
      <c r="C97" t="s">
        <v>285</v>
      </c>
      <c r="D97" t="s">
        <v>286</v>
      </c>
      <c r="E97" t="s">
        <v>10</v>
      </c>
    </row>
    <row r="98" spans="1:7" x14ac:dyDescent="0.25">
      <c r="A98" t="s">
        <v>287</v>
      </c>
      <c r="B98" t="s">
        <v>288</v>
      </c>
      <c r="C98" t="s">
        <v>289</v>
      </c>
      <c r="D98" t="s">
        <v>286</v>
      </c>
      <c r="E98" t="s">
        <v>10</v>
      </c>
    </row>
    <row r="99" spans="1:7" x14ac:dyDescent="0.25">
      <c r="A99" t="s">
        <v>290</v>
      </c>
      <c r="B99" t="s">
        <v>291</v>
      </c>
      <c r="C99" t="s">
        <v>292</v>
      </c>
      <c r="D99" t="s">
        <v>286</v>
      </c>
      <c r="E99" t="s">
        <v>10</v>
      </c>
    </row>
    <row r="100" spans="1:7" x14ac:dyDescent="0.25">
      <c r="A100" t="s">
        <v>293</v>
      </c>
      <c r="B100" t="s">
        <v>294</v>
      </c>
      <c r="C100" t="s">
        <v>295</v>
      </c>
      <c r="D100" t="s">
        <v>286</v>
      </c>
      <c r="E100" t="s">
        <v>10</v>
      </c>
    </row>
    <row r="101" spans="1:7" x14ac:dyDescent="0.25">
      <c r="A101" t="s">
        <v>296</v>
      </c>
      <c r="B101" t="s">
        <v>297</v>
      </c>
      <c r="C101" t="s">
        <v>298</v>
      </c>
      <c r="D101" t="s">
        <v>286</v>
      </c>
      <c r="E101" t="s">
        <v>10</v>
      </c>
    </row>
    <row r="102" spans="1:7" x14ac:dyDescent="0.25">
      <c r="A102" t="s">
        <v>299</v>
      </c>
      <c r="B102" t="s">
        <v>300</v>
      </c>
      <c r="C102" t="s">
        <v>301</v>
      </c>
      <c r="D102" t="s">
        <v>286</v>
      </c>
      <c r="E102" t="s">
        <v>10</v>
      </c>
    </row>
    <row r="103" spans="1:7" x14ac:dyDescent="0.25">
      <c r="A103" t="s">
        <v>302</v>
      </c>
      <c r="B103" t="s">
        <v>303</v>
      </c>
      <c r="E103" t="s">
        <v>10</v>
      </c>
    </row>
    <row r="104" spans="1:7" x14ac:dyDescent="0.25">
      <c r="A104" t="s">
        <v>304</v>
      </c>
      <c r="B104" t="s">
        <v>305</v>
      </c>
      <c r="E104" t="s">
        <v>10</v>
      </c>
    </row>
    <row r="105" spans="1:7" x14ac:dyDescent="0.25">
      <c r="A105" t="s">
        <v>306</v>
      </c>
      <c r="B105" t="s">
        <v>307</v>
      </c>
      <c r="C105" t="s">
        <v>308</v>
      </c>
      <c r="D105" t="s">
        <v>309</v>
      </c>
      <c r="E105" t="s">
        <v>10</v>
      </c>
    </row>
    <row r="106" spans="1:7" x14ac:dyDescent="0.25">
      <c r="A106" t="s">
        <v>310</v>
      </c>
      <c r="B106" t="s">
        <v>311</v>
      </c>
      <c r="D106" t="s">
        <v>309</v>
      </c>
      <c r="E106" t="s">
        <v>35</v>
      </c>
      <c r="F106" t="s">
        <v>35</v>
      </c>
      <c r="G106" t="s">
        <v>10</v>
      </c>
    </row>
    <row r="107" spans="1:7" x14ac:dyDescent="0.25">
      <c r="A107" t="s">
        <v>312</v>
      </c>
      <c r="B107" t="s">
        <v>313</v>
      </c>
      <c r="D107" t="s">
        <v>309</v>
      </c>
      <c r="E107" t="s">
        <v>35</v>
      </c>
      <c r="F107" t="s">
        <v>35</v>
      </c>
      <c r="G107" t="s">
        <v>10</v>
      </c>
    </row>
    <row r="108" spans="1:7" x14ac:dyDescent="0.25">
      <c r="A108" t="s">
        <v>314</v>
      </c>
      <c r="B108" t="s">
        <v>315</v>
      </c>
      <c r="C108" t="s">
        <v>316</v>
      </c>
      <c r="D108" t="s">
        <v>309</v>
      </c>
      <c r="E108" t="s">
        <v>35</v>
      </c>
      <c r="F108" t="s">
        <v>35</v>
      </c>
      <c r="G108" t="s">
        <v>10</v>
      </c>
    </row>
    <row r="109" spans="1:7" x14ac:dyDescent="0.25">
      <c r="A109" t="s">
        <v>317</v>
      </c>
      <c r="B109" t="s">
        <v>318</v>
      </c>
      <c r="D109" t="s">
        <v>309</v>
      </c>
      <c r="E109" t="s">
        <v>35</v>
      </c>
      <c r="F109" t="s">
        <v>35</v>
      </c>
      <c r="G109" t="s">
        <v>10</v>
      </c>
    </row>
    <row r="110" spans="1:7" x14ac:dyDescent="0.25">
      <c r="A110" t="s">
        <v>319</v>
      </c>
      <c r="B110" t="s">
        <v>320</v>
      </c>
      <c r="D110" t="s">
        <v>309</v>
      </c>
      <c r="E110" t="s">
        <v>35</v>
      </c>
      <c r="F110" t="s">
        <v>35</v>
      </c>
      <c r="G110" t="s">
        <v>10</v>
      </c>
    </row>
    <row r="111" spans="1:7" x14ac:dyDescent="0.25">
      <c r="A111" t="s">
        <v>321</v>
      </c>
      <c r="B111" t="s">
        <v>322</v>
      </c>
      <c r="D111" t="s">
        <v>309</v>
      </c>
      <c r="E111" t="s">
        <v>35</v>
      </c>
      <c r="F111" t="s">
        <v>35</v>
      </c>
      <c r="G111" t="s">
        <v>10</v>
      </c>
    </row>
    <row r="112" spans="1:7" x14ac:dyDescent="0.25">
      <c r="A112" t="s">
        <v>323</v>
      </c>
      <c r="B112" t="s">
        <v>324</v>
      </c>
      <c r="D112" t="s">
        <v>309</v>
      </c>
      <c r="E112" t="s">
        <v>35</v>
      </c>
      <c r="F112" t="s">
        <v>35</v>
      </c>
      <c r="G112" t="s">
        <v>10</v>
      </c>
    </row>
    <row r="113" spans="1:7" x14ac:dyDescent="0.25">
      <c r="A113" t="s">
        <v>325</v>
      </c>
      <c r="B113" t="s">
        <v>326</v>
      </c>
      <c r="D113" t="s">
        <v>309</v>
      </c>
      <c r="E113" t="s">
        <v>35</v>
      </c>
      <c r="F113" t="s">
        <v>35</v>
      </c>
      <c r="G113" t="s">
        <v>10</v>
      </c>
    </row>
    <row r="114" spans="1:7" x14ac:dyDescent="0.25">
      <c r="A114" t="s">
        <v>327</v>
      </c>
      <c r="B114" t="s">
        <v>328</v>
      </c>
      <c r="D114" t="s">
        <v>309</v>
      </c>
      <c r="E114" t="s">
        <v>35</v>
      </c>
      <c r="F114" t="s">
        <v>35</v>
      </c>
      <c r="G114" t="s">
        <v>10</v>
      </c>
    </row>
    <row r="115" spans="1:7" x14ac:dyDescent="0.25">
      <c r="A115" t="s">
        <v>329</v>
      </c>
      <c r="B115" t="s">
        <v>330</v>
      </c>
      <c r="C115" t="s">
        <v>331</v>
      </c>
      <c r="D115" t="s">
        <v>309</v>
      </c>
      <c r="E115" t="s">
        <v>35</v>
      </c>
      <c r="F115" t="s">
        <v>10</v>
      </c>
      <c r="G115" t="s">
        <v>10</v>
      </c>
    </row>
    <row r="116" spans="1:7" x14ac:dyDescent="0.25">
      <c r="A116" t="s">
        <v>332</v>
      </c>
      <c r="B116" t="s">
        <v>333</v>
      </c>
      <c r="D116" t="s">
        <v>309</v>
      </c>
      <c r="E116" t="s">
        <v>35</v>
      </c>
      <c r="F116" t="s">
        <v>35</v>
      </c>
      <c r="G116" t="s">
        <v>10</v>
      </c>
    </row>
    <row r="117" spans="1:7" x14ac:dyDescent="0.25">
      <c r="A117" t="s">
        <v>334</v>
      </c>
      <c r="B117" t="s">
        <v>335</v>
      </c>
      <c r="D117" t="s">
        <v>309</v>
      </c>
      <c r="E117" t="s">
        <v>35</v>
      </c>
      <c r="F117" t="s">
        <v>35</v>
      </c>
      <c r="G117" t="s">
        <v>10</v>
      </c>
    </row>
    <row r="118" spans="1:7" x14ac:dyDescent="0.25">
      <c r="A118" t="s">
        <v>336</v>
      </c>
      <c r="B118" t="s">
        <v>337</v>
      </c>
      <c r="D118" t="s">
        <v>309</v>
      </c>
      <c r="E118" t="s">
        <v>35</v>
      </c>
      <c r="F118" t="s">
        <v>35</v>
      </c>
      <c r="G118" t="s">
        <v>10</v>
      </c>
    </row>
    <row r="119" spans="1:7" x14ac:dyDescent="0.25">
      <c r="A119" t="s">
        <v>338</v>
      </c>
      <c r="B119" t="s">
        <v>339</v>
      </c>
      <c r="C119" t="s">
        <v>340</v>
      </c>
      <c r="D119" t="s">
        <v>309</v>
      </c>
      <c r="E119" t="s">
        <v>10</v>
      </c>
    </row>
    <row r="120" spans="1:7" x14ac:dyDescent="0.25">
      <c r="A120" t="s">
        <v>341</v>
      </c>
      <c r="B120" t="s">
        <v>342</v>
      </c>
      <c r="C120" t="s">
        <v>343</v>
      </c>
      <c r="D120" t="s">
        <v>344</v>
      </c>
      <c r="E120" t="s">
        <v>10</v>
      </c>
    </row>
    <row r="121" spans="1:7" x14ac:dyDescent="0.25">
      <c r="A121" t="s">
        <v>345</v>
      </c>
      <c r="B121" t="s">
        <v>346</v>
      </c>
      <c r="E121" t="s">
        <v>10</v>
      </c>
    </row>
    <row r="122" spans="1:7" x14ac:dyDescent="0.25">
      <c r="A122" t="s">
        <v>347</v>
      </c>
      <c r="B122" t="s">
        <v>348</v>
      </c>
      <c r="E122" t="s">
        <v>10</v>
      </c>
    </row>
    <row r="123" spans="1:7" x14ac:dyDescent="0.25">
      <c r="A123" t="s">
        <v>349</v>
      </c>
      <c r="B123" t="s">
        <v>350</v>
      </c>
      <c r="E123" t="s">
        <v>10</v>
      </c>
    </row>
    <row r="124" spans="1:7" x14ac:dyDescent="0.25">
      <c r="A124" t="s">
        <v>351</v>
      </c>
      <c r="B124" t="s">
        <v>352</v>
      </c>
      <c r="E124" t="s">
        <v>10</v>
      </c>
    </row>
    <row r="125" spans="1:7" x14ac:dyDescent="0.25">
      <c r="A125" t="s">
        <v>353</v>
      </c>
      <c r="B125" t="s">
        <v>354</v>
      </c>
      <c r="C125" t="s">
        <v>355</v>
      </c>
      <c r="D125" t="s">
        <v>356</v>
      </c>
      <c r="E125" t="s">
        <v>10</v>
      </c>
    </row>
    <row r="126" spans="1:7" x14ac:dyDescent="0.25">
      <c r="A126" t="s">
        <v>357</v>
      </c>
      <c r="B126" t="s">
        <v>358</v>
      </c>
      <c r="C126" t="s">
        <v>359</v>
      </c>
      <c r="D126" t="s">
        <v>356</v>
      </c>
      <c r="E126" t="s">
        <v>10</v>
      </c>
    </row>
    <row r="127" spans="1:7" x14ac:dyDescent="0.25">
      <c r="A127" t="s">
        <v>360</v>
      </c>
      <c r="B127" t="s">
        <v>361</v>
      </c>
      <c r="C127" t="s">
        <v>362</v>
      </c>
      <c r="D127" t="s">
        <v>356</v>
      </c>
      <c r="E127" t="s">
        <v>10</v>
      </c>
    </row>
    <row r="128" spans="1:7" x14ac:dyDescent="0.25">
      <c r="A128" t="s">
        <v>363</v>
      </c>
      <c r="B128" t="s">
        <v>364</v>
      </c>
      <c r="C128" t="s">
        <v>365</v>
      </c>
      <c r="D128" t="s">
        <v>366</v>
      </c>
      <c r="E128" t="s">
        <v>35</v>
      </c>
      <c r="F128" t="s">
        <v>10</v>
      </c>
      <c r="G128" t="s">
        <v>10</v>
      </c>
    </row>
    <row r="129" spans="1:5" x14ac:dyDescent="0.25">
      <c r="A129" t="s">
        <v>367</v>
      </c>
      <c r="B129" t="s">
        <v>368</v>
      </c>
      <c r="E129" t="s">
        <v>10</v>
      </c>
    </row>
    <row r="130" spans="1:5" x14ac:dyDescent="0.25">
      <c r="A130" t="s">
        <v>369</v>
      </c>
      <c r="B130" t="s">
        <v>370</v>
      </c>
      <c r="E130" t="s">
        <v>10</v>
      </c>
    </row>
    <row r="131" spans="1:5" x14ac:dyDescent="0.25">
      <c r="A131" t="s">
        <v>371</v>
      </c>
      <c r="B131" t="s">
        <v>372</v>
      </c>
      <c r="E131" t="s">
        <v>10</v>
      </c>
    </row>
    <row r="132" spans="1:5" x14ac:dyDescent="0.25">
      <c r="A132" t="s">
        <v>373</v>
      </c>
      <c r="B132" t="s">
        <v>374</v>
      </c>
      <c r="E132" t="s">
        <v>10</v>
      </c>
    </row>
    <row r="133" spans="1:5" x14ac:dyDescent="0.25">
      <c r="A133" t="s">
        <v>375</v>
      </c>
      <c r="B133" t="s">
        <v>376</v>
      </c>
      <c r="E133" t="s">
        <v>10</v>
      </c>
    </row>
    <row r="134" spans="1:5" x14ac:dyDescent="0.25">
      <c r="A134" t="s">
        <v>377</v>
      </c>
      <c r="B134" t="s">
        <v>378</v>
      </c>
      <c r="C134" t="s">
        <v>379</v>
      </c>
      <c r="D134" t="s">
        <v>380</v>
      </c>
      <c r="E134" t="s">
        <v>10</v>
      </c>
    </row>
    <row r="135" spans="1:5" x14ac:dyDescent="0.25">
      <c r="A135" t="s">
        <v>381</v>
      </c>
      <c r="B135" t="s">
        <v>382</v>
      </c>
      <c r="C135" t="s">
        <v>383</v>
      </c>
      <c r="D135" t="s">
        <v>380</v>
      </c>
      <c r="E135" t="s">
        <v>10</v>
      </c>
    </row>
    <row r="136" spans="1:5" x14ac:dyDescent="0.25">
      <c r="A136" t="s">
        <v>384</v>
      </c>
      <c r="B136" t="s">
        <v>385</v>
      </c>
      <c r="C136" t="s">
        <v>386</v>
      </c>
      <c r="D136" t="s">
        <v>387</v>
      </c>
      <c r="E136" t="s">
        <v>10</v>
      </c>
    </row>
    <row r="137" spans="1:5" x14ac:dyDescent="0.25">
      <c r="A137" t="s">
        <v>388</v>
      </c>
      <c r="B137" t="s">
        <v>389</v>
      </c>
      <c r="C137" t="s">
        <v>390</v>
      </c>
      <c r="D137" t="s">
        <v>387</v>
      </c>
      <c r="E137" t="s">
        <v>10</v>
      </c>
    </row>
    <row r="138" spans="1:5" x14ac:dyDescent="0.25">
      <c r="A138" t="s">
        <v>391</v>
      </c>
      <c r="B138" t="s">
        <v>392</v>
      </c>
      <c r="C138" t="s">
        <v>393</v>
      </c>
      <c r="D138" t="s">
        <v>387</v>
      </c>
      <c r="E138" t="s">
        <v>10</v>
      </c>
    </row>
    <row r="139" spans="1:5" x14ac:dyDescent="0.25">
      <c r="A139" t="s">
        <v>394</v>
      </c>
      <c r="B139" t="s">
        <v>395</v>
      </c>
      <c r="C139" t="s">
        <v>396</v>
      </c>
      <c r="D139" t="s">
        <v>387</v>
      </c>
      <c r="E139" t="s">
        <v>10</v>
      </c>
    </row>
    <row r="140" spans="1:5" x14ac:dyDescent="0.25">
      <c r="A140" t="s">
        <v>397</v>
      </c>
      <c r="B140" t="s">
        <v>398</v>
      </c>
      <c r="E140" t="s">
        <v>10</v>
      </c>
    </row>
    <row r="141" spans="1:5" x14ac:dyDescent="0.25">
      <c r="A141" t="s">
        <v>399</v>
      </c>
      <c r="B141" t="s">
        <v>400</v>
      </c>
      <c r="C141" t="s">
        <v>401</v>
      </c>
      <c r="D141" t="s">
        <v>402</v>
      </c>
      <c r="E141" t="s">
        <v>10</v>
      </c>
    </row>
    <row r="142" spans="1:5" x14ac:dyDescent="0.25">
      <c r="A142" t="s">
        <v>403</v>
      </c>
      <c r="B142" t="s">
        <v>404</v>
      </c>
      <c r="C142" t="s">
        <v>405</v>
      </c>
      <c r="D142" t="s">
        <v>406</v>
      </c>
      <c r="E142" t="s">
        <v>10</v>
      </c>
    </row>
    <row r="143" spans="1:5" x14ac:dyDescent="0.25">
      <c r="A143" t="s">
        <v>407</v>
      </c>
      <c r="B143" t="s">
        <v>408</v>
      </c>
      <c r="C143" t="s">
        <v>409</v>
      </c>
      <c r="D143" t="s">
        <v>406</v>
      </c>
      <c r="E143" t="s">
        <v>10</v>
      </c>
    </row>
    <row r="144" spans="1:5" x14ac:dyDescent="0.25">
      <c r="A144" t="s">
        <v>410</v>
      </c>
      <c r="B144" t="s">
        <v>411</v>
      </c>
      <c r="E144" t="s">
        <v>10</v>
      </c>
    </row>
    <row r="145" spans="1:5" x14ac:dyDescent="0.25">
      <c r="A145" t="s">
        <v>412</v>
      </c>
      <c r="B145" t="s">
        <v>413</v>
      </c>
      <c r="E145" t="s">
        <v>10</v>
      </c>
    </row>
    <row r="146" spans="1:5" x14ac:dyDescent="0.25">
      <c r="A146" t="s">
        <v>414</v>
      </c>
      <c r="B146" t="s">
        <v>415</v>
      </c>
      <c r="E146" t="s">
        <v>10</v>
      </c>
    </row>
    <row r="147" spans="1:5" x14ac:dyDescent="0.25">
      <c r="A147" t="s">
        <v>416</v>
      </c>
      <c r="B147" t="s">
        <v>417</v>
      </c>
      <c r="E147" t="s">
        <v>10</v>
      </c>
    </row>
    <row r="148" spans="1:5" x14ac:dyDescent="0.25">
      <c r="A148" t="s">
        <v>418</v>
      </c>
      <c r="B148" t="s">
        <v>419</v>
      </c>
      <c r="E148" t="s">
        <v>10</v>
      </c>
    </row>
    <row r="149" spans="1:5" x14ac:dyDescent="0.25">
      <c r="A149" t="s">
        <v>420</v>
      </c>
      <c r="B149" t="s">
        <v>421</v>
      </c>
      <c r="E149" t="s">
        <v>10</v>
      </c>
    </row>
    <row r="150" spans="1:5" x14ac:dyDescent="0.25">
      <c r="A150" t="s">
        <v>422</v>
      </c>
      <c r="B150" t="s">
        <v>423</v>
      </c>
      <c r="C150" t="s">
        <v>424</v>
      </c>
      <c r="D150" t="s">
        <v>425</v>
      </c>
      <c r="E150" t="s">
        <v>10</v>
      </c>
    </row>
    <row r="151" spans="1:5" x14ac:dyDescent="0.25">
      <c r="A151" t="s">
        <v>426</v>
      </c>
      <c r="B151" t="s">
        <v>427</v>
      </c>
      <c r="E151" t="s">
        <v>10</v>
      </c>
    </row>
    <row r="152" spans="1:5" x14ac:dyDescent="0.25">
      <c r="A152" t="s">
        <v>428</v>
      </c>
      <c r="B152" t="s">
        <v>429</v>
      </c>
      <c r="E152" t="s">
        <v>10</v>
      </c>
    </row>
    <row r="153" spans="1:5" x14ac:dyDescent="0.25">
      <c r="A153" t="s">
        <v>430</v>
      </c>
      <c r="B153" t="s">
        <v>431</v>
      </c>
      <c r="E153" t="s">
        <v>10</v>
      </c>
    </row>
    <row r="154" spans="1:5" x14ac:dyDescent="0.25">
      <c r="A154" t="s">
        <v>432</v>
      </c>
      <c r="B154" t="s">
        <v>433</v>
      </c>
      <c r="D154" t="s">
        <v>14</v>
      </c>
      <c r="E154" t="s">
        <v>10</v>
      </c>
    </row>
    <row r="155" spans="1:5" x14ac:dyDescent="0.25">
      <c r="A155" t="s">
        <v>434</v>
      </c>
      <c r="B155" t="s">
        <v>435</v>
      </c>
      <c r="D155" t="s">
        <v>14</v>
      </c>
      <c r="E155" t="s">
        <v>10</v>
      </c>
    </row>
    <row r="156" spans="1:5" x14ac:dyDescent="0.25">
      <c r="A156" t="s">
        <v>436</v>
      </c>
      <c r="B156" t="s">
        <v>437</v>
      </c>
      <c r="D156" t="s">
        <v>438</v>
      </c>
      <c r="E156" t="s">
        <v>10</v>
      </c>
    </row>
    <row r="157" spans="1:5" x14ac:dyDescent="0.25">
      <c r="A157" t="s">
        <v>439</v>
      </c>
      <c r="B157" t="s">
        <v>440</v>
      </c>
      <c r="D157" t="s">
        <v>438</v>
      </c>
      <c r="E157" t="s">
        <v>10</v>
      </c>
    </row>
    <row r="158" spans="1:5" x14ac:dyDescent="0.25">
      <c r="A158" t="s">
        <v>441</v>
      </c>
      <c r="B158" t="s">
        <v>442</v>
      </c>
      <c r="D158" t="s">
        <v>24</v>
      </c>
      <c r="E158" t="s">
        <v>10</v>
      </c>
    </row>
    <row r="159" spans="1:5" x14ac:dyDescent="0.25">
      <c r="A159" t="s">
        <v>443</v>
      </c>
      <c r="B159" t="s">
        <v>444</v>
      </c>
      <c r="D159" t="s">
        <v>24</v>
      </c>
      <c r="E159" t="s">
        <v>10</v>
      </c>
    </row>
    <row r="160" spans="1:5" x14ac:dyDescent="0.25">
      <c r="A160" t="s">
        <v>445</v>
      </c>
      <c r="B160" t="s">
        <v>446</v>
      </c>
      <c r="D160" t="s">
        <v>447</v>
      </c>
      <c r="E160" t="s">
        <v>10</v>
      </c>
    </row>
    <row r="161" spans="1:5" x14ac:dyDescent="0.25">
      <c r="A161" t="s">
        <v>448</v>
      </c>
      <c r="B161" t="s">
        <v>449</v>
      </c>
      <c r="D161" t="s">
        <v>447</v>
      </c>
      <c r="E161" t="s">
        <v>10</v>
      </c>
    </row>
    <row r="162" spans="1:5" x14ac:dyDescent="0.25">
      <c r="A162" t="s">
        <v>450</v>
      </c>
      <c r="B162" t="s">
        <v>451</v>
      </c>
      <c r="D162" t="s">
        <v>452</v>
      </c>
      <c r="E162" t="s">
        <v>10</v>
      </c>
    </row>
    <row r="163" spans="1:5" x14ac:dyDescent="0.25">
      <c r="A163" t="s">
        <v>453</v>
      </c>
      <c r="B163" t="s">
        <v>454</v>
      </c>
      <c r="D163" t="s">
        <v>455</v>
      </c>
      <c r="E163" t="s">
        <v>10</v>
      </c>
    </row>
    <row r="164" spans="1:5" x14ac:dyDescent="0.25">
      <c r="A164" t="s">
        <v>456</v>
      </c>
      <c r="B164" t="s">
        <v>457</v>
      </c>
      <c r="D164" t="s">
        <v>455</v>
      </c>
      <c r="E164" t="s">
        <v>10</v>
      </c>
    </row>
    <row r="165" spans="1:5" x14ac:dyDescent="0.25">
      <c r="A165" t="s">
        <v>458</v>
      </c>
      <c r="B165" t="s">
        <v>459</v>
      </c>
      <c r="D165" t="s">
        <v>460</v>
      </c>
      <c r="E165" t="s">
        <v>10</v>
      </c>
    </row>
    <row r="166" spans="1:5" x14ac:dyDescent="0.25">
      <c r="A166" t="s">
        <v>461</v>
      </c>
      <c r="B166" t="s">
        <v>462</v>
      </c>
      <c r="D166" t="s">
        <v>460</v>
      </c>
      <c r="E166" t="s">
        <v>10</v>
      </c>
    </row>
    <row r="167" spans="1:5" x14ac:dyDescent="0.25">
      <c r="A167" t="s">
        <v>463</v>
      </c>
      <c r="B167" t="s">
        <v>464</v>
      </c>
      <c r="D167" t="s">
        <v>460</v>
      </c>
      <c r="E167" t="s">
        <v>10</v>
      </c>
    </row>
    <row r="168" spans="1:5" x14ac:dyDescent="0.25">
      <c r="A168" t="s">
        <v>465</v>
      </c>
      <c r="B168" t="s">
        <v>466</v>
      </c>
      <c r="D168" t="s">
        <v>460</v>
      </c>
      <c r="E168" t="s">
        <v>10</v>
      </c>
    </row>
    <row r="169" spans="1:5" x14ac:dyDescent="0.25">
      <c r="A169" t="s">
        <v>467</v>
      </c>
      <c r="B169" t="s">
        <v>468</v>
      </c>
      <c r="D169" t="s">
        <v>460</v>
      </c>
      <c r="E169" t="s">
        <v>10</v>
      </c>
    </row>
    <row r="170" spans="1:5" x14ac:dyDescent="0.25">
      <c r="A170" t="s">
        <v>469</v>
      </c>
      <c r="B170" t="s">
        <v>470</v>
      </c>
      <c r="D170" t="s">
        <v>460</v>
      </c>
      <c r="E170" t="s">
        <v>10</v>
      </c>
    </row>
    <row r="171" spans="1:5" x14ac:dyDescent="0.25">
      <c r="A171" t="s">
        <v>471</v>
      </c>
      <c r="B171" t="s">
        <v>472</v>
      </c>
      <c r="D171" t="s">
        <v>460</v>
      </c>
      <c r="E171" t="s">
        <v>10</v>
      </c>
    </row>
    <row r="172" spans="1:5" x14ac:dyDescent="0.25">
      <c r="A172" t="s">
        <v>473</v>
      </c>
      <c r="B172" t="s">
        <v>474</v>
      </c>
      <c r="E172" t="s">
        <v>10</v>
      </c>
    </row>
    <row r="173" spans="1:5" x14ac:dyDescent="0.25">
      <c r="A173" t="s">
        <v>475</v>
      </c>
      <c r="B173" t="s">
        <v>476</v>
      </c>
      <c r="D173" t="s">
        <v>477</v>
      </c>
      <c r="E173" t="s">
        <v>10</v>
      </c>
    </row>
    <row r="174" spans="1:5" x14ac:dyDescent="0.25">
      <c r="A174" t="s">
        <v>478</v>
      </c>
      <c r="B174" t="s">
        <v>479</v>
      </c>
      <c r="D174" t="s">
        <v>480</v>
      </c>
      <c r="E174" t="s">
        <v>10</v>
      </c>
    </row>
    <row r="175" spans="1:5" x14ac:dyDescent="0.25">
      <c r="A175" t="s">
        <v>481</v>
      </c>
      <c r="B175" t="s">
        <v>482</v>
      </c>
      <c r="D175" t="s">
        <v>480</v>
      </c>
      <c r="E175" t="s">
        <v>10</v>
      </c>
    </row>
    <row r="176" spans="1:5" x14ac:dyDescent="0.25">
      <c r="A176" t="s">
        <v>483</v>
      </c>
      <c r="B176" t="s">
        <v>484</v>
      </c>
      <c r="D176" t="s">
        <v>480</v>
      </c>
      <c r="E176" t="s">
        <v>10</v>
      </c>
    </row>
    <row r="177" spans="1:5" x14ac:dyDescent="0.25">
      <c r="A177" t="s">
        <v>485</v>
      </c>
      <c r="B177" t="s">
        <v>486</v>
      </c>
      <c r="D177" t="s">
        <v>480</v>
      </c>
      <c r="E177" t="s">
        <v>10</v>
      </c>
    </row>
    <row r="178" spans="1:5" x14ac:dyDescent="0.25">
      <c r="A178" t="s">
        <v>487</v>
      </c>
      <c r="B178" t="s">
        <v>488</v>
      </c>
      <c r="D178" t="s">
        <v>480</v>
      </c>
      <c r="E178" t="s">
        <v>10</v>
      </c>
    </row>
    <row r="179" spans="1:5" x14ac:dyDescent="0.25">
      <c r="A179" t="s">
        <v>489</v>
      </c>
      <c r="B179" t="s">
        <v>490</v>
      </c>
      <c r="D179" t="s">
        <v>480</v>
      </c>
      <c r="E179" t="s">
        <v>10</v>
      </c>
    </row>
    <row r="180" spans="1:5" x14ac:dyDescent="0.25">
      <c r="A180" t="s">
        <v>491</v>
      </c>
      <c r="B180" t="s">
        <v>492</v>
      </c>
      <c r="D180" t="s">
        <v>480</v>
      </c>
      <c r="E180" t="s">
        <v>10</v>
      </c>
    </row>
    <row r="181" spans="1:5" x14ac:dyDescent="0.25">
      <c r="A181" t="s">
        <v>493</v>
      </c>
      <c r="B181" t="s">
        <v>494</v>
      </c>
      <c r="D181" t="s">
        <v>480</v>
      </c>
      <c r="E181" t="s">
        <v>10</v>
      </c>
    </row>
    <row r="182" spans="1:5" x14ac:dyDescent="0.25">
      <c r="A182" t="s">
        <v>495</v>
      </c>
      <c r="B182" t="s">
        <v>496</v>
      </c>
      <c r="D182" t="s">
        <v>497</v>
      </c>
      <c r="E182" t="s">
        <v>10</v>
      </c>
    </row>
    <row r="183" spans="1:5" x14ac:dyDescent="0.25">
      <c r="A183" t="s">
        <v>498</v>
      </c>
      <c r="B183" t="s">
        <v>499</v>
      </c>
      <c r="D183" t="s">
        <v>497</v>
      </c>
      <c r="E183" t="s">
        <v>10</v>
      </c>
    </row>
    <row r="184" spans="1:5" x14ac:dyDescent="0.25">
      <c r="A184" t="s">
        <v>500</v>
      </c>
      <c r="B184" t="s">
        <v>501</v>
      </c>
      <c r="D184" t="s">
        <v>497</v>
      </c>
      <c r="E184" t="s">
        <v>10</v>
      </c>
    </row>
    <row r="185" spans="1:5" x14ac:dyDescent="0.25">
      <c r="A185" t="s">
        <v>502</v>
      </c>
      <c r="B185" t="s">
        <v>503</v>
      </c>
      <c r="D185" t="s">
        <v>497</v>
      </c>
      <c r="E185" t="s">
        <v>10</v>
      </c>
    </row>
    <row r="186" spans="1:5" x14ac:dyDescent="0.25">
      <c r="A186" t="s">
        <v>504</v>
      </c>
      <c r="B186" t="s">
        <v>505</v>
      </c>
      <c r="D186" t="s">
        <v>506</v>
      </c>
      <c r="E186" t="s">
        <v>10</v>
      </c>
    </row>
    <row r="187" spans="1:5" x14ac:dyDescent="0.25">
      <c r="A187" t="s">
        <v>507</v>
      </c>
      <c r="B187" t="s">
        <v>508</v>
      </c>
      <c r="D187" t="s">
        <v>509</v>
      </c>
      <c r="E187" t="s">
        <v>10</v>
      </c>
    </row>
    <row r="188" spans="1:5" x14ac:dyDescent="0.25">
      <c r="A188" t="s">
        <v>510</v>
      </c>
      <c r="B188" t="s">
        <v>511</v>
      </c>
      <c r="D188" t="s">
        <v>509</v>
      </c>
      <c r="E188" t="s">
        <v>10</v>
      </c>
    </row>
    <row r="189" spans="1:5" x14ac:dyDescent="0.25">
      <c r="A189" t="s">
        <v>512</v>
      </c>
      <c r="B189" t="s">
        <v>513</v>
      </c>
      <c r="D189" t="s">
        <v>514</v>
      </c>
      <c r="E189" t="s">
        <v>10</v>
      </c>
    </row>
    <row r="190" spans="1:5" x14ac:dyDescent="0.25">
      <c r="A190" t="s">
        <v>515</v>
      </c>
      <c r="B190" t="s">
        <v>516</v>
      </c>
      <c r="D190" t="s">
        <v>517</v>
      </c>
      <c r="E190" t="s">
        <v>10</v>
      </c>
    </row>
    <row r="191" spans="1:5" x14ac:dyDescent="0.25">
      <c r="A191" t="s">
        <v>518</v>
      </c>
      <c r="B191" t="s">
        <v>519</v>
      </c>
      <c r="D191" t="s">
        <v>517</v>
      </c>
      <c r="E191" t="s">
        <v>10</v>
      </c>
    </row>
    <row r="192" spans="1:5" x14ac:dyDescent="0.25">
      <c r="A192" t="s">
        <v>520</v>
      </c>
      <c r="B192" t="s">
        <v>521</v>
      </c>
      <c r="D192" t="s">
        <v>18</v>
      </c>
      <c r="E192" t="s">
        <v>10</v>
      </c>
    </row>
    <row r="193" spans="1:5" x14ac:dyDescent="0.25">
      <c r="A193" t="s">
        <v>522</v>
      </c>
      <c r="B193" t="s">
        <v>523</v>
      </c>
      <c r="D193" t="s">
        <v>18</v>
      </c>
      <c r="E193" t="s">
        <v>10</v>
      </c>
    </row>
    <row r="194" spans="1:5" x14ac:dyDescent="0.25">
      <c r="A194" t="s">
        <v>524</v>
      </c>
      <c r="B194" t="s">
        <v>525</v>
      </c>
      <c r="D194" t="s">
        <v>18</v>
      </c>
      <c r="E194" t="s">
        <v>10</v>
      </c>
    </row>
    <row r="195" spans="1:5" x14ac:dyDescent="0.25">
      <c r="A195" t="s">
        <v>526</v>
      </c>
      <c r="B195" t="s">
        <v>527</v>
      </c>
      <c r="D195" t="s">
        <v>18</v>
      </c>
      <c r="E195" t="s">
        <v>10</v>
      </c>
    </row>
    <row r="196" spans="1:5" x14ac:dyDescent="0.25">
      <c r="A196" t="s">
        <v>528</v>
      </c>
      <c r="B196" t="s">
        <v>529</v>
      </c>
      <c r="D196" t="s">
        <v>530</v>
      </c>
      <c r="E196" t="s">
        <v>10</v>
      </c>
    </row>
    <row r="197" spans="1:5" x14ac:dyDescent="0.25">
      <c r="A197" t="s">
        <v>531</v>
      </c>
      <c r="B197" t="s">
        <v>532</v>
      </c>
      <c r="D197" t="s">
        <v>533</v>
      </c>
      <c r="E197" t="s">
        <v>10</v>
      </c>
    </row>
    <row r="198" spans="1:5" x14ac:dyDescent="0.25">
      <c r="A198" t="s">
        <v>534</v>
      </c>
      <c r="B198" t="s">
        <v>535</v>
      </c>
      <c r="D198" t="s">
        <v>533</v>
      </c>
      <c r="E198" t="s">
        <v>10</v>
      </c>
    </row>
    <row r="199" spans="1:5" x14ac:dyDescent="0.25">
      <c r="A199" t="s">
        <v>536</v>
      </c>
      <c r="B199" t="s">
        <v>537</v>
      </c>
      <c r="D199" t="s">
        <v>533</v>
      </c>
      <c r="E199" t="s">
        <v>10</v>
      </c>
    </row>
    <row r="200" spans="1:5" x14ac:dyDescent="0.25">
      <c r="A200" t="s">
        <v>538</v>
      </c>
      <c r="B200" t="s">
        <v>539</v>
      </c>
      <c r="D200" t="s">
        <v>540</v>
      </c>
      <c r="E200" t="s">
        <v>10</v>
      </c>
    </row>
    <row r="201" spans="1:5" x14ac:dyDescent="0.25">
      <c r="A201" t="s">
        <v>541</v>
      </c>
      <c r="B201" t="s">
        <v>542</v>
      </c>
      <c r="D201" t="s">
        <v>540</v>
      </c>
      <c r="E201" t="s">
        <v>10</v>
      </c>
    </row>
    <row r="202" spans="1:5" x14ac:dyDescent="0.25">
      <c r="A202" t="s">
        <v>543</v>
      </c>
      <c r="B202" t="s">
        <v>544</v>
      </c>
      <c r="D202" t="s">
        <v>540</v>
      </c>
      <c r="E202" t="s">
        <v>10</v>
      </c>
    </row>
    <row r="203" spans="1:5" x14ac:dyDescent="0.25">
      <c r="A203" t="s">
        <v>545</v>
      </c>
      <c r="B203" t="s">
        <v>546</v>
      </c>
      <c r="D203" t="s">
        <v>540</v>
      </c>
      <c r="E203" t="s">
        <v>10</v>
      </c>
    </row>
    <row r="204" spans="1:5" x14ac:dyDescent="0.25">
      <c r="A204" t="s">
        <v>547</v>
      </c>
      <c r="B204" t="s">
        <v>548</v>
      </c>
      <c r="D204" t="s">
        <v>540</v>
      </c>
      <c r="E204" t="s">
        <v>10</v>
      </c>
    </row>
    <row r="205" spans="1:5" x14ac:dyDescent="0.25">
      <c r="A205" t="s">
        <v>549</v>
      </c>
      <c r="B205" t="s">
        <v>550</v>
      </c>
      <c r="D205" t="s">
        <v>540</v>
      </c>
      <c r="E205" t="s">
        <v>10</v>
      </c>
    </row>
    <row r="206" spans="1:5" x14ac:dyDescent="0.25">
      <c r="A206" t="s">
        <v>551</v>
      </c>
      <c r="B206" t="s">
        <v>552</v>
      </c>
      <c r="D206" t="s">
        <v>540</v>
      </c>
      <c r="E206" t="s">
        <v>10</v>
      </c>
    </row>
    <row r="207" spans="1:5" x14ac:dyDescent="0.25">
      <c r="A207" t="s">
        <v>553</v>
      </c>
      <c r="B207" t="s">
        <v>554</v>
      </c>
      <c r="D207" t="s">
        <v>540</v>
      </c>
      <c r="E207" t="s">
        <v>10</v>
      </c>
    </row>
    <row r="208" spans="1:5" x14ac:dyDescent="0.25">
      <c r="A208" t="s">
        <v>555</v>
      </c>
      <c r="B208" t="s">
        <v>556</v>
      </c>
      <c r="D208" t="s">
        <v>540</v>
      </c>
      <c r="E208" t="s">
        <v>10</v>
      </c>
    </row>
    <row r="209" spans="1:5" x14ac:dyDescent="0.25">
      <c r="A209" t="s">
        <v>557</v>
      </c>
      <c r="B209" t="s">
        <v>558</v>
      </c>
      <c r="D209" t="s">
        <v>540</v>
      </c>
      <c r="E209" t="s">
        <v>10</v>
      </c>
    </row>
    <row r="210" spans="1:5" x14ac:dyDescent="0.25">
      <c r="A210" t="s">
        <v>559</v>
      </c>
      <c r="B210" t="s">
        <v>560</v>
      </c>
      <c r="D210" t="s">
        <v>540</v>
      </c>
      <c r="E210" t="s">
        <v>10</v>
      </c>
    </row>
    <row r="211" spans="1:5" x14ac:dyDescent="0.25">
      <c r="A211" t="s">
        <v>561</v>
      </c>
      <c r="B211" t="s">
        <v>562</v>
      </c>
      <c r="D211" t="s">
        <v>540</v>
      </c>
      <c r="E211" t="s">
        <v>10</v>
      </c>
    </row>
    <row r="212" spans="1:5" x14ac:dyDescent="0.25">
      <c r="A212" t="s">
        <v>563</v>
      </c>
      <c r="B212" t="s">
        <v>564</v>
      </c>
      <c r="D212" t="s">
        <v>540</v>
      </c>
      <c r="E212" t="s">
        <v>10</v>
      </c>
    </row>
    <row r="213" spans="1:5" x14ac:dyDescent="0.25">
      <c r="A213" t="s">
        <v>565</v>
      </c>
      <c r="B213" t="s">
        <v>566</v>
      </c>
      <c r="D213" t="s">
        <v>540</v>
      </c>
      <c r="E213" t="s">
        <v>10</v>
      </c>
    </row>
    <row r="214" spans="1:5" x14ac:dyDescent="0.25">
      <c r="A214" t="s">
        <v>567</v>
      </c>
      <c r="B214" t="s">
        <v>568</v>
      </c>
      <c r="D214" t="s">
        <v>540</v>
      </c>
      <c r="E214" t="s">
        <v>10</v>
      </c>
    </row>
    <row r="215" spans="1:5" x14ac:dyDescent="0.25">
      <c r="A215" t="s">
        <v>569</v>
      </c>
      <c r="B215" t="s">
        <v>570</v>
      </c>
      <c r="D215" t="s">
        <v>540</v>
      </c>
      <c r="E215" t="s">
        <v>10</v>
      </c>
    </row>
    <row r="216" spans="1:5" x14ac:dyDescent="0.25">
      <c r="A216" t="s">
        <v>571</v>
      </c>
      <c r="B216" t="s">
        <v>572</v>
      </c>
      <c r="D216" t="s">
        <v>540</v>
      </c>
      <c r="E216" t="s">
        <v>10</v>
      </c>
    </row>
    <row r="217" spans="1:5" x14ac:dyDescent="0.25">
      <c r="A217" t="s">
        <v>573</v>
      </c>
      <c r="B217" t="s">
        <v>574</v>
      </c>
      <c r="D217" t="s">
        <v>540</v>
      </c>
      <c r="E217" t="s">
        <v>10</v>
      </c>
    </row>
    <row r="218" spans="1:5" x14ac:dyDescent="0.25">
      <c r="A218" t="s">
        <v>575</v>
      </c>
      <c r="B218" t="s">
        <v>576</v>
      </c>
      <c r="D218" t="s">
        <v>540</v>
      </c>
      <c r="E218" t="s">
        <v>10</v>
      </c>
    </row>
    <row r="219" spans="1:5" x14ac:dyDescent="0.25">
      <c r="A219" t="s">
        <v>577</v>
      </c>
      <c r="B219" t="s">
        <v>578</v>
      </c>
      <c r="D219" t="s">
        <v>540</v>
      </c>
      <c r="E219" t="s">
        <v>10</v>
      </c>
    </row>
    <row r="220" spans="1:5" x14ac:dyDescent="0.25">
      <c r="A220" t="s">
        <v>579</v>
      </c>
      <c r="B220" t="s">
        <v>580</v>
      </c>
      <c r="D220" t="s">
        <v>540</v>
      </c>
      <c r="E220" t="s">
        <v>10</v>
      </c>
    </row>
    <row r="221" spans="1:5" x14ac:dyDescent="0.25">
      <c r="A221" t="s">
        <v>581</v>
      </c>
      <c r="B221" t="s">
        <v>582</v>
      </c>
      <c r="D221" t="s">
        <v>540</v>
      </c>
      <c r="E221" t="s">
        <v>10</v>
      </c>
    </row>
    <row r="222" spans="1:5" x14ac:dyDescent="0.25">
      <c r="A222" t="s">
        <v>583</v>
      </c>
      <c r="B222" t="s">
        <v>584</v>
      </c>
      <c r="D222" t="s">
        <v>540</v>
      </c>
      <c r="E222" t="s">
        <v>10</v>
      </c>
    </row>
    <row r="223" spans="1:5" x14ac:dyDescent="0.25">
      <c r="A223" t="s">
        <v>585</v>
      </c>
      <c r="B223" t="s">
        <v>586</v>
      </c>
      <c r="D223" t="s">
        <v>540</v>
      </c>
      <c r="E223" t="s">
        <v>10</v>
      </c>
    </row>
    <row r="224" spans="1:5" x14ac:dyDescent="0.25">
      <c r="A224" t="s">
        <v>587</v>
      </c>
      <c r="B224" t="s">
        <v>588</v>
      </c>
      <c r="D224" t="s">
        <v>540</v>
      </c>
      <c r="E224" t="s">
        <v>10</v>
      </c>
    </row>
    <row r="225" spans="1:5" x14ac:dyDescent="0.25">
      <c r="A225" t="s">
        <v>589</v>
      </c>
      <c r="B225" t="s">
        <v>590</v>
      </c>
      <c r="D225" t="s">
        <v>540</v>
      </c>
      <c r="E225" t="s">
        <v>10</v>
      </c>
    </row>
    <row r="226" spans="1:5" x14ac:dyDescent="0.25">
      <c r="A226" t="s">
        <v>591</v>
      </c>
      <c r="B226" t="s">
        <v>592</v>
      </c>
      <c r="D226" t="s">
        <v>540</v>
      </c>
      <c r="E226" t="s">
        <v>10</v>
      </c>
    </row>
    <row r="227" spans="1:5" x14ac:dyDescent="0.25">
      <c r="A227" t="s">
        <v>593</v>
      </c>
      <c r="B227" t="s">
        <v>594</v>
      </c>
      <c r="D227" t="s">
        <v>540</v>
      </c>
      <c r="E227" t="s">
        <v>10</v>
      </c>
    </row>
    <row r="228" spans="1:5" x14ac:dyDescent="0.25">
      <c r="A228" t="s">
        <v>595</v>
      </c>
      <c r="B228" t="s">
        <v>596</v>
      </c>
      <c r="D228" t="s">
        <v>540</v>
      </c>
      <c r="E228" t="s">
        <v>10</v>
      </c>
    </row>
    <row r="229" spans="1:5" x14ac:dyDescent="0.25">
      <c r="A229" t="s">
        <v>597</v>
      </c>
      <c r="B229" t="s">
        <v>598</v>
      </c>
      <c r="D229" t="s">
        <v>540</v>
      </c>
      <c r="E229" t="s">
        <v>10</v>
      </c>
    </row>
    <row r="230" spans="1:5" x14ac:dyDescent="0.25">
      <c r="A230" t="s">
        <v>599</v>
      </c>
      <c r="B230" t="s">
        <v>600</v>
      </c>
      <c r="D230" t="s">
        <v>601</v>
      </c>
      <c r="E230" t="s">
        <v>10</v>
      </c>
    </row>
    <row r="231" spans="1:5" x14ac:dyDescent="0.25">
      <c r="A231" t="s">
        <v>602</v>
      </c>
      <c r="B231" t="s">
        <v>603</v>
      </c>
      <c r="D231" t="s">
        <v>601</v>
      </c>
      <c r="E231" t="s">
        <v>10</v>
      </c>
    </row>
    <row r="232" spans="1:5" x14ac:dyDescent="0.25">
      <c r="A232" t="s">
        <v>604</v>
      </c>
      <c r="B232" t="s">
        <v>605</v>
      </c>
      <c r="D232" t="s">
        <v>601</v>
      </c>
      <c r="E232" t="s">
        <v>10</v>
      </c>
    </row>
    <row r="233" spans="1:5" x14ac:dyDescent="0.25">
      <c r="A233" t="s">
        <v>606</v>
      </c>
      <c r="B233" t="s">
        <v>607</v>
      </c>
      <c r="D233" t="s">
        <v>601</v>
      </c>
      <c r="E233" t="s">
        <v>10</v>
      </c>
    </row>
    <row r="234" spans="1:5" x14ac:dyDescent="0.25">
      <c r="A234" t="s">
        <v>608</v>
      </c>
      <c r="B234" t="s">
        <v>609</v>
      </c>
      <c r="D234" t="s">
        <v>601</v>
      </c>
      <c r="E234" t="s">
        <v>10</v>
      </c>
    </row>
    <row r="235" spans="1:5" x14ac:dyDescent="0.25">
      <c r="A235" t="s">
        <v>610</v>
      </c>
      <c r="B235" t="s">
        <v>611</v>
      </c>
      <c r="D235" t="s">
        <v>601</v>
      </c>
      <c r="E235" t="s">
        <v>10</v>
      </c>
    </row>
    <row r="236" spans="1:5" x14ac:dyDescent="0.25">
      <c r="A236" t="s">
        <v>612</v>
      </c>
      <c r="B236" t="s">
        <v>613</v>
      </c>
      <c r="D236" t="s">
        <v>262</v>
      </c>
      <c r="E236" t="s">
        <v>10</v>
      </c>
    </row>
    <row r="237" spans="1:5" x14ac:dyDescent="0.25">
      <c r="A237" t="s">
        <v>614</v>
      </c>
      <c r="B237" t="s">
        <v>615</v>
      </c>
      <c r="D237" t="s">
        <v>286</v>
      </c>
      <c r="E237" t="s">
        <v>10</v>
      </c>
    </row>
    <row r="238" spans="1:5" x14ac:dyDescent="0.25">
      <c r="A238" t="s">
        <v>616</v>
      </c>
      <c r="B238" t="s">
        <v>617</v>
      </c>
      <c r="D238" t="s">
        <v>286</v>
      </c>
      <c r="E238" t="s">
        <v>10</v>
      </c>
    </row>
    <row r="239" spans="1:5" x14ac:dyDescent="0.25">
      <c r="A239" t="s">
        <v>618</v>
      </c>
      <c r="B239" t="s">
        <v>619</v>
      </c>
      <c r="D239" t="s">
        <v>286</v>
      </c>
      <c r="E239" t="s">
        <v>10</v>
      </c>
    </row>
    <row r="240" spans="1:5" x14ac:dyDescent="0.25">
      <c r="A240" t="s">
        <v>620</v>
      </c>
      <c r="B240" t="s">
        <v>621</v>
      </c>
      <c r="D240" t="s">
        <v>286</v>
      </c>
      <c r="E240" t="s">
        <v>10</v>
      </c>
    </row>
    <row r="241" spans="1:5" x14ac:dyDescent="0.25">
      <c r="A241" t="s">
        <v>622</v>
      </c>
      <c r="B241" t="s">
        <v>623</v>
      </c>
      <c r="D241" t="s">
        <v>286</v>
      </c>
      <c r="E241" t="s">
        <v>10</v>
      </c>
    </row>
    <row r="242" spans="1:5" x14ac:dyDescent="0.25">
      <c r="A242" t="s">
        <v>624</v>
      </c>
      <c r="B242" t="s">
        <v>625</v>
      </c>
      <c r="D242" t="s">
        <v>286</v>
      </c>
      <c r="E242" t="s">
        <v>10</v>
      </c>
    </row>
    <row r="243" spans="1:5" x14ac:dyDescent="0.25">
      <c r="A243" t="s">
        <v>626</v>
      </c>
      <c r="B243" t="s">
        <v>627</v>
      </c>
      <c r="D243" t="s">
        <v>628</v>
      </c>
      <c r="E243" t="s">
        <v>10</v>
      </c>
    </row>
    <row r="244" spans="1:5" x14ac:dyDescent="0.25">
      <c r="A244" t="s">
        <v>629</v>
      </c>
      <c r="B244" t="s">
        <v>630</v>
      </c>
      <c r="D244" t="s">
        <v>631</v>
      </c>
      <c r="E244" t="s">
        <v>10</v>
      </c>
    </row>
    <row r="245" spans="1:5" x14ac:dyDescent="0.25">
      <c r="A245" t="s">
        <v>632</v>
      </c>
      <c r="B245" t="s">
        <v>633</v>
      </c>
      <c r="E245" t="s">
        <v>10</v>
      </c>
    </row>
    <row r="246" spans="1:5" x14ac:dyDescent="0.25">
      <c r="A246" t="s">
        <v>634</v>
      </c>
      <c r="B246" t="s">
        <v>635</v>
      </c>
      <c r="D246" t="s">
        <v>636</v>
      </c>
      <c r="E246" t="s">
        <v>10</v>
      </c>
    </row>
    <row r="247" spans="1:5" x14ac:dyDescent="0.25">
      <c r="A247" t="s">
        <v>637</v>
      </c>
      <c r="B247" t="s">
        <v>638</v>
      </c>
      <c r="D247" t="s">
        <v>636</v>
      </c>
      <c r="E247" t="s">
        <v>10</v>
      </c>
    </row>
    <row r="248" spans="1:5" x14ac:dyDescent="0.25">
      <c r="A248" t="s">
        <v>639</v>
      </c>
      <c r="B248" t="s">
        <v>640</v>
      </c>
      <c r="D248" t="s">
        <v>641</v>
      </c>
      <c r="E248" t="s">
        <v>10</v>
      </c>
    </row>
    <row r="249" spans="1:5" x14ac:dyDescent="0.25">
      <c r="A249" t="s">
        <v>642</v>
      </c>
      <c r="B249" t="s">
        <v>643</v>
      </c>
      <c r="D249" t="s">
        <v>239</v>
      </c>
      <c r="E249" t="s">
        <v>10</v>
      </c>
    </row>
    <row r="250" spans="1:5" x14ac:dyDescent="0.25">
      <c r="A250" t="s">
        <v>644</v>
      </c>
      <c r="B250" t="s">
        <v>645</v>
      </c>
      <c r="D250" t="s">
        <v>239</v>
      </c>
      <c r="E250" t="s">
        <v>10</v>
      </c>
    </row>
    <row r="251" spans="1:5" x14ac:dyDescent="0.25">
      <c r="A251" t="s">
        <v>646</v>
      </c>
      <c r="B251" t="s">
        <v>647</v>
      </c>
      <c r="D251" t="s">
        <v>239</v>
      </c>
      <c r="E251" t="s">
        <v>10</v>
      </c>
    </row>
    <row r="252" spans="1:5" x14ac:dyDescent="0.25">
      <c r="A252" t="s">
        <v>648</v>
      </c>
      <c r="B252" t="s">
        <v>649</v>
      </c>
      <c r="D252" t="s">
        <v>239</v>
      </c>
      <c r="E252" t="s">
        <v>10</v>
      </c>
    </row>
    <row r="253" spans="1:5" x14ac:dyDescent="0.25">
      <c r="A253" t="s">
        <v>650</v>
      </c>
      <c r="B253" t="s">
        <v>651</v>
      </c>
      <c r="D253" t="s">
        <v>239</v>
      </c>
      <c r="E253" t="s">
        <v>10</v>
      </c>
    </row>
    <row r="254" spans="1:5" x14ac:dyDescent="0.25">
      <c r="A254" t="s">
        <v>652</v>
      </c>
      <c r="B254" t="s">
        <v>653</v>
      </c>
      <c r="D254" t="s">
        <v>239</v>
      </c>
      <c r="E254" t="s">
        <v>10</v>
      </c>
    </row>
    <row r="255" spans="1:5" x14ac:dyDescent="0.25">
      <c r="A255" t="s">
        <v>654</v>
      </c>
      <c r="B255" t="s">
        <v>655</v>
      </c>
      <c r="D255" t="s">
        <v>239</v>
      </c>
      <c r="E255" t="s">
        <v>10</v>
      </c>
    </row>
    <row r="256" spans="1:5" x14ac:dyDescent="0.25">
      <c r="A256" t="s">
        <v>656</v>
      </c>
      <c r="B256" t="s">
        <v>657</v>
      </c>
      <c r="D256" t="s">
        <v>239</v>
      </c>
      <c r="E256" t="s">
        <v>10</v>
      </c>
    </row>
    <row r="257" spans="1:5" x14ac:dyDescent="0.25">
      <c r="A257" t="s">
        <v>658</v>
      </c>
      <c r="B257" t="s">
        <v>659</v>
      </c>
      <c r="D257" t="s">
        <v>239</v>
      </c>
      <c r="E257" t="s">
        <v>10</v>
      </c>
    </row>
    <row r="258" spans="1:5" x14ac:dyDescent="0.25">
      <c r="A258" t="s">
        <v>660</v>
      </c>
      <c r="B258" t="s">
        <v>661</v>
      </c>
      <c r="D258" t="s">
        <v>239</v>
      </c>
      <c r="E258" t="s">
        <v>10</v>
      </c>
    </row>
    <row r="259" spans="1:5" x14ac:dyDescent="0.25">
      <c r="A259" t="s">
        <v>662</v>
      </c>
      <c r="B259" t="s">
        <v>663</v>
      </c>
      <c r="D259" t="s">
        <v>664</v>
      </c>
      <c r="E259" t="s">
        <v>10</v>
      </c>
    </row>
    <row r="260" spans="1:5" x14ac:dyDescent="0.25">
      <c r="A260" t="s">
        <v>665</v>
      </c>
      <c r="B260" t="s">
        <v>666</v>
      </c>
      <c r="D260" t="s">
        <v>664</v>
      </c>
      <c r="E260" t="s">
        <v>10</v>
      </c>
    </row>
    <row r="261" spans="1:5" x14ac:dyDescent="0.25">
      <c r="A261" t="s">
        <v>667</v>
      </c>
      <c r="B261" t="s">
        <v>668</v>
      </c>
      <c r="D261" t="s">
        <v>669</v>
      </c>
      <c r="E261" t="s">
        <v>10</v>
      </c>
    </row>
    <row r="262" spans="1:5" x14ac:dyDescent="0.25">
      <c r="A262" t="s">
        <v>670</v>
      </c>
      <c r="B262" t="s">
        <v>671</v>
      </c>
      <c r="D262" t="s">
        <v>669</v>
      </c>
      <c r="E262" t="s">
        <v>10</v>
      </c>
    </row>
    <row r="263" spans="1:5" x14ac:dyDescent="0.25">
      <c r="A263" t="s">
        <v>672</v>
      </c>
      <c r="B263" t="s">
        <v>673</v>
      </c>
      <c r="D263" t="s">
        <v>669</v>
      </c>
      <c r="E263" t="s">
        <v>10</v>
      </c>
    </row>
    <row r="264" spans="1:5" x14ac:dyDescent="0.25">
      <c r="A264" t="s">
        <v>674</v>
      </c>
      <c r="B264" t="s">
        <v>675</v>
      </c>
      <c r="D264" t="s">
        <v>676</v>
      </c>
      <c r="E264" t="s">
        <v>10</v>
      </c>
    </row>
    <row r="265" spans="1:5" x14ac:dyDescent="0.25">
      <c r="A265" t="s">
        <v>677</v>
      </c>
      <c r="B265" t="s">
        <v>678</v>
      </c>
      <c r="D265" t="s">
        <v>679</v>
      </c>
      <c r="E265" t="s">
        <v>10</v>
      </c>
    </row>
    <row r="266" spans="1:5" x14ac:dyDescent="0.25">
      <c r="A266" t="s">
        <v>680</v>
      </c>
      <c r="B266" t="s">
        <v>681</v>
      </c>
      <c r="D266" t="s">
        <v>679</v>
      </c>
      <c r="E266" t="s">
        <v>10</v>
      </c>
    </row>
    <row r="267" spans="1:5" x14ac:dyDescent="0.25">
      <c r="A267" t="s">
        <v>682</v>
      </c>
      <c r="B267" t="s">
        <v>683</v>
      </c>
      <c r="D267" t="s">
        <v>679</v>
      </c>
      <c r="E267" t="s">
        <v>10</v>
      </c>
    </row>
    <row r="268" spans="1:5" x14ac:dyDescent="0.25">
      <c r="A268" t="s">
        <v>684</v>
      </c>
      <c r="B268" t="s">
        <v>685</v>
      </c>
      <c r="D268" t="s">
        <v>679</v>
      </c>
      <c r="E268" t="s">
        <v>10</v>
      </c>
    </row>
    <row r="269" spans="1:5" x14ac:dyDescent="0.25">
      <c r="A269" t="s">
        <v>686</v>
      </c>
      <c r="B269" t="s">
        <v>687</v>
      </c>
      <c r="D269" t="s">
        <v>688</v>
      </c>
      <c r="E269" t="s">
        <v>10</v>
      </c>
    </row>
    <row r="270" spans="1:5" x14ac:dyDescent="0.25">
      <c r="A270" t="s">
        <v>689</v>
      </c>
      <c r="B270" t="s">
        <v>690</v>
      </c>
      <c r="D270" t="s">
        <v>309</v>
      </c>
      <c r="E270" t="s">
        <v>10</v>
      </c>
    </row>
    <row r="271" spans="1:5" x14ac:dyDescent="0.25">
      <c r="A271" t="s">
        <v>691</v>
      </c>
      <c r="B271" t="s">
        <v>692</v>
      </c>
      <c r="D271" t="s">
        <v>309</v>
      </c>
      <c r="E271" t="s">
        <v>10</v>
      </c>
    </row>
    <row r="272" spans="1:5" x14ac:dyDescent="0.25">
      <c r="A272" t="s">
        <v>693</v>
      </c>
      <c r="B272" t="s">
        <v>694</v>
      </c>
      <c r="D272" t="s">
        <v>309</v>
      </c>
      <c r="E272" t="s">
        <v>10</v>
      </c>
    </row>
    <row r="273" spans="1:5" x14ac:dyDescent="0.25">
      <c r="A273" t="s">
        <v>695</v>
      </c>
      <c r="B273" t="s">
        <v>696</v>
      </c>
      <c r="D273" t="s">
        <v>309</v>
      </c>
      <c r="E273" t="s">
        <v>10</v>
      </c>
    </row>
    <row r="274" spans="1:5" x14ac:dyDescent="0.25">
      <c r="A274" t="s">
        <v>697</v>
      </c>
      <c r="B274" t="s">
        <v>698</v>
      </c>
      <c r="D274" t="s">
        <v>699</v>
      </c>
      <c r="E274" t="s">
        <v>10</v>
      </c>
    </row>
    <row r="275" spans="1:5" x14ac:dyDescent="0.25">
      <c r="A275" t="s">
        <v>700</v>
      </c>
      <c r="B275" t="s">
        <v>701</v>
      </c>
      <c r="D275" t="s">
        <v>699</v>
      </c>
      <c r="E275" t="s">
        <v>10</v>
      </c>
    </row>
    <row r="276" spans="1:5" x14ac:dyDescent="0.25">
      <c r="A276" t="s">
        <v>702</v>
      </c>
      <c r="B276" t="s">
        <v>703</v>
      </c>
      <c r="D276" t="s">
        <v>699</v>
      </c>
      <c r="E276" t="s">
        <v>10</v>
      </c>
    </row>
    <row r="277" spans="1:5" x14ac:dyDescent="0.25">
      <c r="A277" t="s">
        <v>704</v>
      </c>
      <c r="B277" t="s">
        <v>705</v>
      </c>
      <c r="D277" t="s">
        <v>699</v>
      </c>
      <c r="E277" t="s">
        <v>10</v>
      </c>
    </row>
    <row r="278" spans="1:5" x14ac:dyDescent="0.25">
      <c r="A278" t="s">
        <v>706</v>
      </c>
      <c r="B278" t="s">
        <v>707</v>
      </c>
      <c r="D278" t="s">
        <v>699</v>
      </c>
      <c r="E278" t="s">
        <v>10</v>
      </c>
    </row>
    <row r="279" spans="1:5" x14ac:dyDescent="0.25">
      <c r="A279" t="s">
        <v>708</v>
      </c>
      <c r="B279" t="s">
        <v>709</v>
      </c>
      <c r="D279" t="s">
        <v>699</v>
      </c>
      <c r="E279" t="s">
        <v>10</v>
      </c>
    </row>
    <row r="280" spans="1:5" x14ac:dyDescent="0.25">
      <c r="A280" t="s">
        <v>710</v>
      </c>
      <c r="B280" t="s">
        <v>711</v>
      </c>
      <c r="D280" t="s">
        <v>699</v>
      </c>
      <c r="E280" t="s">
        <v>10</v>
      </c>
    </row>
    <row r="281" spans="1:5" x14ac:dyDescent="0.25">
      <c r="A281" t="s">
        <v>712</v>
      </c>
      <c r="B281" t="s">
        <v>713</v>
      </c>
      <c r="D281" t="s">
        <v>699</v>
      </c>
      <c r="E281" t="s">
        <v>10</v>
      </c>
    </row>
    <row r="282" spans="1:5" x14ac:dyDescent="0.25">
      <c r="A282" t="s">
        <v>714</v>
      </c>
      <c r="B282" t="s">
        <v>715</v>
      </c>
      <c r="D282" t="s">
        <v>699</v>
      </c>
      <c r="E282" t="s">
        <v>10</v>
      </c>
    </row>
    <row r="283" spans="1:5" x14ac:dyDescent="0.25">
      <c r="A283" t="s">
        <v>716</v>
      </c>
      <c r="B283" t="s">
        <v>717</v>
      </c>
      <c r="D283" t="s">
        <v>699</v>
      </c>
      <c r="E283" t="s">
        <v>10</v>
      </c>
    </row>
    <row r="284" spans="1:5" x14ac:dyDescent="0.25">
      <c r="A284" t="s">
        <v>718</v>
      </c>
      <c r="B284" t="s">
        <v>719</v>
      </c>
      <c r="D284" t="s">
        <v>699</v>
      </c>
      <c r="E284" t="s">
        <v>10</v>
      </c>
    </row>
    <row r="285" spans="1:5" x14ac:dyDescent="0.25">
      <c r="A285" t="s">
        <v>720</v>
      </c>
      <c r="B285" t="s">
        <v>721</v>
      </c>
      <c r="D285" t="s">
        <v>699</v>
      </c>
      <c r="E285" t="s">
        <v>10</v>
      </c>
    </row>
    <row r="286" spans="1:5" x14ac:dyDescent="0.25">
      <c r="A286" t="s">
        <v>722</v>
      </c>
      <c r="B286" t="s">
        <v>723</v>
      </c>
      <c r="D286" t="s">
        <v>699</v>
      </c>
      <c r="E286" t="s">
        <v>10</v>
      </c>
    </row>
    <row r="287" spans="1:5" x14ac:dyDescent="0.25">
      <c r="A287" t="s">
        <v>724</v>
      </c>
      <c r="B287" t="s">
        <v>725</v>
      </c>
      <c r="D287" t="s">
        <v>726</v>
      </c>
      <c r="E287" t="s">
        <v>10</v>
      </c>
    </row>
    <row r="288" spans="1:5" x14ac:dyDescent="0.25">
      <c r="A288" t="s">
        <v>727</v>
      </c>
      <c r="B288" t="s">
        <v>728</v>
      </c>
      <c r="D288" t="s">
        <v>729</v>
      </c>
      <c r="E288" t="s">
        <v>10</v>
      </c>
    </row>
    <row r="289" spans="1:5" x14ac:dyDescent="0.25">
      <c r="A289" t="s">
        <v>730</v>
      </c>
      <c r="B289" t="s">
        <v>731</v>
      </c>
      <c r="D289" t="s">
        <v>732</v>
      </c>
      <c r="E289" t="s">
        <v>10</v>
      </c>
    </row>
    <row r="290" spans="1:5" x14ac:dyDescent="0.25">
      <c r="A290" t="s">
        <v>733</v>
      </c>
      <c r="B290" t="s">
        <v>734</v>
      </c>
      <c r="D290" t="s">
        <v>732</v>
      </c>
      <c r="E290" t="s">
        <v>10</v>
      </c>
    </row>
    <row r="291" spans="1:5" x14ac:dyDescent="0.25">
      <c r="A291" t="s">
        <v>735</v>
      </c>
      <c r="B291" t="s">
        <v>736</v>
      </c>
      <c r="D291" t="s">
        <v>732</v>
      </c>
      <c r="E291" t="s">
        <v>10</v>
      </c>
    </row>
    <row r="292" spans="1:5" x14ac:dyDescent="0.25">
      <c r="A292" t="s">
        <v>737</v>
      </c>
      <c r="B292" t="s">
        <v>738</v>
      </c>
      <c r="D292" t="s">
        <v>732</v>
      </c>
      <c r="E292" t="s">
        <v>10</v>
      </c>
    </row>
    <row r="293" spans="1:5" x14ac:dyDescent="0.25">
      <c r="A293" t="s">
        <v>739</v>
      </c>
      <c r="B293" t="s">
        <v>740</v>
      </c>
      <c r="D293" t="s">
        <v>732</v>
      </c>
      <c r="E293" t="s">
        <v>10</v>
      </c>
    </row>
    <row r="294" spans="1:5" x14ac:dyDescent="0.25">
      <c r="A294" t="s">
        <v>741</v>
      </c>
      <c r="B294" t="s">
        <v>742</v>
      </c>
      <c r="D294" t="s">
        <v>732</v>
      </c>
      <c r="E294" t="s">
        <v>10</v>
      </c>
    </row>
    <row r="295" spans="1:5" x14ac:dyDescent="0.25">
      <c r="A295" t="s">
        <v>743</v>
      </c>
      <c r="B295" t="s">
        <v>744</v>
      </c>
      <c r="D295" t="s">
        <v>745</v>
      </c>
      <c r="E295" t="s">
        <v>10</v>
      </c>
    </row>
    <row r="296" spans="1:5" x14ac:dyDescent="0.25">
      <c r="A296" t="s">
        <v>746</v>
      </c>
      <c r="B296" t="s">
        <v>747</v>
      </c>
      <c r="D296" t="s">
        <v>745</v>
      </c>
      <c r="E296" t="s">
        <v>10</v>
      </c>
    </row>
    <row r="297" spans="1:5" x14ac:dyDescent="0.25">
      <c r="A297" t="s">
        <v>748</v>
      </c>
      <c r="B297" t="s">
        <v>749</v>
      </c>
      <c r="D297" t="s">
        <v>745</v>
      </c>
      <c r="E297" t="s">
        <v>10</v>
      </c>
    </row>
    <row r="298" spans="1:5" x14ac:dyDescent="0.25">
      <c r="A298" t="s">
        <v>750</v>
      </c>
      <c r="B298" t="s">
        <v>751</v>
      </c>
      <c r="D298" t="s">
        <v>745</v>
      </c>
      <c r="E298" t="s">
        <v>10</v>
      </c>
    </row>
    <row r="299" spans="1:5" x14ac:dyDescent="0.25">
      <c r="A299" t="s">
        <v>752</v>
      </c>
      <c r="B299" t="s">
        <v>753</v>
      </c>
      <c r="D299" t="s">
        <v>745</v>
      </c>
      <c r="E299" t="s">
        <v>10</v>
      </c>
    </row>
    <row r="300" spans="1:5" x14ac:dyDescent="0.25">
      <c r="A300" t="s">
        <v>754</v>
      </c>
      <c r="B300" t="s">
        <v>755</v>
      </c>
      <c r="D300" t="s">
        <v>745</v>
      </c>
      <c r="E300" t="s">
        <v>10</v>
      </c>
    </row>
    <row r="301" spans="1:5" x14ac:dyDescent="0.25">
      <c r="A301" t="s">
        <v>756</v>
      </c>
      <c r="B301" t="s">
        <v>757</v>
      </c>
      <c r="D301" t="s">
        <v>758</v>
      </c>
      <c r="E301" t="s">
        <v>10</v>
      </c>
    </row>
    <row r="302" spans="1:5" x14ac:dyDescent="0.25">
      <c r="A302" t="s">
        <v>759</v>
      </c>
      <c r="B302" t="s">
        <v>760</v>
      </c>
      <c r="D302" t="s">
        <v>761</v>
      </c>
      <c r="E302" t="s">
        <v>10</v>
      </c>
    </row>
    <row r="303" spans="1:5" x14ac:dyDescent="0.25">
      <c r="A303" t="s">
        <v>762</v>
      </c>
      <c r="B303" t="s">
        <v>763</v>
      </c>
      <c r="D303" t="s">
        <v>761</v>
      </c>
      <c r="E303" t="s">
        <v>10</v>
      </c>
    </row>
    <row r="304" spans="1:5" x14ac:dyDescent="0.25">
      <c r="A304" t="s">
        <v>764</v>
      </c>
      <c r="B304" t="s">
        <v>765</v>
      </c>
      <c r="D304" t="s">
        <v>761</v>
      </c>
      <c r="E304" t="s">
        <v>10</v>
      </c>
    </row>
    <row r="305" spans="1:5" x14ac:dyDescent="0.25">
      <c r="A305" t="s">
        <v>766</v>
      </c>
      <c r="B305" t="s">
        <v>767</v>
      </c>
      <c r="D305" t="s">
        <v>761</v>
      </c>
      <c r="E305" t="s">
        <v>10</v>
      </c>
    </row>
    <row r="306" spans="1:5" x14ac:dyDescent="0.25">
      <c r="A306" t="s">
        <v>768</v>
      </c>
      <c r="B306" t="s">
        <v>769</v>
      </c>
      <c r="D306" t="s">
        <v>761</v>
      </c>
      <c r="E306" t="s">
        <v>10</v>
      </c>
    </row>
    <row r="307" spans="1:5" x14ac:dyDescent="0.25">
      <c r="A307" t="s">
        <v>770</v>
      </c>
      <c r="B307" t="s">
        <v>771</v>
      </c>
      <c r="D307" t="s">
        <v>761</v>
      </c>
      <c r="E307" t="s">
        <v>10</v>
      </c>
    </row>
    <row r="308" spans="1:5" x14ac:dyDescent="0.25">
      <c r="A308" t="s">
        <v>772</v>
      </c>
      <c r="B308" t="s">
        <v>773</v>
      </c>
      <c r="D308" t="s">
        <v>761</v>
      </c>
      <c r="E308" t="s">
        <v>10</v>
      </c>
    </row>
    <row r="309" spans="1:5" x14ac:dyDescent="0.25">
      <c r="A309" t="s">
        <v>774</v>
      </c>
      <c r="B309" t="s">
        <v>775</v>
      </c>
      <c r="D309" t="s">
        <v>761</v>
      </c>
      <c r="E309" t="s">
        <v>10</v>
      </c>
    </row>
    <row r="310" spans="1:5" x14ac:dyDescent="0.25">
      <c r="A310" t="s">
        <v>776</v>
      </c>
      <c r="B310" t="s">
        <v>777</v>
      </c>
      <c r="D310" t="s">
        <v>761</v>
      </c>
      <c r="E310" t="s">
        <v>10</v>
      </c>
    </row>
    <row r="311" spans="1:5" x14ac:dyDescent="0.25">
      <c r="A311" t="s">
        <v>778</v>
      </c>
      <c r="B311" t="s">
        <v>779</v>
      </c>
      <c r="D311" t="s">
        <v>761</v>
      </c>
      <c r="E311" t="s">
        <v>10</v>
      </c>
    </row>
    <row r="312" spans="1:5" x14ac:dyDescent="0.25">
      <c r="A312" t="s">
        <v>780</v>
      </c>
      <c r="B312" t="s">
        <v>781</v>
      </c>
      <c r="D312" t="s">
        <v>761</v>
      </c>
      <c r="E312" t="s">
        <v>10</v>
      </c>
    </row>
    <row r="313" spans="1:5" x14ac:dyDescent="0.25">
      <c r="A313" t="s">
        <v>782</v>
      </c>
      <c r="B313" t="s">
        <v>783</v>
      </c>
      <c r="D313" t="s">
        <v>784</v>
      </c>
      <c r="E313" t="s">
        <v>10</v>
      </c>
    </row>
    <row r="314" spans="1:5" x14ac:dyDescent="0.25">
      <c r="A314" t="s">
        <v>785</v>
      </c>
      <c r="B314" t="s">
        <v>786</v>
      </c>
      <c r="D314" t="s">
        <v>784</v>
      </c>
      <c r="E314" t="s">
        <v>10</v>
      </c>
    </row>
    <row r="315" spans="1:5" x14ac:dyDescent="0.25">
      <c r="A315" t="s">
        <v>787</v>
      </c>
      <c r="B315" t="s">
        <v>788</v>
      </c>
      <c r="D315" t="s">
        <v>784</v>
      </c>
      <c r="E315" t="s">
        <v>10</v>
      </c>
    </row>
    <row r="316" spans="1:5" x14ac:dyDescent="0.25">
      <c r="A316" t="s">
        <v>789</v>
      </c>
      <c r="B316" t="s">
        <v>790</v>
      </c>
      <c r="D316" t="s">
        <v>784</v>
      </c>
      <c r="E316" t="s">
        <v>10</v>
      </c>
    </row>
    <row r="317" spans="1:5" x14ac:dyDescent="0.25">
      <c r="A317" t="s">
        <v>791</v>
      </c>
      <c r="B317" t="s">
        <v>792</v>
      </c>
      <c r="D317" t="s">
        <v>784</v>
      </c>
      <c r="E317" t="s">
        <v>10</v>
      </c>
    </row>
    <row r="318" spans="1:5" x14ac:dyDescent="0.25">
      <c r="A318" t="s">
        <v>793</v>
      </c>
      <c r="B318" t="s">
        <v>794</v>
      </c>
      <c r="D318" t="s">
        <v>784</v>
      </c>
      <c r="E318" t="s">
        <v>10</v>
      </c>
    </row>
    <row r="319" spans="1:5" x14ac:dyDescent="0.25">
      <c r="A319" t="s">
        <v>795</v>
      </c>
      <c r="B319" t="s">
        <v>796</v>
      </c>
      <c r="D319" t="s">
        <v>784</v>
      </c>
      <c r="E319" t="s">
        <v>10</v>
      </c>
    </row>
    <row r="320" spans="1:5" x14ac:dyDescent="0.25">
      <c r="A320" t="s">
        <v>797</v>
      </c>
      <c r="B320" t="s">
        <v>798</v>
      </c>
      <c r="D320" t="s">
        <v>784</v>
      </c>
      <c r="E320" t="s">
        <v>10</v>
      </c>
    </row>
    <row r="321" spans="1:5" x14ac:dyDescent="0.25">
      <c r="A321" t="s">
        <v>799</v>
      </c>
      <c r="B321" t="s">
        <v>800</v>
      </c>
      <c r="D321" t="s">
        <v>784</v>
      </c>
      <c r="E321" t="s">
        <v>10</v>
      </c>
    </row>
    <row r="322" spans="1:5" x14ac:dyDescent="0.25">
      <c r="A322" t="s">
        <v>801</v>
      </c>
      <c r="B322" t="s">
        <v>802</v>
      </c>
      <c r="D322" t="s">
        <v>803</v>
      </c>
      <c r="E322" t="s">
        <v>10</v>
      </c>
    </row>
    <row r="323" spans="1:5" x14ac:dyDescent="0.25">
      <c r="A323" t="s">
        <v>804</v>
      </c>
      <c r="B323" t="s">
        <v>805</v>
      </c>
      <c r="D323" t="s">
        <v>806</v>
      </c>
      <c r="E323" t="s">
        <v>10</v>
      </c>
    </row>
    <row r="324" spans="1:5" x14ac:dyDescent="0.25">
      <c r="A324" t="s">
        <v>807</v>
      </c>
      <c r="B324" t="s">
        <v>808</v>
      </c>
      <c r="D324" t="s">
        <v>806</v>
      </c>
      <c r="E324" t="s">
        <v>10</v>
      </c>
    </row>
    <row r="325" spans="1:5" x14ac:dyDescent="0.25">
      <c r="A325" t="s">
        <v>809</v>
      </c>
      <c r="B325" t="s">
        <v>810</v>
      </c>
      <c r="D325" t="s">
        <v>806</v>
      </c>
      <c r="E325" t="s">
        <v>10</v>
      </c>
    </row>
    <row r="326" spans="1:5" x14ac:dyDescent="0.25">
      <c r="A326" t="s">
        <v>811</v>
      </c>
      <c r="B326" t="s">
        <v>812</v>
      </c>
      <c r="D326" t="s">
        <v>806</v>
      </c>
      <c r="E326" t="s">
        <v>10</v>
      </c>
    </row>
    <row r="327" spans="1:5" x14ac:dyDescent="0.25">
      <c r="A327" t="s">
        <v>813</v>
      </c>
      <c r="B327" t="s">
        <v>814</v>
      </c>
      <c r="D327" t="s">
        <v>815</v>
      </c>
      <c r="E327" t="s">
        <v>10</v>
      </c>
    </row>
    <row r="328" spans="1:5" x14ac:dyDescent="0.25">
      <c r="A328" t="s">
        <v>816</v>
      </c>
      <c r="B328" t="s">
        <v>817</v>
      </c>
      <c r="D328" t="s">
        <v>815</v>
      </c>
      <c r="E328" t="s">
        <v>10</v>
      </c>
    </row>
    <row r="329" spans="1:5" x14ac:dyDescent="0.25">
      <c r="A329" t="s">
        <v>818</v>
      </c>
      <c r="B329" t="s">
        <v>819</v>
      </c>
      <c r="D329" t="s">
        <v>820</v>
      </c>
      <c r="E329" t="s">
        <v>10</v>
      </c>
    </row>
    <row r="330" spans="1:5" x14ac:dyDescent="0.25">
      <c r="A330" t="s">
        <v>821</v>
      </c>
      <c r="B330" t="s">
        <v>822</v>
      </c>
      <c r="D330" t="s">
        <v>823</v>
      </c>
      <c r="E330" t="s">
        <v>10</v>
      </c>
    </row>
    <row r="331" spans="1:5" x14ac:dyDescent="0.25">
      <c r="A331" t="s">
        <v>824</v>
      </c>
      <c r="B331" t="s">
        <v>825</v>
      </c>
      <c r="D331" t="s">
        <v>823</v>
      </c>
      <c r="E331" t="s">
        <v>10</v>
      </c>
    </row>
    <row r="332" spans="1:5" x14ac:dyDescent="0.25">
      <c r="A332" t="s">
        <v>826</v>
      </c>
      <c r="B332" t="s">
        <v>827</v>
      </c>
      <c r="D332" t="s">
        <v>823</v>
      </c>
      <c r="E332" t="s">
        <v>10</v>
      </c>
    </row>
    <row r="333" spans="1:5" x14ac:dyDescent="0.25">
      <c r="A333" t="s">
        <v>828</v>
      </c>
      <c r="B333" t="s">
        <v>829</v>
      </c>
      <c r="D333" t="s">
        <v>823</v>
      </c>
      <c r="E333" t="s">
        <v>10</v>
      </c>
    </row>
    <row r="334" spans="1:5" x14ac:dyDescent="0.25">
      <c r="A334" t="s">
        <v>830</v>
      </c>
      <c r="B334" t="s">
        <v>831</v>
      </c>
      <c r="D334" t="s">
        <v>823</v>
      </c>
      <c r="E334" t="s">
        <v>10</v>
      </c>
    </row>
    <row r="335" spans="1:5" x14ac:dyDescent="0.25">
      <c r="A335" t="s">
        <v>832</v>
      </c>
      <c r="B335" t="s">
        <v>833</v>
      </c>
      <c r="D335" t="s">
        <v>823</v>
      </c>
      <c r="E335" t="s">
        <v>10</v>
      </c>
    </row>
    <row r="336" spans="1:5" x14ac:dyDescent="0.25">
      <c r="A336" t="s">
        <v>834</v>
      </c>
      <c r="B336" t="s">
        <v>835</v>
      </c>
      <c r="D336" t="s">
        <v>823</v>
      </c>
      <c r="E336" t="s">
        <v>10</v>
      </c>
    </row>
    <row r="337" spans="1:5" x14ac:dyDescent="0.25">
      <c r="A337" t="s">
        <v>836</v>
      </c>
      <c r="B337" t="s">
        <v>837</v>
      </c>
      <c r="D337" t="s">
        <v>823</v>
      </c>
      <c r="E337" t="s">
        <v>10</v>
      </c>
    </row>
    <row r="338" spans="1:5" x14ac:dyDescent="0.25">
      <c r="A338" t="s">
        <v>838</v>
      </c>
      <c r="B338" t="s">
        <v>839</v>
      </c>
      <c r="D338" t="s">
        <v>823</v>
      </c>
      <c r="E338" t="s">
        <v>10</v>
      </c>
    </row>
    <row r="339" spans="1:5" x14ac:dyDescent="0.25">
      <c r="A339" t="s">
        <v>840</v>
      </c>
      <c r="B339" t="s">
        <v>841</v>
      </c>
      <c r="D339" t="s">
        <v>823</v>
      </c>
      <c r="E339" t="s">
        <v>10</v>
      </c>
    </row>
    <row r="340" spans="1:5" x14ac:dyDescent="0.25">
      <c r="A340" t="s">
        <v>842</v>
      </c>
      <c r="B340" t="s">
        <v>843</v>
      </c>
      <c r="D340" t="s">
        <v>823</v>
      </c>
      <c r="E340" t="s">
        <v>10</v>
      </c>
    </row>
    <row r="341" spans="1:5" x14ac:dyDescent="0.25">
      <c r="A341" t="s">
        <v>844</v>
      </c>
      <c r="B341" t="s">
        <v>845</v>
      </c>
      <c r="D341" t="s">
        <v>823</v>
      </c>
      <c r="E341" t="s">
        <v>10</v>
      </c>
    </row>
    <row r="342" spans="1:5" x14ac:dyDescent="0.25">
      <c r="A342" t="s">
        <v>846</v>
      </c>
      <c r="B342" t="s">
        <v>847</v>
      </c>
      <c r="D342" t="s">
        <v>823</v>
      </c>
      <c r="E342" t="s">
        <v>10</v>
      </c>
    </row>
    <row r="343" spans="1:5" x14ac:dyDescent="0.25">
      <c r="A343" t="s">
        <v>848</v>
      </c>
      <c r="B343" t="s">
        <v>849</v>
      </c>
      <c r="D343" t="s">
        <v>850</v>
      </c>
      <c r="E343" t="s">
        <v>10</v>
      </c>
    </row>
    <row r="344" spans="1:5" x14ac:dyDescent="0.25">
      <c r="A344" t="s">
        <v>851</v>
      </c>
      <c r="B344" t="s">
        <v>852</v>
      </c>
      <c r="D344" t="s">
        <v>850</v>
      </c>
      <c r="E344" t="s">
        <v>10</v>
      </c>
    </row>
    <row r="345" spans="1:5" x14ac:dyDescent="0.25">
      <c r="A345" t="s">
        <v>853</v>
      </c>
      <c r="B345" t="s">
        <v>854</v>
      </c>
      <c r="D345" t="s">
        <v>850</v>
      </c>
      <c r="E345" t="s">
        <v>10</v>
      </c>
    </row>
    <row r="346" spans="1:5" x14ac:dyDescent="0.25">
      <c r="A346" t="s">
        <v>855</v>
      </c>
      <c r="B346" t="s">
        <v>856</v>
      </c>
      <c r="D346" t="s">
        <v>850</v>
      </c>
      <c r="E346" t="s">
        <v>10</v>
      </c>
    </row>
    <row r="347" spans="1:5" x14ac:dyDescent="0.25">
      <c r="A347" t="s">
        <v>857</v>
      </c>
      <c r="B347" t="s">
        <v>858</v>
      </c>
      <c r="D347" t="s">
        <v>850</v>
      </c>
      <c r="E347" t="s">
        <v>10</v>
      </c>
    </row>
    <row r="348" spans="1:5" x14ac:dyDescent="0.25">
      <c r="A348" t="s">
        <v>859</v>
      </c>
      <c r="B348" t="s">
        <v>860</v>
      </c>
      <c r="D348" t="s">
        <v>850</v>
      </c>
      <c r="E348" t="s">
        <v>10</v>
      </c>
    </row>
    <row r="349" spans="1:5" x14ac:dyDescent="0.25">
      <c r="A349" t="s">
        <v>861</v>
      </c>
      <c r="B349" t="s">
        <v>862</v>
      </c>
      <c r="D349" t="s">
        <v>850</v>
      </c>
      <c r="E349" t="s">
        <v>10</v>
      </c>
    </row>
    <row r="350" spans="1:5" x14ac:dyDescent="0.25">
      <c r="A350" t="s">
        <v>863</v>
      </c>
      <c r="B350" t="s">
        <v>864</v>
      </c>
      <c r="D350" t="s">
        <v>850</v>
      </c>
      <c r="E350" t="s">
        <v>10</v>
      </c>
    </row>
    <row r="351" spans="1:5" x14ac:dyDescent="0.25">
      <c r="A351" t="s">
        <v>865</v>
      </c>
      <c r="B351" t="s">
        <v>866</v>
      </c>
      <c r="D351" t="s">
        <v>850</v>
      </c>
      <c r="E351" t="s">
        <v>10</v>
      </c>
    </row>
    <row r="352" spans="1:5" x14ac:dyDescent="0.25">
      <c r="A352" t="s">
        <v>867</v>
      </c>
      <c r="B352" t="s">
        <v>868</v>
      </c>
      <c r="D352" t="s">
        <v>850</v>
      </c>
      <c r="E352" t="s">
        <v>10</v>
      </c>
    </row>
    <row r="353" spans="1:5" x14ac:dyDescent="0.25">
      <c r="A353" t="s">
        <v>869</v>
      </c>
      <c r="B353" t="s">
        <v>870</v>
      </c>
      <c r="D353" t="s">
        <v>850</v>
      </c>
      <c r="E353" t="s">
        <v>10</v>
      </c>
    </row>
    <row r="354" spans="1:5" x14ac:dyDescent="0.25">
      <c r="A354" t="s">
        <v>871</v>
      </c>
      <c r="B354" t="s">
        <v>872</v>
      </c>
      <c r="D354" t="s">
        <v>850</v>
      </c>
      <c r="E354" t="s">
        <v>10</v>
      </c>
    </row>
    <row r="355" spans="1:5" x14ac:dyDescent="0.25">
      <c r="A355" t="s">
        <v>873</v>
      </c>
      <c r="B355" t="s">
        <v>874</v>
      </c>
      <c r="D355" t="s">
        <v>850</v>
      </c>
      <c r="E355" t="s">
        <v>10</v>
      </c>
    </row>
    <row r="356" spans="1:5" x14ac:dyDescent="0.25">
      <c r="A356" t="s">
        <v>875</v>
      </c>
      <c r="B356" t="s">
        <v>876</v>
      </c>
      <c r="D356" t="s">
        <v>850</v>
      </c>
      <c r="E356" t="s">
        <v>10</v>
      </c>
    </row>
    <row r="357" spans="1:5" x14ac:dyDescent="0.25">
      <c r="A357" t="s">
        <v>877</v>
      </c>
      <c r="B357" t="s">
        <v>878</v>
      </c>
      <c r="D357" t="s">
        <v>850</v>
      </c>
      <c r="E357" t="s">
        <v>10</v>
      </c>
    </row>
    <row r="358" spans="1:5" x14ac:dyDescent="0.25">
      <c r="A358" t="s">
        <v>879</v>
      </c>
      <c r="B358" t="s">
        <v>880</v>
      </c>
      <c r="D358" t="s">
        <v>850</v>
      </c>
      <c r="E358" t="s">
        <v>10</v>
      </c>
    </row>
    <row r="359" spans="1:5" x14ac:dyDescent="0.25">
      <c r="A359" t="s">
        <v>881</v>
      </c>
      <c r="B359" t="s">
        <v>882</v>
      </c>
      <c r="D359" t="s">
        <v>850</v>
      </c>
      <c r="E359" t="s">
        <v>10</v>
      </c>
    </row>
    <row r="360" spans="1:5" x14ac:dyDescent="0.25">
      <c r="A360" t="s">
        <v>883</v>
      </c>
      <c r="B360" t="s">
        <v>884</v>
      </c>
      <c r="D360" t="s">
        <v>850</v>
      </c>
      <c r="E360" t="s">
        <v>10</v>
      </c>
    </row>
    <row r="361" spans="1:5" x14ac:dyDescent="0.25">
      <c r="A361" t="s">
        <v>885</v>
      </c>
      <c r="B361" t="s">
        <v>886</v>
      </c>
      <c r="D361" t="s">
        <v>850</v>
      </c>
      <c r="E361" t="s">
        <v>10</v>
      </c>
    </row>
    <row r="362" spans="1:5" x14ac:dyDescent="0.25">
      <c r="A362" t="s">
        <v>887</v>
      </c>
      <c r="B362" t="s">
        <v>888</v>
      </c>
      <c r="D362" t="s">
        <v>850</v>
      </c>
      <c r="E362" t="s">
        <v>10</v>
      </c>
    </row>
    <row r="363" spans="1:5" x14ac:dyDescent="0.25">
      <c r="A363" t="s">
        <v>889</v>
      </c>
      <c r="B363" t="s">
        <v>890</v>
      </c>
      <c r="D363" t="s">
        <v>850</v>
      </c>
      <c r="E363" t="s">
        <v>10</v>
      </c>
    </row>
    <row r="364" spans="1:5" x14ac:dyDescent="0.25">
      <c r="A364" t="s">
        <v>891</v>
      </c>
      <c r="B364" t="s">
        <v>892</v>
      </c>
      <c r="E364" t="s">
        <v>10</v>
      </c>
    </row>
    <row r="365" spans="1:5" x14ac:dyDescent="0.25">
      <c r="A365" t="s">
        <v>893</v>
      </c>
      <c r="B365" t="s">
        <v>894</v>
      </c>
      <c r="E365" t="s">
        <v>10</v>
      </c>
    </row>
    <row r="366" spans="1:5" x14ac:dyDescent="0.25">
      <c r="A366" t="s">
        <v>895</v>
      </c>
      <c r="B366" t="s">
        <v>896</v>
      </c>
      <c r="E366" t="s">
        <v>10</v>
      </c>
    </row>
    <row r="367" spans="1:5" x14ac:dyDescent="0.25">
      <c r="A367" t="s">
        <v>897</v>
      </c>
      <c r="B367" t="s">
        <v>898</v>
      </c>
      <c r="E367" t="s">
        <v>10</v>
      </c>
    </row>
    <row r="368" spans="1:5" x14ac:dyDescent="0.25">
      <c r="A368" t="s">
        <v>899</v>
      </c>
      <c r="B368" t="s">
        <v>900</v>
      </c>
      <c r="E368" t="s">
        <v>10</v>
      </c>
    </row>
    <row r="369" spans="1:5" x14ac:dyDescent="0.25">
      <c r="A369" t="s">
        <v>901</v>
      </c>
      <c r="B369" t="s">
        <v>902</v>
      </c>
      <c r="D369" t="s">
        <v>903</v>
      </c>
      <c r="E369" t="s">
        <v>10</v>
      </c>
    </row>
    <row r="370" spans="1:5" x14ac:dyDescent="0.25">
      <c r="A370" t="s">
        <v>904</v>
      </c>
      <c r="B370" t="s">
        <v>905</v>
      </c>
      <c r="D370" t="s">
        <v>906</v>
      </c>
      <c r="E370" t="s">
        <v>10</v>
      </c>
    </row>
    <row r="371" spans="1:5" x14ac:dyDescent="0.25">
      <c r="A371" t="s">
        <v>907</v>
      </c>
      <c r="B371" t="s">
        <v>908</v>
      </c>
      <c r="D371" t="s">
        <v>906</v>
      </c>
      <c r="E371" t="s">
        <v>10</v>
      </c>
    </row>
    <row r="372" spans="1:5" x14ac:dyDescent="0.25">
      <c r="A372" t="s">
        <v>909</v>
      </c>
      <c r="B372" t="s">
        <v>910</v>
      </c>
      <c r="D372" t="s">
        <v>906</v>
      </c>
      <c r="E372" t="s">
        <v>10</v>
      </c>
    </row>
    <row r="373" spans="1:5" x14ac:dyDescent="0.25">
      <c r="A373" t="s">
        <v>911</v>
      </c>
      <c r="B373" t="s">
        <v>912</v>
      </c>
      <c r="D373" t="s">
        <v>906</v>
      </c>
      <c r="E373" t="s">
        <v>10</v>
      </c>
    </row>
    <row r="374" spans="1:5" x14ac:dyDescent="0.25">
      <c r="A374" t="s">
        <v>913</v>
      </c>
      <c r="B374" t="s">
        <v>914</v>
      </c>
      <c r="D374" t="s">
        <v>906</v>
      </c>
      <c r="E374" t="s">
        <v>10</v>
      </c>
    </row>
    <row r="375" spans="1:5" x14ac:dyDescent="0.25">
      <c r="A375" t="s">
        <v>915</v>
      </c>
      <c r="B375" t="s">
        <v>916</v>
      </c>
      <c r="D375" t="s">
        <v>906</v>
      </c>
      <c r="E375" t="s">
        <v>10</v>
      </c>
    </row>
    <row r="376" spans="1:5" x14ac:dyDescent="0.25">
      <c r="A376" t="s">
        <v>917</v>
      </c>
      <c r="B376" t="s">
        <v>918</v>
      </c>
      <c r="D376" t="s">
        <v>919</v>
      </c>
      <c r="E376" t="s">
        <v>10</v>
      </c>
    </row>
    <row r="377" spans="1:5" x14ac:dyDescent="0.25">
      <c r="A377" t="s">
        <v>920</v>
      </c>
      <c r="B377" t="s">
        <v>921</v>
      </c>
      <c r="D377" t="s">
        <v>919</v>
      </c>
      <c r="E377" t="s">
        <v>10</v>
      </c>
    </row>
    <row r="378" spans="1:5" x14ac:dyDescent="0.25">
      <c r="A378" t="s">
        <v>922</v>
      </c>
      <c r="B378" t="s">
        <v>923</v>
      </c>
      <c r="D378" t="s">
        <v>919</v>
      </c>
      <c r="E378" t="s">
        <v>10</v>
      </c>
    </row>
    <row r="379" spans="1:5" x14ac:dyDescent="0.25">
      <c r="A379" t="s">
        <v>924</v>
      </c>
      <c r="B379" t="s">
        <v>925</v>
      </c>
      <c r="D379" t="s">
        <v>919</v>
      </c>
      <c r="E379" t="s">
        <v>10</v>
      </c>
    </row>
    <row r="380" spans="1:5" x14ac:dyDescent="0.25">
      <c r="A380" t="s">
        <v>926</v>
      </c>
      <c r="B380" t="s">
        <v>927</v>
      </c>
      <c r="D380" t="s">
        <v>919</v>
      </c>
      <c r="E380" t="s">
        <v>10</v>
      </c>
    </row>
    <row r="381" spans="1:5" x14ac:dyDescent="0.25">
      <c r="A381" t="s">
        <v>928</v>
      </c>
      <c r="B381" t="s">
        <v>929</v>
      </c>
      <c r="D381" t="s">
        <v>919</v>
      </c>
      <c r="E381" t="s">
        <v>10</v>
      </c>
    </row>
    <row r="382" spans="1:5" x14ac:dyDescent="0.25">
      <c r="A382" t="s">
        <v>930</v>
      </c>
      <c r="B382" t="s">
        <v>931</v>
      </c>
      <c r="D382" t="s">
        <v>919</v>
      </c>
      <c r="E382" t="s">
        <v>10</v>
      </c>
    </row>
    <row r="383" spans="1:5" x14ac:dyDescent="0.25">
      <c r="A383" t="s">
        <v>932</v>
      </c>
      <c r="B383" t="s">
        <v>933</v>
      </c>
      <c r="D383" t="s">
        <v>919</v>
      </c>
      <c r="E383" t="s">
        <v>10</v>
      </c>
    </row>
    <row r="384" spans="1:5" x14ac:dyDescent="0.25">
      <c r="A384" t="s">
        <v>934</v>
      </c>
      <c r="B384" t="s">
        <v>935</v>
      </c>
      <c r="D384" t="s">
        <v>919</v>
      </c>
      <c r="E384" t="s">
        <v>10</v>
      </c>
    </row>
    <row r="385" spans="1:5" x14ac:dyDescent="0.25">
      <c r="A385" t="s">
        <v>936</v>
      </c>
      <c r="B385" t="s">
        <v>937</v>
      </c>
      <c r="D385" t="s">
        <v>919</v>
      </c>
      <c r="E385" t="s">
        <v>10</v>
      </c>
    </row>
    <row r="386" spans="1:5" x14ac:dyDescent="0.25">
      <c r="A386" t="s">
        <v>938</v>
      </c>
      <c r="B386" t="s">
        <v>939</v>
      </c>
      <c r="D386" t="s">
        <v>919</v>
      </c>
      <c r="E386" t="s">
        <v>10</v>
      </c>
    </row>
    <row r="387" spans="1:5" x14ac:dyDescent="0.25">
      <c r="A387" t="s">
        <v>940</v>
      </c>
      <c r="B387" t="s">
        <v>941</v>
      </c>
      <c r="D387" t="s">
        <v>919</v>
      </c>
      <c r="E387" t="s">
        <v>10</v>
      </c>
    </row>
    <row r="388" spans="1:5" x14ac:dyDescent="0.25">
      <c r="A388" t="s">
        <v>942</v>
      </c>
      <c r="B388" t="s">
        <v>943</v>
      </c>
      <c r="E388" t="s">
        <v>10</v>
      </c>
    </row>
    <row r="389" spans="1:5" x14ac:dyDescent="0.25">
      <c r="A389" t="s">
        <v>944</v>
      </c>
      <c r="B389" t="s">
        <v>945</v>
      </c>
      <c r="E389" t="s">
        <v>10</v>
      </c>
    </row>
    <row r="390" spans="1:5" x14ac:dyDescent="0.25">
      <c r="A390" t="s">
        <v>946</v>
      </c>
      <c r="B390" t="s">
        <v>947</v>
      </c>
      <c r="E390" t="s">
        <v>10</v>
      </c>
    </row>
    <row r="391" spans="1:5" x14ac:dyDescent="0.25">
      <c r="A391" t="s">
        <v>948</v>
      </c>
      <c r="B391" t="s">
        <v>949</v>
      </c>
      <c r="D391" t="s">
        <v>356</v>
      </c>
      <c r="E391" t="s">
        <v>10</v>
      </c>
    </row>
    <row r="392" spans="1:5" x14ac:dyDescent="0.25">
      <c r="A392" t="s">
        <v>950</v>
      </c>
      <c r="B392" t="s">
        <v>951</v>
      </c>
      <c r="D392" t="s">
        <v>356</v>
      </c>
      <c r="E392" t="s">
        <v>10</v>
      </c>
    </row>
    <row r="393" spans="1:5" x14ac:dyDescent="0.25">
      <c r="A393" t="s">
        <v>952</v>
      </c>
      <c r="B393" t="s">
        <v>953</v>
      </c>
      <c r="D393" t="s">
        <v>356</v>
      </c>
      <c r="E393" t="s">
        <v>10</v>
      </c>
    </row>
    <row r="394" spans="1:5" x14ac:dyDescent="0.25">
      <c r="A394" t="s">
        <v>954</v>
      </c>
      <c r="B394" t="s">
        <v>955</v>
      </c>
      <c r="D394" t="s">
        <v>356</v>
      </c>
      <c r="E394" t="s">
        <v>10</v>
      </c>
    </row>
    <row r="395" spans="1:5" x14ac:dyDescent="0.25">
      <c r="A395" t="s">
        <v>956</v>
      </c>
      <c r="B395" t="s">
        <v>957</v>
      </c>
      <c r="D395" t="s">
        <v>356</v>
      </c>
      <c r="E395" t="s">
        <v>10</v>
      </c>
    </row>
    <row r="396" spans="1:5" x14ac:dyDescent="0.25">
      <c r="A396" t="s">
        <v>958</v>
      </c>
      <c r="B396" t="s">
        <v>959</v>
      </c>
      <c r="D396" t="s">
        <v>356</v>
      </c>
      <c r="E396" t="s">
        <v>10</v>
      </c>
    </row>
    <row r="397" spans="1:5" x14ac:dyDescent="0.25">
      <c r="A397" t="s">
        <v>960</v>
      </c>
      <c r="B397" t="s">
        <v>961</v>
      </c>
      <c r="D397" t="s">
        <v>356</v>
      </c>
      <c r="E397" t="s">
        <v>10</v>
      </c>
    </row>
    <row r="398" spans="1:5" x14ac:dyDescent="0.25">
      <c r="A398" t="s">
        <v>962</v>
      </c>
      <c r="B398" t="s">
        <v>963</v>
      </c>
      <c r="D398" t="s">
        <v>356</v>
      </c>
      <c r="E398" t="s">
        <v>10</v>
      </c>
    </row>
    <row r="399" spans="1:5" x14ac:dyDescent="0.25">
      <c r="A399" t="s">
        <v>964</v>
      </c>
      <c r="B399" t="s">
        <v>965</v>
      </c>
      <c r="D399" t="s">
        <v>356</v>
      </c>
      <c r="E399" t="s">
        <v>10</v>
      </c>
    </row>
    <row r="400" spans="1:5" x14ac:dyDescent="0.25">
      <c r="A400" t="s">
        <v>966</v>
      </c>
      <c r="B400" t="s">
        <v>967</v>
      </c>
      <c r="D400" t="s">
        <v>356</v>
      </c>
      <c r="E400" t="s">
        <v>10</v>
      </c>
    </row>
    <row r="401" spans="1:5" x14ac:dyDescent="0.25">
      <c r="A401" t="s">
        <v>968</v>
      </c>
      <c r="B401" t="s">
        <v>969</v>
      </c>
      <c r="D401" t="s">
        <v>356</v>
      </c>
      <c r="E401" t="s">
        <v>10</v>
      </c>
    </row>
    <row r="402" spans="1:5" x14ac:dyDescent="0.25">
      <c r="A402" t="s">
        <v>970</v>
      </c>
      <c r="B402" t="s">
        <v>971</v>
      </c>
      <c r="D402" t="s">
        <v>972</v>
      </c>
      <c r="E402" t="s">
        <v>10</v>
      </c>
    </row>
    <row r="403" spans="1:5" x14ac:dyDescent="0.25">
      <c r="A403" t="s">
        <v>973</v>
      </c>
      <c r="B403" t="s">
        <v>974</v>
      </c>
      <c r="D403" t="s">
        <v>972</v>
      </c>
      <c r="E403" t="s">
        <v>10</v>
      </c>
    </row>
    <row r="404" spans="1:5" x14ac:dyDescent="0.25">
      <c r="A404" t="s">
        <v>975</v>
      </c>
      <c r="B404" t="s">
        <v>976</v>
      </c>
      <c r="D404" t="s">
        <v>972</v>
      </c>
      <c r="E404" t="s">
        <v>10</v>
      </c>
    </row>
    <row r="405" spans="1:5" x14ac:dyDescent="0.25">
      <c r="A405" t="s">
        <v>977</v>
      </c>
      <c r="B405" t="s">
        <v>978</v>
      </c>
      <c r="D405" t="s">
        <v>979</v>
      </c>
      <c r="E405" t="s">
        <v>10</v>
      </c>
    </row>
    <row r="406" spans="1:5" x14ac:dyDescent="0.25">
      <c r="A406" t="s">
        <v>980</v>
      </c>
      <c r="B406" t="s">
        <v>981</v>
      </c>
      <c r="D406" t="s">
        <v>982</v>
      </c>
      <c r="E406" t="s">
        <v>10</v>
      </c>
    </row>
    <row r="407" spans="1:5" x14ac:dyDescent="0.25">
      <c r="A407" t="s">
        <v>983</v>
      </c>
      <c r="B407" t="s">
        <v>984</v>
      </c>
      <c r="D407" t="s">
        <v>982</v>
      </c>
      <c r="E407" t="s">
        <v>10</v>
      </c>
    </row>
    <row r="408" spans="1:5" x14ac:dyDescent="0.25">
      <c r="A408" t="s">
        <v>985</v>
      </c>
      <c r="B408" t="s">
        <v>986</v>
      </c>
      <c r="D408" t="s">
        <v>982</v>
      </c>
      <c r="E408" t="s">
        <v>10</v>
      </c>
    </row>
    <row r="409" spans="1:5" x14ac:dyDescent="0.25">
      <c r="A409" t="s">
        <v>987</v>
      </c>
      <c r="B409" t="s">
        <v>988</v>
      </c>
      <c r="D409" t="s">
        <v>989</v>
      </c>
      <c r="E409" t="s">
        <v>10</v>
      </c>
    </row>
    <row r="410" spans="1:5" x14ac:dyDescent="0.25">
      <c r="A410" t="s">
        <v>990</v>
      </c>
      <c r="B410" t="s">
        <v>991</v>
      </c>
      <c r="D410" t="s">
        <v>992</v>
      </c>
      <c r="E410" t="s">
        <v>10</v>
      </c>
    </row>
    <row r="411" spans="1:5" x14ac:dyDescent="0.25">
      <c r="A411" t="s">
        <v>993</v>
      </c>
      <c r="B411" t="s">
        <v>994</v>
      </c>
      <c r="D411" t="s">
        <v>992</v>
      </c>
      <c r="E411" t="s">
        <v>10</v>
      </c>
    </row>
    <row r="412" spans="1:5" x14ac:dyDescent="0.25">
      <c r="A412" t="s">
        <v>995</v>
      </c>
      <c r="B412" t="s">
        <v>996</v>
      </c>
      <c r="D412" t="s">
        <v>992</v>
      </c>
      <c r="E412" t="s">
        <v>10</v>
      </c>
    </row>
    <row r="413" spans="1:5" x14ac:dyDescent="0.25">
      <c r="A413" t="s">
        <v>997</v>
      </c>
      <c r="B413" t="s">
        <v>998</v>
      </c>
      <c r="D413" t="s">
        <v>992</v>
      </c>
      <c r="E413" t="s">
        <v>10</v>
      </c>
    </row>
    <row r="414" spans="1:5" x14ac:dyDescent="0.25">
      <c r="A414" t="s">
        <v>999</v>
      </c>
      <c r="B414" t="s">
        <v>1000</v>
      </c>
      <c r="D414" t="s">
        <v>992</v>
      </c>
      <c r="E414" t="s">
        <v>10</v>
      </c>
    </row>
    <row r="415" spans="1:5" x14ac:dyDescent="0.25">
      <c r="A415" t="s">
        <v>1001</v>
      </c>
      <c r="B415" t="s">
        <v>1002</v>
      </c>
      <c r="D415" t="s">
        <v>992</v>
      </c>
      <c r="E415" t="s">
        <v>10</v>
      </c>
    </row>
    <row r="416" spans="1:5" x14ac:dyDescent="0.25">
      <c r="A416" t="s">
        <v>1003</v>
      </c>
      <c r="B416" t="s">
        <v>1004</v>
      </c>
      <c r="D416" t="s">
        <v>992</v>
      </c>
      <c r="E416" t="s">
        <v>10</v>
      </c>
    </row>
    <row r="417" spans="1:5" x14ac:dyDescent="0.25">
      <c r="A417" t="s">
        <v>1005</v>
      </c>
      <c r="B417" t="s">
        <v>1006</v>
      </c>
      <c r="D417" t="s">
        <v>992</v>
      </c>
      <c r="E417" t="s">
        <v>10</v>
      </c>
    </row>
    <row r="418" spans="1:5" x14ac:dyDescent="0.25">
      <c r="A418" t="s">
        <v>1007</v>
      </c>
      <c r="B418" t="s">
        <v>1008</v>
      </c>
      <c r="D418" t="s">
        <v>992</v>
      </c>
      <c r="E418" t="s">
        <v>10</v>
      </c>
    </row>
    <row r="419" spans="1:5" x14ac:dyDescent="0.25">
      <c r="A419" t="s">
        <v>1009</v>
      </c>
      <c r="B419" t="s">
        <v>1010</v>
      </c>
      <c r="D419" t="s">
        <v>992</v>
      </c>
      <c r="E419" t="s">
        <v>10</v>
      </c>
    </row>
    <row r="420" spans="1:5" x14ac:dyDescent="0.25">
      <c r="A420" t="s">
        <v>1011</v>
      </c>
      <c r="B420" t="s">
        <v>1012</v>
      </c>
      <c r="D420" t="s">
        <v>992</v>
      </c>
      <c r="E420" t="s">
        <v>10</v>
      </c>
    </row>
    <row r="421" spans="1:5" x14ac:dyDescent="0.25">
      <c r="A421" t="s">
        <v>1013</v>
      </c>
      <c r="B421" t="s">
        <v>1014</v>
      </c>
      <c r="D421" t="s">
        <v>992</v>
      </c>
      <c r="E421" t="s">
        <v>10</v>
      </c>
    </row>
    <row r="422" spans="1:5" x14ac:dyDescent="0.25">
      <c r="A422" t="s">
        <v>1015</v>
      </c>
      <c r="B422" t="s">
        <v>1016</v>
      </c>
      <c r="D422" t="s">
        <v>992</v>
      </c>
      <c r="E422" t="s">
        <v>10</v>
      </c>
    </row>
    <row r="423" spans="1:5" x14ac:dyDescent="0.25">
      <c r="A423" t="s">
        <v>1017</v>
      </c>
      <c r="B423" t="s">
        <v>1018</v>
      </c>
      <c r="D423" t="s">
        <v>992</v>
      </c>
      <c r="E423" t="s">
        <v>10</v>
      </c>
    </row>
    <row r="424" spans="1:5" x14ac:dyDescent="0.25">
      <c r="A424" t="s">
        <v>1019</v>
      </c>
      <c r="B424" t="s">
        <v>1020</v>
      </c>
      <c r="D424" t="s">
        <v>992</v>
      </c>
      <c r="E424" t="s">
        <v>10</v>
      </c>
    </row>
    <row r="425" spans="1:5" x14ac:dyDescent="0.25">
      <c r="A425" t="s">
        <v>1021</v>
      </c>
      <c r="B425" t="s">
        <v>1022</v>
      </c>
      <c r="D425" t="s">
        <v>992</v>
      </c>
      <c r="E425" t="s">
        <v>10</v>
      </c>
    </row>
    <row r="426" spans="1:5" x14ac:dyDescent="0.25">
      <c r="A426" t="s">
        <v>1023</v>
      </c>
      <c r="B426" t="s">
        <v>1024</v>
      </c>
      <c r="D426" t="s">
        <v>992</v>
      </c>
      <c r="E426" t="s">
        <v>10</v>
      </c>
    </row>
    <row r="427" spans="1:5" x14ac:dyDescent="0.25">
      <c r="A427" t="s">
        <v>1025</v>
      </c>
      <c r="B427" t="s">
        <v>1026</v>
      </c>
      <c r="D427" t="s">
        <v>992</v>
      </c>
      <c r="E427" t="s">
        <v>10</v>
      </c>
    </row>
    <row r="428" spans="1:5" x14ac:dyDescent="0.25">
      <c r="A428" t="s">
        <v>1027</v>
      </c>
      <c r="B428" t="s">
        <v>1028</v>
      </c>
      <c r="D428" t="s">
        <v>992</v>
      </c>
      <c r="E428" t="s">
        <v>10</v>
      </c>
    </row>
    <row r="429" spans="1:5" x14ac:dyDescent="0.25">
      <c r="A429" t="s">
        <v>1029</v>
      </c>
      <c r="B429" t="s">
        <v>1030</v>
      </c>
      <c r="D429" t="s">
        <v>992</v>
      </c>
      <c r="E429" t="s">
        <v>10</v>
      </c>
    </row>
    <row r="430" spans="1:5" x14ac:dyDescent="0.25">
      <c r="A430" t="s">
        <v>1031</v>
      </c>
      <c r="B430" t="s">
        <v>1032</v>
      </c>
      <c r="D430" t="s">
        <v>992</v>
      </c>
      <c r="E430" t="s">
        <v>10</v>
      </c>
    </row>
    <row r="431" spans="1:5" x14ac:dyDescent="0.25">
      <c r="A431" t="s">
        <v>1033</v>
      </c>
      <c r="B431" t="s">
        <v>1034</v>
      </c>
      <c r="D431" t="s">
        <v>992</v>
      </c>
      <c r="E431" t="s">
        <v>10</v>
      </c>
    </row>
    <row r="432" spans="1:5" x14ac:dyDescent="0.25">
      <c r="A432" t="s">
        <v>1035</v>
      </c>
      <c r="B432" t="s">
        <v>1036</v>
      </c>
      <c r="D432" t="s">
        <v>992</v>
      </c>
      <c r="E432" t="s">
        <v>10</v>
      </c>
    </row>
    <row r="433" spans="1:5" x14ac:dyDescent="0.25">
      <c r="A433" t="s">
        <v>1037</v>
      </c>
      <c r="B433" t="s">
        <v>1038</v>
      </c>
      <c r="D433" t="s">
        <v>1039</v>
      </c>
      <c r="E433" t="s">
        <v>10</v>
      </c>
    </row>
    <row r="434" spans="1:5" x14ac:dyDescent="0.25">
      <c r="A434" t="s">
        <v>1040</v>
      </c>
      <c r="B434" t="s">
        <v>1041</v>
      </c>
      <c r="D434" t="s">
        <v>1039</v>
      </c>
      <c r="E434" t="s">
        <v>10</v>
      </c>
    </row>
    <row r="435" spans="1:5" x14ac:dyDescent="0.25">
      <c r="A435" t="s">
        <v>1042</v>
      </c>
      <c r="B435" t="s">
        <v>1043</v>
      </c>
      <c r="D435" t="s">
        <v>1039</v>
      </c>
      <c r="E435" t="s">
        <v>10</v>
      </c>
    </row>
    <row r="436" spans="1:5" x14ac:dyDescent="0.25">
      <c r="A436" t="s">
        <v>1044</v>
      </c>
      <c r="B436" t="s">
        <v>1045</v>
      </c>
      <c r="D436" t="s">
        <v>1039</v>
      </c>
      <c r="E436" t="s">
        <v>10</v>
      </c>
    </row>
    <row r="437" spans="1:5" x14ac:dyDescent="0.25">
      <c r="A437" t="s">
        <v>1046</v>
      </c>
      <c r="B437" t="s">
        <v>1047</v>
      </c>
      <c r="D437" t="s">
        <v>1039</v>
      </c>
      <c r="E437" t="s">
        <v>10</v>
      </c>
    </row>
    <row r="438" spans="1:5" x14ac:dyDescent="0.25">
      <c r="A438" t="s">
        <v>1048</v>
      </c>
      <c r="B438" t="s">
        <v>1049</v>
      </c>
      <c r="D438" t="s">
        <v>406</v>
      </c>
      <c r="E438" t="s">
        <v>10</v>
      </c>
    </row>
    <row r="439" spans="1:5" x14ac:dyDescent="0.25">
      <c r="A439" t="s">
        <v>1050</v>
      </c>
      <c r="B439" t="s">
        <v>1051</v>
      </c>
      <c r="D439" t="s">
        <v>406</v>
      </c>
      <c r="E439" t="s">
        <v>10</v>
      </c>
    </row>
    <row r="440" spans="1:5" x14ac:dyDescent="0.25">
      <c r="A440" t="s">
        <v>1052</v>
      </c>
      <c r="B440" t="s">
        <v>1053</v>
      </c>
      <c r="D440" t="s">
        <v>406</v>
      </c>
      <c r="E440" t="s">
        <v>10</v>
      </c>
    </row>
    <row r="441" spans="1:5" x14ac:dyDescent="0.25">
      <c r="A441" t="s">
        <v>1054</v>
      </c>
      <c r="B441" t="s">
        <v>1055</v>
      </c>
      <c r="D441" t="s">
        <v>406</v>
      </c>
      <c r="E441" t="s">
        <v>10</v>
      </c>
    </row>
    <row r="442" spans="1:5" x14ac:dyDescent="0.25">
      <c r="A442" t="s">
        <v>1056</v>
      </c>
      <c r="B442" t="s">
        <v>1057</v>
      </c>
      <c r="D442" t="s">
        <v>406</v>
      </c>
      <c r="E442" t="s">
        <v>10</v>
      </c>
    </row>
    <row r="443" spans="1:5" x14ac:dyDescent="0.25">
      <c r="A443" t="s">
        <v>1058</v>
      </c>
      <c r="B443" t="s">
        <v>1059</v>
      </c>
      <c r="D443" t="s">
        <v>406</v>
      </c>
      <c r="E443" t="s">
        <v>10</v>
      </c>
    </row>
    <row r="444" spans="1:5" x14ac:dyDescent="0.25">
      <c r="A444" t="s">
        <v>1060</v>
      </c>
      <c r="B444" t="s">
        <v>1061</v>
      </c>
      <c r="D444" t="s">
        <v>406</v>
      </c>
      <c r="E444" t="s">
        <v>10</v>
      </c>
    </row>
    <row r="445" spans="1:5" x14ac:dyDescent="0.25">
      <c r="A445" t="s">
        <v>1062</v>
      </c>
      <c r="B445" t="s">
        <v>1063</v>
      </c>
      <c r="D445" t="s">
        <v>406</v>
      </c>
      <c r="E445" t="s">
        <v>10</v>
      </c>
    </row>
    <row r="446" spans="1:5" x14ac:dyDescent="0.25">
      <c r="A446" t="s">
        <v>1064</v>
      </c>
      <c r="B446" t="s">
        <v>1065</v>
      </c>
      <c r="D446" t="s">
        <v>406</v>
      </c>
      <c r="E446" t="s">
        <v>10</v>
      </c>
    </row>
    <row r="447" spans="1:5" x14ac:dyDescent="0.25">
      <c r="A447" t="s">
        <v>1066</v>
      </c>
      <c r="B447" t="s">
        <v>1067</v>
      </c>
      <c r="D447" t="s">
        <v>406</v>
      </c>
      <c r="E447" t="s">
        <v>10</v>
      </c>
    </row>
    <row r="448" spans="1:5" x14ac:dyDescent="0.25">
      <c r="A448" t="s">
        <v>1068</v>
      </c>
      <c r="B448" t="s">
        <v>1069</v>
      </c>
      <c r="D448" t="s">
        <v>406</v>
      </c>
      <c r="E448" t="s">
        <v>10</v>
      </c>
    </row>
    <row r="449" spans="1:5" x14ac:dyDescent="0.25">
      <c r="A449" t="s">
        <v>1070</v>
      </c>
      <c r="B449" t="s">
        <v>1071</v>
      </c>
      <c r="D449" t="s">
        <v>406</v>
      </c>
      <c r="E449" t="s">
        <v>10</v>
      </c>
    </row>
    <row r="450" spans="1:5" x14ac:dyDescent="0.25">
      <c r="A450" t="s">
        <v>1072</v>
      </c>
      <c r="B450" t="s">
        <v>1073</v>
      </c>
      <c r="D450" t="s">
        <v>406</v>
      </c>
      <c r="E450" t="s">
        <v>10</v>
      </c>
    </row>
    <row r="451" spans="1:5" x14ac:dyDescent="0.25">
      <c r="A451" t="s">
        <v>1074</v>
      </c>
      <c r="B451" t="s">
        <v>1075</v>
      </c>
      <c r="D451" t="s">
        <v>1076</v>
      </c>
      <c r="E451" t="s">
        <v>10</v>
      </c>
    </row>
    <row r="452" spans="1:5" x14ac:dyDescent="0.25">
      <c r="A452" t="s">
        <v>1077</v>
      </c>
      <c r="B452" t="s">
        <v>1078</v>
      </c>
      <c r="D452" t="s">
        <v>1076</v>
      </c>
      <c r="E452" t="s">
        <v>10</v>
      </c>
    </row>
    <row r="453" spans="1:5" x14ac:dyDescent="0.25">
      <c r="A453" t="s">
        <v>1079</v>
      </c>
      <c r="B453" t="s">
        <v>1080</v>
      </c>
      <c r="D453" t="s">
        <v>1081</v>
      </c>
      <c r="E453" t="s">
        <v>10</v>
      </c>
    </row>
    <row r="454" spans="1:5" x14ac:dyDescent="0.25">
      <c r="A454" t="s">
        <v>1082</v>
      </c>
      <c r="B454" t="s">
        <v>1083</v>
      </c>
      <c r="D454" t="s">
        <v>1081</v>
      </c>
      <c r="E454" t="s">
        <v>10</v>
      </c>
    </row>
    <row r="455" spans="1:5" x14ac:dyDescent="0.25">
      <c r="A455" t="s">
        <v>1084</v>
      </c>
      <c r="B455" t="s">
        <v>1085</v>
      </c>
      <c r="D455" t="s">
        <v>1081</v>
      </c>
      <c r="E455" t="s">
        <v>10</v>
      </c>
    </row>
    <row r="456" spans="1:5" x14ac:dyDescent="0.25">
      <c r="A456" t="s">
        <v>1086</v>
      </c>
      <c r="B456" t="s">
        <v>1087</v>
      </c>
      <c r="D456" t="s">
        <v>1081</v>
      </c>
      <c r="E456" t="s">
        <v>10</v>
      </c>
    </row>
    <row r="457" spans="1:5" x14ac:dyDescent="0.25">
      <c r="A457" t="s">
        <v>1088</v>
      </c>
      <c r="B457" t="s">
        <v>1089</v>
      </c>
      <c r="D457" t="s">
        <v>1081</v>
      </c>
      <c r="E457" t="s">
        <v>10</v>
      </c>
    </row>
    <row r="458" spans="1:5" x14ac:dyDescent="0.25">
      <c r="A458" t="s">
        <v>1090</v>
      </c>
      <c r="B458" t="s">
        <v>1091</v>
      </c>
      <c r="D458" t="s">
        <v>1081</v>
      </c>
      <c r="E458" t="s">
        <v>10</v>
      </c>
    </row>
    <row r="459" spans="1:5" x14ac:dyDescent="0.25">
      <c r="A459" t="s">
        <v>1092</v>
      </c>
      <c r="B459" t="s">
        <v>1093</v>
      </c>
      <c r="D459" t="s">
        <v>1081</v>
      </c>
      <c r="E459" t="s">
        <v>10</v>
      </c>
    </row>
    <row r="460" spans="1:5" x14ac:dyDescent="0.25">
      <c r="A460" t="s">
        <v>1094</v>
      </c>
      <c r="B460" t="s">
        <v>1095</v>
      </c>
      <c r="D460" t="s">
        <v>1081</v>
      </c>
      <c r="E460" t="s">
        <v>10</v>
      </c>
    </row>
    <row r="461" spans="1:5" x14ac:dyDescent="0.25">
      <c r="A461" t="s">
        <v>1096</v>
      </c>
      <c r="B461" t="s">
        <v>1097</v>
      </c>
      <c r="D461" t="s">
        <v>1081</v>
      </c>
      <c r="E461" t="s">
        <v>10</v>
      </c>
    </row>
    <row r="462" spans="1:5" x14ac:dyDescent="0.25">
      <c r="A462" t="s">
        <v>1098</v>
      </c>
      <c r="B462" t="s">
        <v>1099</v>
      </c>
      <c r="D462" t="s">
        <v>1081</v>
      </c>
      <c r="E462" t="s">
        <v>10</v>
      </c>
    </row>
    <row r="463" spans="1:5" x14ac:dyDescent="0.25">
      <c r="A463" t="s">
        <v>1100</v>
      </c>
      <c r="B463" t="s">
        <v>1101</v>
      </c>
      <c r="D463" t="s">
        <v>1102</v>
      </c>
      <c r="E463" t="s">
        <v>10</v>
      </c>
    </row>
    <row r="464" spans="1:5" x14ac:dyDescent="0.25">
      <c r="A464" t="s">
        <v>1103</v>
      </c>
      <c r="B464" t="s">
        <v>1104</v>
      </c>
      <c r="D464" t="s">
        <v>1102</v>
      </c>
      <c r="E464" t="s">
        <v>10</v>
      </c>
    </row>
    <row r="465" spans="1:5" x14ac:dyDescent="0.25">
      <c r="A465" t="s">
        <v>1105</v>
      </c>
      <c r="B465" t="s">
        <v>1106</v>
      </c>
      <c r="D465" t="s">
        <v>1102</v>
      </c>
      <c r="E465" t="s">
        <v>10</v>
      </c>
    </row>
    <row r="466" spans="1:5" x14ac:dyDescent="0.25">
      <c r="A466" t="s">
        <v>1107</v>
      </c>
      <c r="B466" t="s">
        <v>1108</v>
      </c>
      <c r="D466" t="s">
        <v>1102</v>
      </c>
      <c r="E466" t="s">
        <v>10</v>
      </c>
    </row>
    <row r="467" spans="1:5" x14ac:dyDescent="0.25">
      <c r="A467" t="s">
        <v>1109</v>
      </c>
      <c r="B467" t="s">
        <v>1110</v>
      </c>
      <c r="D467" t="s">
        <v>1102</v>
      </c>
      <c r="E467" t="s">
        <v>10</v>
      </c>
    </row>
    <row r="468" spans="1:5" x14ac:dyDescent="0.25">
      <c r="A468" t="s">
        <v>1111</v>
      </c>
      <c r="B468" t="s">
        <v>1112</v>
      </c>
      <c r="D468" t="s">
        <v>1102</v>
      </c>
      <c r="E468" t="s">
        <v>10</v>
      </c>
    </row>
    <row r="469" spans="1:5" x14ac:dyDescent="0.25">
      <c r="A469" t="s">
        <v>1113</v>
      </c>
      <c r="B469" t="s">
        <v>1114</v>
      </c>
      <c r="D469" t="s">
        <v>1102</v>
      </c>
      <c r="E469" t="s">
        <v>10</v>
      </c>
    </row>
    <row r="470" spans="1:5" x14ac:dyDescent="0.25">
      <c r="A470" t="s">
        <v>1115</v>
      </c>
      <c r="B470" t="s">
        <v>1116</v>
      </c>
      <c r="D470" t="s">
        <v>1102</v>
      </c>
      <c r="E470" t="s">
        <v>10</v>
      </c>
    </row>
    <row r="471" spans="1:5" x14ac:dyDescent="0.25">
      <c r="A471" t="s">
        <v>1117</v>
      </c>
      <c r="B471" t="s">
        <v>1118</v>
      </c>
      <c r="D471" t="s">
        <v>1102</v>
      </c>
      <c r="E471" t="s">
        <v>10</v>
      </c>
    </row>
    <row r="472" spans="1:5" x14ac:dyDescent="0.25">
      <c r="A472" t="s">
        <v>1119</v>
      </c>
      <c r="B472" t="s">
        <v>1120</v>
      </c>
      <c r="D472" t="s">
        <v>1102</v>
      </c>
      <c r="E472" t="s">
        <v>10</v>
      </c>
    </row>
    <row r="473" spans="1:5" x14ac:dyDescent="0.25">
      <c r="A473" t="s">
        <v>1121</v>
      </c>
      <c r="B473" t="s">
        <v>1122</v>
      </c>
      <c r="D473" t="s">
        <v>1102</v>
      </c>
      <c r="E473" t="s">
        <v>10</v>
      </c>
    </row>
    <row r="474" spans="1:5" x14ac:dyDescent="0.25">
      <c r="A474" t="s">
        <v>1123</v>
      </c>
      <c r="B474" t="s">
        <v>1124</v>
      </c>
      <c r="D474" t="s">
        <v>1102</v>
      </c>
      <c r="E474" t="s">
        <v>10</v>
      </c>
    </row>
    <row r="475" spans="1:5" x14ac:dyDescent="0.25">
      <c r="A475" t="s">
        <v>1125</v>
      </c>
      <c r="B475" t="s">
        <v>1126</v>
      </c>
      <c r="D475" t="s">
        <v>1102</v>
      </c>
      <c r="E475" t="s">
        <v>10</v>
      </c>
    </row>
    <row r="476" spans="1:5" x14ac:dyDescent="0.25">
      <c r="A476" t="s">
        <v>1127</v>
      </c>
      <c r="B476" t="s">
        <v>1128</v>
      </c>
      <c r="D476" t="s">
        <v>1102</v>
      </c>
      <c r="E476" t="s">
        <v>10</v>
      </c>
    </row>
    <row r="477" spans="1:5" x14ac:dyDescent="0.25">
      <c r="A477" t="s">
        <v>1129</v>
      </c>
      <c r="B477" t="s">
        <v>1130</v>
      </c>
      <c r="D477" t="s">
        <v>1102</v>
      </c>
      <c r="E477" t="s">
        <v>10</v>
      </c>
    </row>
    <row r="478" spans="1:5" x14ac:dyDescent="0.25">
      <c r="A478" t="s">
        <v>1131</v>
      </c>
      <c r="B478" t="s">
        <v>1132</v>
      </c>
      <c r="D478" t="s">
        <v>1133</v>
      </c>
      <c r="E478" t="s">
        <v>10</v>
      </c>
    </row>
    <row r="479" spans="1:5" x14ac:dyDescent="0.25">
      <c r="A479" t="s">
        <v>1134</v>
      </c>
      <c r="B479" t="s">
        <v>1135</v>
      </c>
      <c r="D479" t="s">
        <v>1133</v>
      </c>
      <c r="E479" t="s">
        <v>10</v>
      </c>
    </row>
    <row r="480" spans="1:5" x14ac:dyDescent="0.25">
      <c r="A480" t="s">
        <v>1136</v>
      </c>
      <c r="B480" t="s">
        <v>1137</v>
      </c>
      <c r="E480" t="s">
        <v>10</v>
      </c>
    </row>
    <row r="481" spans="1:5" x14ac:dyDescent="0.25">
      <c r="A481" t="s">
        <v>1138</v>
      </c>
      <c r="B481" t="s">
        <v>1139</v>
      </c>
      <c r="D481" t="s">
        <v>380</v>
      </c>
      <c r="E481" t="s">
        <v>10</v>
      </c>
    </row>
    <row r="482" spans="1:5" x14ac:dyDescent="0.25">
      <c r="A482" t="s">
        <v>1140</v>
      </c>
      <c r="B482" t="s">
        <v>1141</v>
      </c>
      <c r="D482" t="s">
        <v>380</v>
      </c>
      <c r="E482" t="s">
        <v>10</v>
      </c>
    </row>
    <row r="483" spans="1:5" x14ac:dyDescent="0.25">
      <c r="A483" t="s">
        <v>1142</v>
      </c>
      <c r="B483" t="s">
        <v>1143</v>
      </c>
      <c r="D483" t="s">
        <v>380</v>
      </c>
      <c r="E483" t="s">
        <v>10</v>
      </c>
    </row>
    <row r="484" spans="1:5" x14ac:dyDescent="0.25">
      <c r="A484" t="s">
        <v>1144</v>
      </c>
      <c r="B484" t="s">
        <v>1145</v>
      </c>
      <c r="D484" t="s">
        <v>380</v>
      </c>
      <c r="E484" t="s">
        <v>10</v>
      </c>
    </row>
    <row r="485" spans="1:5" x14ac:dyDescent="0.25">
      <c r="A485" t="s">
        <v>1146</v>
      </c>
      <c r="B485" t="s">
        <v>1147</v>
      </c>
      <c r="D485" t="s">
        <v>380</v>
      </c>
      <c r="E485" t="s">
        <v>10</v>
      </c>
    </row>
    <row r="486" spans="1:5" x14ac:dyDescent="0.25">
      <c r="A486" t="s">
        <v>1148</v>
      </c>
      <c r="B486" t="s">
        <v>1149</v>
      </c>
      <c r="D486" t="s">
        <v>380</v>
      </c>
      <c r="E486" t="s">
        <v>10</v>
      </c>
    </row>
    <row r="487" spans="1:5" x14ac:dyDescent="0.25">
      <c r="A487" t="s">
        <v>1150</v>
      </c>
      <c r="B487" t="s">
        <v>1151</v>
      </c>
      <c r="D487" t="s">
        <v>387</v>
      </c>
      <c r="E487" t="s">
        <v>10</v>
      </c>
    </row>
    <row r="488" spans="1:5" x14ac:dyDescent="0.25">
      <c r="A488" t="s">
        <v>1152</v>
      </c>
      <c r="B488" t="s">
        <v>1153</v>
      </c>
      <c r="D488" t="s">
        <v>387</v>
      </c>
      <c r="E488" t="s">
        <v>10</v>
      </c>
    </row>
    <row r="489" spans="1:5" x14ac:dyDescent="0.25">
      <c r="A489" t="s">
        <v>1154</v>
      </c>
      <c r="B489" t="s">
        <v>1155</v>
      </c>
      <c r="D489" t="s">
        <v>387</v>
      </c>
      <c r="E489" t="s">
        <v>10</v>
      </c>
    </row>
    <row r="490" spans="1:5" x14ac:dyDescent="0.25">
      <c r="A490" t="s">
        <v>1156</v>
      </c>
      <c r="B490" t="s">
        <v>1157</v>
      </c>
      <c r="D490" t="s">
        <v>387</v>
      </c>
      <c r="E490" t="s">
        <v>10</v>
      </c>
    </row>
    <row r="491" spans="1:5" x14ac:dyDescent="0.25">
      <c r="A491" t="s">
        <v>1158</v>
      </c>
      <c r="B491" t="s">
        <v>1159</v>
      </c>
      <c r="D491" t="s">
        <v>1160</v>
      </c>
      <c r="E491" t="s">
        <v>10</v>
      </c>
    </row>
    <row r="492" spans="1:5" x14ac:dyDescent="0.25">
      <c r="A492" t="s">
        <v>1161</v>
      </c>
      <c r="B492" t="s">
        <v>1162</v>
      </c>
      <c r="D492" t="s">
        <v>1163</v>
      </c>
      <c r="E492" t="s">
        <v>10</v>
      </c>
    </row>
    <row r="493" spans="1:5" x14ac:dyDescent="0.25">
      <c r="A493" t="s">
        <v>1164</v>
      </c>
      <c r="B493" t="s">
        <v>1165</v>
      </c>
      <c r="D493" t="s">
        <v>1163</v>
      </c>
      <c r="E493" t="s">
        <v>10</v>
      </c>
    </row>
    <row r="494" spans="1:5" x14ac:dyDescent="0.25">
      <c r="A494" t="s">
        <v>1166</v>
      </c>
      <c r="B494" t="s">
        <v>1167</v>
      </c>
      <c r="D494" t="s">
        <v>1163</v>
      </c>
      <c r="E494" t="s">
        <v>10</v>
      </c>
    </row>
    <row r="495" spans="1:5" x14ac:dyDescent="0.25">
      <c r="A495" t="s">
        <v>1168</v>
      </c>
      <c r="B495" t="s">
        <v>1169</v>
      </c>
      <c r="D495" t="s">
        <v>1163</v>
      </c>
      <c r="E495" t="s">
        <v>10</v>
      </c>
    </row>
    <row r="496" spans="1:5" x14ac:dyDescent="0.25">
      <c r="A496" t="s">
        <v>1170</v>
      </c>
      <c r="B496" t="s">
        <v>1171</v>
      </c>
      <c r="D496" t="s">
        <v>1163</v>
      </c>
      <c r="E496" t="s">
        <v>10</v>
      </c>
    </row>
    <row r="497" spans="1:5" x14ac:dyDescent="0.25">
      <c r="A497" t="s">
        <v>1172</v>
      </c>
      <c r="B497" t="s">
        <v>1173</v>
      </c>
      <c r="D497" t="s">
        <v>1174</v>
      </c>
      <c r="E497" t="s">
        <v>10</v>
      </c>
    </row>
    <row r="498" spans="1:5" x14ac:dyDescent="0.25">
      <c r="A498" t="s">
        <v>1175</v>
      </c>
      <c r="B498" t="s">
        <v>1176</v>
      </c>
      <c r="D498" t="s">
        <v>402</v>
      </c>
      <c r="E498" t="s">
        <v>10</v>
      </c>
    </row>
    <row r="499" spans="1:5" x14ac:dyDescent="0.25">
      <c r="A499" t="s">
        <v>1177</v>
      </c>
      <c r="B499" t="s">
        <v>1178</v>
      </c>
      <c r="E499" t="s">
        <v>10</v>
      </c>
    </row>
    <row r="500" spans="1:5" x14ac:dyDescent="0.25">
      <c r="A500" t="s">
        <v>1179</v>
      </c>
      <c r="B500" t="s">
        <v>1180</v>
      </c>
      <c r="E500" t="s">
        <v>10</v>
      </c>
    </row>
    <row r="501" spans="1:5" x14ac:dyDescent="0.25">
      <c r="A501" t="s">
        <v>1181</v>
      </c>
      <c r="B501" t="s">
        <v>1182</v>
      </c>
      <c r="E501" t="s">
        <v>10</v>
      </c>
    </row>
    <row r="502" spans="1:5" x14ac:dyDescent="0.25">
      <c r="A502" t="s">
        <v>1183</v>
      </c>
      <c r="B502" t="s">
        <v>1184</v>
      </c>
      <c r="E502" t="s">
        <v>10</v>
      </c>
    </row>
    <row r="503" spans="1:5" x14ac:dyDescent="0.25">
      <c r="A503" t="s">
        <v>1185</v>
      </c>
      <c r="B503" t="s">
        <v>1186</v>
      </c>
      <c r="E503" t="s">
        <v>10</v>
      </c>
    </row>
    <row r="504" spans="1:5" x14ac:dyDescent="0.25">
      <c r="A504" t="s">
        <v>1187</v>
      </c>
      <c r="B504" t="s">
        <v>1188</v>
      </c>
      <c r="E504" t="s">
        <v>10</v>
      </c>
    </row>
    <row r="505" spans="1:5" x14ac:dyDescent="0.25">
      <c r="A505" t="s">
        <v>1189</v>
      </c>
      <c r="B505" t="s">
        <v>1190</v>
      </c>
      <c r="E505" t="s">
        <v>10</v>
      </c>
    </row>
    <row r="506" spans="1:5" x14ac:dyDescent="0.25">
      <c r="A506" t="s">
        <v>1191</v>
      </c>
      <c r="B506" t="s">
        <v>1192</v>
      </c>
      <c r="D506" t="s">
        <v>1193</v>
      </c>
      <c r="E506" t="s">
        <v>10</v>
      </c>
    </row>
    <row r="507" spans="1:5" x14ac:dyDescent="0.25">
      <c r="A507" t="s">
        <v>1194</v>
      </c>
      <c r="B507" t="s">
        <v>1195</v>
      </c>
      <c r="E507" t="s">
        <v>10</v>
      </c>
    </row>
    <row r="508" spans="1:5" x14ac:dyDescent="0.25">
      <c r="A508" t="s">
        <v>1196</v>
      </c>
      <c r="B508" t="s">
        <v>1197</v>
      </c>
      <c r="D508" t="s">
        <v>1198</v>
      </c>
      <c r="E508" t="s">
        <v>10</v>
      </c>
    </row>
    <row r="509" spans="1:5" x14ac:dyDescent="0.25">
      <c r="A509" t="s">
        <v>1199</v>
      </c>
      <c r="B509" t="s">
        <v>1200</v>
      </c>
      <c r="D509" t="s">
        <v>1198</v>
      </c>
      <c r="E509" t="s">
        <v>10</v>
      </c>
    </row>
    <row r="510" spans="1:5" x14ac:dyDescent="0.25">
      <c r="A510" t="s">
        <v>1201</v>
      </c>
      <c r="B510" t="s">
        <v>1202</v>
      </c>
      <c r="D510" t="s">
        <v>425</v>
      </c>
      <c r="E510" t="s">
        <v>10</v>
      </c>
    </row>
    <row r="511" spans="1:5" x14ac:dyDescent="0.25">
      <c r="A511" t="s">
        <v>1203</v>
      </c>
      <c r="B511" t="s">
        <v>1204</v>
      </c>
      <c r="D511" t="s">
        <v>425</v>
      </c>
      <c r="E511" t="s">
        <v>10</v>
      </c>
    </row>
    <row r="512" spans="1:5" x14ac:dyDescent="0.25">
      <c r="A512" t="s">
        <v>1205</v>
      </c>
      <c r="B512" t="s">
        <v>1206</v>
      </c>
      <c r="D512" t="s">
        <v>425</v>
      </c>
      <c r="E512" t="s">
        <v>10</v>
      </c>
    </row>
    <row r="513" spans="1:5" x14ac:dyDescent="0.25">
      <c r="A513" t="s">
        <v>1207</v>
      </c>
      <c r="B513" t="s">
        <v>1208</v>
      </c>
      <c r="D513" t="s">
        <v>425</v>
      </c>
      <c r="E513" t="s">
        <v>10</v>
      </c>
    </row>
    <row r="514" spans="1:5" x14ac:dyDescent="0.25">
      <c r="A514" t="s">
        <v>1209</v>
      </c>
      <c r="B514" t="s">
        <v>1210</v>
      </c>
      <c r="D514" t="s">
        <v>425</v>
      </c>
      <c r="E514" t="s">
        <v>10</v>
      </c>
    </row>
    <row r="515" spans="1:5" x14ac:dyDescent="0.25">
      <c r="A515" t="s">
        <v>1211</v>
      </c>
      <c r="B515" t="s">
        <v>1212</v>
      </c>
      <c r="D515" t="s">
        <v>425</v>
      </c>
      <c r="E515" t="s">
        <v>10</v>
      </c>
    </row>
    <row r="516" spans="1:5" x14ac:dyDescent="0.25">
      <c r="A516" t="s">
        <v>1213</v>
      </c>
      <c r="B516" t="s">
        <v>1214</v>
      </c>
      <c r="D516" t="s">
        <v>425</v>
      </c>
      <c r="E516" t="s">
        <v>10</v>
      </c>
    </row>
    <row r="517" spans="1:5" x14ac:dyDescent="0.25">
      <c r="A517" t="s">
        <v>1215</v>
      </c>
      <c r="B517" t="s">
        <v>1216</v>
      </c>
      <c r="D517" t="s">
        <v>425</v>
      </c>
      <c r="E517" t="s">
        <v>10</v>
      </c>
    </row>
    <row r="518" spans="1:5" x14ac:dyDescent="0.25">
      <c r="A518" t="s">
        <v>1217</v>
      </c>
      <c r="B518" t="s">
        <v>1218</v>
      </c>
      <c r="D518" t="s">
        <v>425</v>
      </c>
      <c r="E518" t="s">
        <v>10</v>
      </c>
    </row>
    <row r="519" spans="1:5" x14ac:dyDescent="0.25">
      <c r="A519" t="s">
        <v>1219</v>
      </c>
      <c r="B519" t="s">
        <v>1220</v>
      </c>
      <c r="E519" t="s">
        <v>10</v>
      </c>
    </row>
    <row r="520" spans="1:5" x14ac:dyDescent="0.25">
      <c r="A520" t="s">
        <v>1221</v>
      </c>
      <c r="B520" t="s">
        <v>1222</v>
      </c>
      <c r="D520" t="s">
        <v>1223</v>
      </c>
      <c r="E520" t="s">
        <v>10</v>
      </c>
    </row>
    <row r="521" spans="1:5" x14ac:dyDescent="0.25">
      <c r="A521" t="s">
        <v>1224</v>
      </c>
      <c r="B521" t="s">
        <v>1225</v>
      </c>
      <c r="D521" t="s">
        <v>1223</v>
      </c>
      <c r="E521" t="s">
        <v>10</v>
      </c>
    </row>
    <row r="522" spans="1:5" x14ac:dyDescent="0.25">
      <c r="A522" t="s">
        <v>1226</v>
      </c>
      <c r="B522" t="s">
        <v>1227</v>
      </c>
      <c r="D522" t="s">
        <v>1223</v>
      </c>
      <c r="E522" t="s">
        <v>10</v>
      </c>
    </row>
    <row r="523" spans="1:5" x14ac:dyDescent="0.25">
      <c r="A523" t="s">
        <v>1228</v>
      </c>
      <c r="B523" t="s">
        <v>1229</v>
      </c>
      <c r="E523" t="s">
        <v>10</v>
      </c>
    </row>
    <row r="524" spans="1:5" x14ac:dyDescent="0.25">
      <c r="A524" t="s">
        <v>1230</v>
      </c>
      <c r="B524" t="s">
        <v>1231</v>
      </c>
      <c r="E524" t="s">
        <v>10</v>
      </c>
    </row>
    <row r="525" spans="1:5" x14ac:dyDescent="0.25">
      <c r="A525" t="s">
        <v>1232</v>
      </c>
      <c r="B525" t="s">
        <v>1233</v>
      </c>
      <c r="D525" t="s">
        <v>1234</v>
      </c>
      <c r="E525" t="s">
        <v>10</v>
      </c>
    </row>
    <row r="526" spans="1:5" x14ac:dyDescent="0.25">
      <c r="A526" t="s">
        <v>1235</v>
      </c>
      <c r="B526" t="s">
        <v>1236</v>
      </c>
      <c r="D526" t="s">
        <v>1234</v>
      </c>
      <c r="E526" t="s">
        <v>10</v>
      </c>
    </row>
    <row r="527" spans="1:5" x14ac:dyDescent="0.25">
      <c r="A527" t="s">
        <v>1237</v>
      </c>
      <c r="B527" t="s">
        <v>1238</v>
      </c>
      <c r="D527" t="s">
        <v>1234</v>
      </c>
      <c r="E527" t="s">
        <v>10</v>
      </c>
    </row>
    <row r="528" spans="1:5" x14ac:dyDescent="0.25">
      <c r="A528" t="s">
        <v>1239</v>
      </c>
      <c r="B528" t="s">
        <v>1240</v>
      </c>
      <c r="D528" t="s">
        <v>1241</v>
      </c>
      <c r="E528" t="s">
        <v>10</v>
      </c>
    </row>
    <row r="529" spans="1:5" x14ac:dyDescent="0.25">
      <c r="A529" t="s">
        <v>1242</v>
      </c>
      <c r="B529" t="s">
        <v>1243</v>
      </c>
      <c r="E529" t="s">
        <v>10</v>
      </c>
    </row>
    <row r="530" spans="1:5" x14ac:dyDescent="0.25">
      <c r="A530" t="s">
        <v>1244</v>
      </c>
      <c r="B530" t="s">
        <v>1245</v>
      </c>
      <c r="E530" t="s">
        <v>10</v>
      </c>
    </row>
    <row r="531" spans="1:5" x14ac:dyDescent="0.25">
      <c r="A531" t="s">
        <v>1246</v>
      </c>
      <c r="B531" t="s">
        <v>1247</v>
      </c>
      <c r="D531" t="s">
        <v>1248</v>
      </c>
      <c r="E531" t="s">
        <v>10</v>
      </c>
    </row>
    <row r="532" spans="1:5" x14ac:dyDescent="0.25">
      <c r="A532" t="s">
        <v>1249</v>
      </c>
      <c r="B532" t="s">
        <v>1250</v>
      </c>
      <c r="D532" t="s">
        <v>1248</v>
      </c>
      <c r="E532" t="s">
        <v>10</v>
      </c>
    </row>
    <row r="533" spans="1:5" x14ac:dyDescent="0.25">
      <c r="A533" t="s">
        <v>1251</v>
      </c>
      <c r="B533" t="s">
        <v>1252</v>
      </c>
      <c r="D533" t="s">
        <v>1248</v>
      </c>
      <c r="E533" t="s">
        <v>10</v>
      </c>
    </row>
    <row r="534" spans="1:5" x14ac:dyDescent="0.25">
      <c r="A534" t="s">
        <v>1253</v>
      </c>
      <c r="B534" t="s">
        <v>1254</v>
      </c>
      <c r="D534" t="s">
        <v>1248</v>
      </c>
      <c r="E534" t="s">
        <v>10</v>
      </c>
    </row>
    <row r="535" spans="1:5" x14ac:dyDescent="0.25">
      <c r="A535" t="s">
        <v>1255</v>
      </c>
      <c r="B535" t="s">
        <v>1256</v>
      </c>
      <c r="D535" t="s">
        <v>1257</v>
      </c>
      <c r="E535" t="s">
        <v>10</v>
      </c>
    </row>
    <row r="536" spans="1:5" x14ac:dyDescent="0.25">
      <c r="A536" t="s">
        <v>1258</v>
      </c>
      <c r="B536" t="s">
        <v>1259</v>
      </c>
      <c r="D536" t="s">
        <v>1257</v>
      </c>
      <c r="E536" t="s">
        <v>10</v>
      </c>
    </row>
    <row r="537" spans="1:5" x14ac:dyDescent="0.25">
      <c r="A537" t="s">
        <v>1260</v>
      </c>
      <c r="B537" t="s">
        <v>1261</v>
      </c>
      <c r="D537" t="s">
        <v>1257</v>
      </c>
      <c r="E537" t="s">
        <v>10</v>
      </c>
    </row>
    <row r="538" spans="1:5" x14ac:dyDescent="0.25">
      <c r="A538" t="s">
        <v>1262</v>
      </c>
      <c r="B538" t="s">
        <v>1263</v>
      </c>
      <c r="D538" t="s">
        <v>1257</v>
      </c>
      <c r="E538" t="s">
        <v>10</v>
      </c>
    </row>
    <row r="539" spans="1:5" x14ac:dyDescent="0.25">
      <c r="A539" t="s">
        <v>1264</v>
      </c>
      <c r="B539" t="s">
        <v>1265</v>
      </c>
      <c r="D539" t="s">
        <v>1257</v>
      </c>
      <c r="E539" t="s">
        <v>10</v>
      </c>
    </row>
    <row r="540" spans="1:5" x14ac:dyDescent="0.25">
      <c r="A540" t="s">
        <v>1266</v>
      </c>
      <c r="B540" t="s">
        <v>1267</v>
      </c>
      <c r="D540" t="s">
        <v>1257</v>
      </c>
      <c r="E540" t="s">
        <v>10</v>
      </c>
    </row>
    <row r="541" spans="1:5" x14ac:dyDescent="0.25">
      <c r="A541" t="s">
        <v>1268</v>
      </c>
      <c r="B541" t="s">
        <v>1269</v>
      </c>
      <c r="D541" t="s">
        <v>1257</v>
      </c>
      <c r="E541" t="s">
        <v>10</v>
      </c>
    </row>
    <row r="542" spans="1:5" x14ac:dyDescent="0.25">
      <c r="A542" t="s">
        <v>1270</v>
      </c>
      <c r="B542" t="s">
        <v>1271</v>
      </c>
      <c r="D542" t="s">
        <v>1257</v>
      </c>
      <c r="E542" t="s">
        <v>10</v>
      </c>
    </row>
    <row r="543" spans="1:5" x14ac:dyDescent="0.25">
      <c r="A543" t="s">
        <v>1272</v>
      </c>
      <c r="B543" t="s">
        <v>1273</v>
      </c>
      <c r="D543" t="s">
        <v>1257</v>
      </c>
      <c r="E543" t="s">
        <v>10</v>
      </c>
    </row>
    <row r="544" spans="1:5" x14ac:dyDescent="0.25">
      <c r="A544" t="s">
        <v>1274</v>
      </c>
      <c r="B544" t="s">
        <v>1275</v>
      </c>
      <c r="D544" t="s">
        <v>1276</v>
      </c>
      <c r="E544" t="s">
        <v>10</v>
      </c>
    </row>
    <row r="545" spans="1:5" x14ac:dyDescent="0.25">
      <c r="A545" t="s">
        <v>1277</v>
      </c>
      <c r="B545" t="s">
        <v>1278</v>
      </c>
      <c r="D545" t="s">
        <v>1276</v>
      </c>
      <c r="E545" t="s">
        <v>10</v>
      </c>
    </row>
    <row r="546" spans="1:5" x14ac:dyDescent="0.25">
      <c r="A546" t="s">
        <v>1279</v>
      </c>
      <c r="B546" t="s">
        <v>1280</v>
      </c>
      <c r="D546" t="s">
        <v>1276</v>
      </c>
      <c r="E546" t="s">
        <v>10</v>
      </c>
    </row>
    <row r="547" spans="1:5" x14ac:dyDescent="0.25">
      <c r="A547" t="s">
        <v>1281</v>
      </c>
      <c r="B547" t="s">
        <v>1282</v>
      </c>
      <c r="D547" t="s">
        <v>1276</v>
      </c>
      <c r="E547" t="s">
        <v>10</v>
      </c>
    </row>
    <row r="548" spans="1:5" x14ac:dyDescent="0.25">
      <c r="A548" t="s">
        <v>1283</v>
      </c>
      <c r="B548" t="s">
        <v>1284</v>
      </c>
      <c r="D548" t="s">
        <v>1276</v>
      </c>
      <c r="E548" t="s">
        <v>10</v>
      </c>
    </row>
    <row r="549" spans="1:5" x14ac:dyDescent="0.25">
      <c r="A549" t="s">
        <v>1285</v>
      </c>
      <c r="B549" t="s">
        <v>1286</v>
      </c>
      <c r="D549" t="s">
        <v>1276</v>
      </c>
      <c r="E549" t="s">
        <v>10</v>
      </c>
    </row>
    <row r="550" spans="1:5" x14ac:dyDescent="0.25">
      <c r="A550" t="s">
        <v>1287</v>
      </c>
      <c r="B550" t="s">
        <v>1288</v>
      </c>
      <c r="D550" t="s">
        <v>1276</v>
      </c>
      <c r="E550" t="s">
        <v>10</v>
      </c>
    </row>
    <row r="551" spans="1:5" x14ac:dyDescent="0.25">
      <c r="A551" t="s">
        <v>1289</v>
      </c>
      <c r="B551" t="s">
        <v>1290</v>
      </c>
      <c r="D551" t="s">
        <v>1276</v>
      </c>
      <c r="E551" t="s">
        <v>10</v>
      </c>
    </row>
    <row r="552" spans="1:5" x14ac:dyDescent="0.25">
      <c r="A552" t="s">
        <v>1291</v>
      </c>
      <c r="B552" t="s">
        <v>1292</v>
      </c>
      <c r="D552" t="s">
        <v>1276</v>
      </c>
      <c r="E552" t="s">
        <v>10</v>
      </c>
    </row>
    <row r="553" spans="1:5" x14ac:dyDescent="0.25">
      <c r="A553" t="s">
        <v>1293</v>
      </c>
      <c r="B553" t="s">
        <v>1294</v>
      </c>
      <c r="D553" t="s">
        <v>1276</v>
      </c>
      <c r="E553" t="s">
        <v>10</v>
      </c>
    </row>
    <row r="554" spans="1:5" x14ac:dyDescent="0.25">
      <c r="A554" t="s">
        <v>1295</v>
      </c>
      <c r="B554" t="s">
        <v>1296</v>
      </c>
      <c r="D554" t="s">
        <v>1276</v>
      </c>
      <c r="E554" t="s">
        <v>10</v>
      </c>
    </row>
    <row r="555" spans="1:5" x14ac:dyDescent="0.25">
      <c r="A555" t="s">
        <v>1297</v>
      </c>
      <c r="B555" t="s">
        <v>1298</v>
      </c>
      <c r="D555" t="s">
        <v>1276</v>
      </c>
      <c r="E555" t="s">
        <v>10</v>
      </c>
    </row>
    <row r="556" spans="1:5" x14ac:dyDescent="0.25">
      <c r="A556" t="s">
        <v>1299</v>
      </c>
      <c r="B556" t="s">
        <v>1300</v>
      </c>
      <c r="D556" t="s">
        <v>1276</v>
      </c>
      <c r="E556" t="s">
        <v>10</v>
      </c>
    </row>
    <row r="557" spans="1:5" x14ac:dyDescent="0.25">
      <c r="A557" t="s">
        <v>1301</v>
      </c>
      <c r="B557" t="s">
        <v>1302</v>
      </c>
      <c r="D557" t="s">
        <v>1276</v>
      </c>
      <c r="E557" t="s">
        <v>10</v>
      </c>
    </row>
    <row r="558" spans="1:5" x14ac:dyDescent="0.25">
      <c r="A558" t="s">
        <v>1303</v>
      </c>
      <c r="B558" t="s">
        <v>1304</v>
      </c>
      <c r="D558" t="s">
        <v>1276</v>
      </c>
      <c r="E558" t="s">
        <v>10</v>
      </c>
    </row>
    <row r="559" spans="1:5" x14ac:dyDescent="0.25">
      <c r="A559" t="s">
        <v>1305</v>
      </c>
      <c r="B559" t="s">
        <v>1306</v>
      </c>
      <c r="D559" t="s">
        <v>1276</v>
      </c>
      <c r="E559" t="s">
        <v>10</v>
      </c>
    </row>
    <row r="560" spans="1:5" x14ac:dyDescent="0.25">
      <c r="A560" t="s">
        <v>1307</v>
      </c>
      <c r="B560" t="s">
        <v>1308</v>
      </c>
      <c r="D560" t="s">
        <v>1276</v>
      </c>
      <c r="E560" t="s">
        <v>10</v>
      </c>
    </row>
    <row r="561" spans="1:5" x14ac:dyDescent="0.25">
      <c r="A561" t="s">
        <v>1309</v>
      </c>
      <c r="B561" t="s">
        <v>1310</v>
      </c>
      <c r="D561" t="s">
        <v>1276</v>
      </c>
      <c r="E561" t="s">
        <v>10</v>
      </c>
    </row>
    <row r="562" spans="1:5" x14ac:dyDescent="0.25">
      <c r="A562" t="s">
        <v>1311</v>
      </c>
      <c r="B562" t="s">
        <v>1312</v>
      </c>
      <c r="D562" t="s">
        <v>1276</v>
      </c>
      <c r="E562" t="s">
        <v>10</v>
      </c>
    </row>
    <row r="563" spans="1:5" x14ac:dyDescent="0.25">
      <c r="A563" t="s">
        <v>1313</v>
      </c>
      <c r="B563" t="s">
        <v>1314</v>
      </c>
      <c r="D563" t="s">
        <v>1315</v>
      </c>
      <c r="E563" t="s">
        <v>10</v>
      </c>
    </row>
    <row r="564" spans="1:5" x14ac:dyDescent="0.25">
      <c r="A564" t="s">
        <v>1316</v>
      </c>
      <c r="B564" t="s">
        <v>1317</v>
      </c>
      <c r="D564" t="s">
        <v>1315</v>
      </c>
      <c r="E564" t="s">
        <v>10</v>
      </c>
    </row>
    <row r="565" spans="1:5" x14ac:dyDescent="0.25">
      <c r="A565" t="s">
        <v>1318</v>
      </c>
      <c r="B565" t="s">
        <v>1319</v>
      </c>
      <c r="D565" t="s">
        <v>1315</v>
      </c>
      <c r="E565" t="s">
        <v>10</v>
      </c>
    </row>
    <row r="566" spans="1:5" x14ac:dyDescent="0.25">
      <c r="A566" t="s">
        <v>1320</v>
      </c>
      <c r="B566" t="s">
        <v>1321</v>
      </c>
      <c r="E566" t="s">
        <v>10</v>
      </c>
    </row>
    <row r="567" spans="1:5" x14ac:dyDescent="0.25">
      <c r="A567" t="s">
        <v>1322</v>
      </c>
      <c r="B567" t="s">
        <v>1323</v>
      </c>
      <c r="D567" t="s">
        <v>1324</v>
      </c>
      <c r="E567" t="s">
        <v>10</v>
      </c>
    </row>
    <row r="568" spans="1:5" x14ac:dyDescent="0.25">
      <c r="A568" t="s">
        <v>1325</v>
      </c>
      <c r="B568" t="s">
        <v>1326</v>
      </c>
      <c r="D568" t="s">
        <v>1324</v>
      </c>
      <c r="E568" t="s">
        <v>10</v>
      </c>
    </row>
    <row r="569" spans="1:5" x14ac:dyDescent="0.25">
      <c r="A569" t="s">
        <v>1327</v>
      </c>
      <c r="B569" t="s">
        <v>1328</v>
      </c>
      <c r="D569" t="s">
        <v>1324</v>
      </c>
      <c r="E569" t="s">
        <v>10</v>
      </c>
    </row>
    <row r="570" spans="1:5" x14ac:dyDescent="0.25">
      <c r="A570" t="s">
        <v>1329</v>
      </c>
      <c r="B570" t="s">
        <v>1330</v>
      </c>
      <c r="D570" t="s">
        <v>1324</v>
      </c>
      <c r="E570" t="s">
        <v>10</v>
      </c>
    </row>
    <row r="571" spans="1:5" x14ac:dyDescent="0.25">
      <c r="A571" t="s">
        <v>1331</v>
      </c>
      <c r="B571" t="s">
        <v>1332</v>
      </c>
      <c r="D571" t="s">
        <v>1324</v>
      </c>
      <c r="E571" t="s">
        <v>10</v>
      </c>
    </row>
    <row r="572" spans="1:5" x14ac:dyDescent="0.25">
      <c r="A572" t="s">
        <v>1333</v>
      </c>
      <c r="B572" t="s">
        <v>1334</v>
      </c>
      <c r="D572" t="s">
        <v>1324</v>
      </c>
      <c r="E572" t="s">
        <v>10</v>
      </c>
    </row>
    <row r="573" spans="1:5" x14ac:dyDescent="0.25">
      <c r="A573" t="s">
        <v>1335</v>
      </c>
      <c r="B573" t="s">
        <v>1336</v>
      </c>
      <c r="D573" t="s">
        <v>1324</v>
      </c>
      <c r="E573" t="s">
        <v>10</v>
      </c>
    </row>
    <row r="574" spans="1:5" x14ac:dyDescent="0.25">
      <c r="A574" t="s">
        <v>1337</v>
      </c>
      <c r="B574" t="s">
        <v>1338</v>
      </c>
      <c r="D574" t="s">
        <v>1324</v>
      </c>
      <c r="E574" t="s">
        <v>10</v>
      </c>
    </row>
    <row r="575" spans="1:5" x14ac:dyDescent="0.25">
      <c r="A575" t="s">
        <v>1339</v>
      </c>
      <c r="B575" t="s">
        <v>1340</v>
      </c>
      <c r="D575" t="s">
        <v>1324</v>
      </c>
      <c r="E575" t="s">
        <v>10</v>
      </c>
    </row>
    <row r="576" spans="1:5" x14ac:dyDescent="0.25">
      <c r="A576" t="s">
        <v>1341</v>
      </c>
      <c r="B576" t="s">
        <v>1342</v>
      </c>
      <c r="D576" t="s">
        <v>1324</v>
      </c>
      <c r="E576" t="s">
        <v>10</v>
      </c>
    </row>
    <row r="577" spans="1:5" x14ac:dyDescent="0.25">
      <c r="A577" t="s">
        <v>1343</v>
      </c>
      <c r="B577" t="s">
        <v>1344</v>
      </c>
      <c r="D577" t="s">
        <v>1324</v>
      </c>
      <c r="E577" t="s">
        <v>10</v>
      </c>
    </row>
    <row r="578" spans="1:5" x14ac:dyDescent="0.25">
      <c r="A578" t="s">
        <v>1345</v>
      </c>
      <c r="B578" t="s">
        <v>1346</v>
      </c>
      <c r="D578" t="s">
        <v>1347</v>
      </c>
      <c r="E578" t="s">
        <v>10</v>
      </c>
    </row>
    <row r="579" spans="1:5" x14ac:dyDescent="0.25">
      <c r="A579" t="s">
        <v>1348</v>
      </c>
      <c r="B579" t="s">
        <v>1349</v>
      </c>
      <c r="D579" t="s">
        <v>1347</v>
      </c>
      <c r="E579" t="s">
        <v>10</v>
      </c>
    </row>
    <row r="580" spans="1:5" x14ac:dyDescent="0.25">
      <c r="A580" t="s">
        <v>1350</v>
      </c>
      <c r="B580" t="s">
        <v>1351</v>
      </c>
      <c r="D580" t="s">
        <v>1347</v>
      </c>
      <c r="E580" t="s">
        <v>10</v>
      </c>
    </row>
    <row r="581" spans="1:5" x14ac:dyDescent="0.25">
      <c r="A581" t="s">
        <v>1352</v>
      </c>
      <c r="B581" t="s">
        <v>1353</v>
      </c>
      <c r="D581" t="s">
        <v>1347</v>
      </c>
      <c r="E581" t="s">
        <v>10</v>
      </c>
    </row>
    <row r="582" spans="1:5" x14ac:dyDescent="0.25">
      <c r="A582" t="s">
        <v>1354</v>
      </c>
      <c r="B582" t="s">
        <v>1355</v>
      </c>
      <c r="D582" t="s">
        <v>1347</v>
      </c>
      <c r="E582" t="s">
        <v>10</v>
      </c>
    </row>
    <row r="583" spans="1:5" x14ac:dyDescent="0.25">
      <c r="A583" t="s">
        <v>1356</v>
      </c>
      <c r="B583" t="s">
        <v>1357</v>
      </c>
      <c r="D583" t="s">
        <v>1358</v>
      </c>
      <c r="E583" t="s">
        <v>10</v>
      </c>
    </row>
    <row r="584" spans="1:5" x14ac:dyDescent="0.25">
      <c r="A584" t="s">
        <v>1359</v>
      </c>
      <c r="B584" t="s">
        <v>1360</v>
      </c>
      <c r="D584" t="s">
        <v>1358</v>
      </c>
      <c r="E584" t="s">
        <v>10</v>
      </c>
    </row>
    <row r="585" spans="1:5" x14ac:dyDescent="0.25">
      <c r="A585" t="s">
        <v>1361</v>
      </c>
      <c r="B585" t="s">
        <v>1362</v>
      </c>
      <c r="D585" t="s">
        <v>1358</v>
      </c>
      <c r="E585" t="s">
        <v>10</v>
      </c>
    </row>
    <row r="586" spans="1:5" x14ac:dyDescent="0.25">
      <c r="A586" t="s">
        <v>1363</v>
      </c>
      <c r="B586" t="s">
        <v>1364</v>
      </c>
      <c r="D586" t="s">
        <v>1358</v>
      </c>
      <c r="E586" t="s">
        <v>10</v>
      </c>
    </row>
    <row r="587" spans="1:5" x14ac:dyDescent="0.25">
      <c r="A587" t="s">
        <v>1365</v>
      </c>
      <c r="B587" t="s">
        <v>1366</v>
      </c>
      <c r="D587" t="s">
        <v>1358</v>
      </c>
      <c r="E587" t="s">
        <v>10</v>
      </c>
    </row>
    <row r="588" spans="1:5" x14ac:dyDescent="0.25">
      <c r="A588" t="s">
        <v>1367</v>
      </c>
      <c r="B588" t="s">
        <v>1368</v>
      </c>
      <c r="D588" t="s">
        <v>1358</v>
      </c>
      <c r="E588" t="s">
        <v>10</v>
      </c>
    </row>
    <row r="589" spans="1:5" x14ac:dyDescent="0.25">
      <c r="A589" t="s">
        <v>1369</v>
      </c>
      <c r="B589" t="s">
        <v>1370</v>
      </c>
      <c r="D589" t="s">
        <v>1371</v>
      </c>
      <c r="E589" t="s">
        <v>10</v>
      </c>
    </row>
    <row r="590" spans="1:5" x14ac:dyDescent="0.25">
      <c r="A590" t="s">
        <v>1372</v>
      </c>
      <c r="B590" t="s">
        <v>1373</v>
      </c>
      <c r="D590" t="s">
        <v>1371</v>
      </c>
      <c r="E590" t="s">
        <v>10</v>
      </c>
    </row>
    <row r="591" spans="1:5" x14ac:dyDescent="0.25">
      <c r="A591" t="s">
        <v>1374</v>
      </c>
      <c r="B591" t="s">
        <v>1375</v>
      </c>
      <c r="D591" t="s">
        <v>1371</v>
      </c>
      <c r="E591" t="s">
        <v>10</v>
      </c>
    </row>
    <row r="592" spans="1:5" x14ac:dyDescent="0.25">
      <c r="A592" t="s">
        <v>1376</v>
      </c>
      <c r="B592" t="s">
        <v>1377</v>
      </c>
      <c r="D592" t="s">
        <v>1371</v>
      </c>
      <c r="E592" t="s">
        <v>10</v>
      </c>
    </row>
    <row r="593" spans="1:5" x14ac:dyDescent="0.25">
      <c r="A593" t="s">
        <v>1378</v>
      </c>
      <c r="B593" t="s">
        <v>1379</v>
      </c>
      <c r="D593" t="s">
        <v>1380</v>
      </c>
      <c r="E593" t="s">
        <v>10</v>
      </c>
    </row>
    <row r="594" spans="1:5" x14ac:dyDescent="0.25">
      <c r="A594" t="s">
        <v>1381</v>
      </c>
      <c r="B594" t="s">
        <v>1382</v>
      </c>
      <c r="D594" t="s">
        <v>1380</v>
      </c>
      <c r="E594" t="s">
        <v>10</v>
      </c>
    </row>
    <row r="595" spans="1:5" x14ac:dyDescent="0.25">
      <c r="A595" t="s">
        <v>1383</v>
      </c>
      <c r="B595" t="s">
        <v>1384</v>
      </c>
      <c r="D595" t="s">
        <v>1380</v>
      </c>
      <c r="E595" t="s">
        <v>10</v>
      </c>
    </row>
    <row r="596" spans="1:5" x14ac:dyDescent="0.25">
      <c r="A596" t="s">
        <v>1385</v>
      </c>
      <c r="B596" t="s">
        <v>1386</v>
      </c>
      <c r="D596" t="s">
        <v>1387</v>
      </c>
      <c r="E596" t="s">
        <v>10</v>
      </c>
    </row>
    <row r="597" spans="1:5" x14ac:dyDescent="0.25">
      <c r="A597" t="s">
        <v>1388</v>
      </c>
      <c r="B597" t="s">
        <v>1389</v>
      </c>
      <c r="D597" t="s">
        <v>1387</v>
      </c>
      <c r="E597" t="s">
        <v>10</v>
      </c>
    </row>
    <row r="598" spans="1:5" x14ac:dyDescent="0.25">
      <c r="A598" t="s">
        <v>1390</v>
      </c>
      <c r="B598" t="s">
        <v>1391</v>
      </c>
      <c r="D598" t="s">
        <v>1387</v>
      </c>
      <c r="E598" t="s">
        <v>10</v>
      </c>
    </row>
    <row r="599" spans="1:5" x14ac:dyDescent="0.25">
      <c r="A599" t="s">
        <v>1392</v>
      </c>
      <c r="B599" t="s">
        <v>1393</v>
      </c>
      <c r="D599" t="s">
        <v>1387</v>
      </c>
      <c r="E599" t="s">
        <v>10</v>
      </c>
    </row>
    <row r="600" spans="1:5" x14ac:dyDescent="0.25">
      <c r="A600" t="s">
        <v>1394</v>
      </c>
      <c r="B600" t="s">
        <v>1395</v>
      </c>
      <c r="D600" t="s">
        <v>1387</v>
      </c>
      <c r="E600" t="s">
        <v>10</v>
      </c>
    </row>
    <row r="601" spans="1:5" x14ac:dyDescent="0.25">
      <c r="A601" t="s">
        <v>1396</v>
      </c>
      <c r="B601" t="s">
        <v>1397</v>
      </c>
      <c r="D601" t="s">
        <v>1398</v>
      </c>
      <c r="E601" t="s">
        <v>10</v>
      </c>
    </row>
    <row r="602" spans="1:5" x14ac:dyDescent="0.25">
      <c r="A602" t="s">
        <v>1399</v>
      </c>
      <c r="B602" t="s">
        <v>1400</v>
      </c>
      <c r="D602" t="s">
        <v>1398</v>
      </c>
      <c r="E602" t="s">
        <v>10</v>
      </c>
    </row>
    <row r="603" spans="1:5" x14ac:dyDescent="0.25">
      <c r="A603" t="s">
        <v>1401</v>
      </c>
      <c r="B603" t="s">
        <v>1402</v>
      </c>
      <c r="D603" t="s">
        <v>1398</v>
      </c>
      <c r="E603" t="s">
        <v>10</v>
      </c>
    </row>
    <row r="604" spans="1:5" x14ac:dyDescent="0.25">
      <c r="A604" t="s">
        <v>1403</v>
      </c>
      <c r="B604" t="s">
        <v>1404</v>
      </c>
      <c r="D604" t="s">
        <v>1405</v>
      </c>
      <c r="E604" t="s">
        <v>10</v>
      </c>
    </row>
    <row r="605" spans="1:5" x14ac:dyDescent="0.25">
      <c r="A605" t="s">
        <v>1406</v>
      </c>
      <c r="B605" t="s">
        <v>1407</v>
      </c>
      <c r="D605" t="s">
        <v>1405</v>
      </c>
      <c r="E605" t="s">
        <v>10</v>
      </c>
    </row>
    <row r="606" spans="1:5" x14ac:dyDescent="0.25">
      <c r="A606" t="s">
        <v>1408</v>
      </c>
      <c r="B606" t="s">
        <v>1409</v>
      </c>
      <c r="D606" t="s">
        <v>1410</v>
      </c>
      <c r="E606" t="s">
        <v>10</v>
      </c>
    </row>
    <row r="607" spans="1:5" x14ac:dyDescent="0.25">
      <c r="A607" t="s">
        <v>1411</v>
      </c>
      <c r="B607" t="s">
        <v>1412</v>
      </c>
      <c r="D607" t="s">
        <v>1410</v>
      </c>
      <c r="E607" t="s">
        <v>10</v>
      </c>
    </row>
    <row r="608" spans="1:5" x14ac:dyDescent="0.25">
      <c r="A608" t="s">
        <v>1413</v>
      </c>
      <c r="B608" t="s">
        <v>1414</v>
      </c>
      <c r="D608" t="s">
        <v>1410</v>
      </c>
      <c r="E608" t="s">
        <v>10</v>
      </c>
    </row>
    <row r="609" spans="1:5" x14ac:dyDescent="0.25">
      <c r="A609" t="s">
        <v>1415</v>
      </c>
      <c r="B609" t="s">
        <v>1416</v>
      </c>
      <c r="D609" t="s">
        <v>67</v>
      </c>
      <c r="E609" t="s">
        <v>10</v>
      </c>
    </row>
    <row r="610" spans="1:5" x14ac:dyDescent="0.25">
      <c r="A610" t="s">
        <v>1417</v>
      </c>
      <c r="B610" t="s">
        <v>1418</v>
      </c>
      <c r="D610" t="s">
        <v>57</v>
      </c>
      <c r="E610" t="s">
        <v>10</v>
      </c>
    </row>
    <row r="611" spans="1:5" x14ac:dyDescent="0.25">
      <c r="A611" t="s">
        <v>1419</v>
      </c>
      <c r="B611" t="s">
        <v>1420</v>
      </c>
      <c r="D611" t="s">
        <v>57</v>
      </c>
      <c r="E611" t="s">
        <v>10</v>
      </c>
    </row>
    <row r="612" spans="1:5" x14ac:dyDescent="0.25">
      <c r="A612" t="s">
        <v>1421</v>
      </c>
      <c r="B612" t="s">
        <v>1422</v>
      </c>
      <c r="D612" t="s">
        <v>57</v>
      </c>
      <c r="E612" t="s">
        <v>10</v>
      </c>
    </row>
    <row r="613" spans="1:5" x14ac:dyDescent="0.25">
      <c r="A613" t="s">
        <v>1423</v>
      </c>
      <c r="B613" t="s">
        <v>1424</v>
      </c>
      <c r="D613" t="s">
        <v>57</v>
      </c>
      <c r="E613" t="s">
        <v>10</v>
      </c>
    </row>
    <row r="614" spans="1:5" x14ac:dyDescent="0.25">
      <c r="A614" t="s">
        <v>1425</v>
      </c>
      <c r="B614" t="s">
        <v>1426</v>
      </c>
      <c r="D614" t="s">
        <v>57</v>
      </c>
      <c r="E614" t="s">
        <v>10</v>
      </c>
    </row>
    <row r="615" spans="1:5" x14ac:dyDescent="0.25">
      <c r="A615" t="s">
        <v>1427</v>
      </c>
      <c r="B615" t="s">
        <v>1428</v>
      </c>
      <c r="D615" t="s">
        <v>57</v>
      </c>
      <c r="E615" t="s">
        <v>10</v>
      </c>
    </row>
    <row r="616" spans="1:5" x14ac:dyDescent="0.25">
      <c r="A616" t="s">
        <v>1429</v>
      </c>
      <c r="B616" t="s">
        <v>1430</v>
      </c>
      <c r="D616" t="s">
        <v>57</v>
      </c>
      <c r="E616" t="s">
        <v>10</v>
      </c>
    </row>
    <row r="617" spans="1:5" x14ac:dyDescent="0.25">
      <c r="A617" t="s">
        <v>1431</v>
      </c>
      <c r="B617" t="s">
        <v>1432</v>
      </c>
      <c r="D617" t="s">
        <v>57</v>
      </c>
      <c r="E617" t="s">
        <v>10</v>
      </c>
    </row>
    <row r="618" spans="1:5" x14ac:dyDescent="0.25">
      <c r="A618" t="s">
        <v>1433</v>
      </c>
      <c r="B618" t="s">
        <v>1434</v>
      </c>
      <c r="D618" t="s">
        <v>57</v>
      </c>
      <c r="E618" t="s">
        <v>10</v>
      </c>
    </row>
    <row r="619" spans="1:5" x14ac:dyDescent="0.25">
      <c r="A619" t="s">
        <v>1435</v>
      </c>
      <c r="B619" t="s">
        <v>1436</v>
      </c>
      <c r="D619" t="s">
        <v>57</v>
      </c>
      <c r="E619" t="s">
        <v>10</v>
      </c>
    </row>
    <row r="620" spans="1:5" x14ac:dyDescent="0.25">
      <c r="A620" t="s">
        <v>1437</v>
      </c>
      <c r="B620" t="s">
        <v>1438</v>
      </c>
      <c r="D620" t="s">
        <v>57</v>
      </c>
      <c r="E620" t="s">
        <v>10</v>
      </c>
    </row>
    <row r="621" spans="1:5" x14ac:dyDescent="0.25">
      <c r="A621" t="s">
        <v>1439</v>
      </c>
      <c r="B621" t="s">
        <v>1440</v>
      </c>
      <c r="D621" t="s">
        <v>57</v>
      </c>
      <c r="E621" t="s">
        <v>10</v>
      </c>
    </row>
    <row r="622" spans="1:5" x14ac:dyDescent="0.25">
      <c r="A622" t="s">
        <v>1441</v>
      </c>
      <c r="B622" t="s">
        <v>1442</v>
      </c>
      <c r="D622" t="s">
        <v>57</v>
      </c>
      <c r="E622" t="s">
        <v>10</v>
      </c>
    </row>
    <row r="623" spans="1:5" x14ac:dyDescent="0.25">
      <c r="A623" t="s">
        <v>1443</v>
      </c>
      <c r="B623" t="s">
        <v>1444</v>
      </c>
      <c r="D623" t="s">
        <v>1445</v>
      </c>
      <c r="E623" t="s">
        <v>10</v>
      </c>
    </row>
    <row r="624" spans="1:5" x14ac:dyDescent="0.25">
      <c r="A624" t="s">
        <v>1446</v>
      </c>
      <c r="B624" t="s">
        <v>1447</v>
      </c>
      <c r="D624" t="s">
        <v>1445</v>
      </c>
      <c r="E624" t="s">
        <v>10</v>
      </c>
    </row>
    <row r="625" spans="1:5" x14ac:dyDescent="0.25">
      <c r="A625" t="s">
        <v>1448</v>
      </c>
      <c r="B625" t="s">
        <v>1449</v>
      </c>
      <c r="D625" t="s">
        <v>1445</v>
      </c>
      <c r="E625" t="s">
        <v>10</v>
      </c>
    </row>
    <row r="626" spans="1:5" x14ac:dyDescent="0.25">
      <c r="A626" t="s">
        <v>1450</v>
      </c>
      <c r="B626" t="s">
        <v>1451</v>
      </c>
      <c r="D626" t="s">
        <v>1452</v>
      </c>
      <c r="E626" t="s">
        <v>10</v>
      </c>
    </row>
    <row r="627" spans="1:5" x14ac:dyDescent="0.25">
      <c r="A627" t="s">
        <v>1453</v>
      </c>
      <c r="B627" t="s">
        <v>1454</v>
      </c>
      <c r="D627" t="s">
        <v>1452</v>
      </c>
      <c r="E627" t="s">
        <v>10</v>
      </c>
    </row>
    <row r="628" spans="1:5" x14ac:dyDescent="0.25">
      <c r="A628" t="s">
        <v>1455</v>
      </c>
      <c r="B628" t="s">
        <v>1456</v>
      </c>
      <c r="D628" t="s">
        <v>1457</v>
      </c>
      <c r="E628" t="s">
        <v>10</v>
      </c>
    </row>
    <row r="629" spans="1:5" x14ac:dyDescent="0.25">
      <c r="A629" t="s">
        <v>1458</v>
      </c>
      <c r="B629" t="s">
        <v>1459</v>
      </c>
      <c r="D629" t="s">
        <v>1457</v>
      </c>
      <c r="E629" t="s">
        <v>10</v>
      </c>
    </row>
    <row r="630" spans="1:5" x14ac:dyDescent="0.25">
      <c r="A630" t="s">
        <v>1460</v>
      </c>
      <c r="B630" t="s">
        <v>1461</v>
      </c>
      <c r="D630" t="s">
        <v>1457</v>
      </c>
      <c r="E630" t="s">
        <v>10</v>
      </c>
    </row>
    <row r="631" spans="1:5" x14ac:dyDescent="0.25">
      <c r="A631" t="s">
        <v>1462</v>
      </c>
      <c r="B631" t="s">
        <v>1463</v>
      </c>
      <c r="D631" t="s">
        <v>1464</v>
      </c>
      <c r="E631" t="s">
        <v>10</v>
      </c>
    </row>
    <row r="632" spans="1:5" x14ac:dyDescent="0.25">
      <c r="A632" t="s">
        <v>1465</v>
      </c>
      <c r="B632" t="s">
        <v>1466</v>
      </c>
      <c r="D632" t="s">
        <v>77</v>
      </c>
      <c r="E632" t="s">
        <v>10</v>
      </c>
    </row>
    <row r="633" spans="1:5" x14ac:dyDescent="0.25">
      <c r="A633" t="s">
        <v>1467</v>
      </c>
      <c r="B633" t="s">
        <v>1468</v>
      </c>
      <c r="D633" t="s">
        <v>77</v>
      </c>
      <c r="E633" t="s">
        <v>10</v>
      </c>
    </row>
    <row r="634" spans="1:5" x14ac:dyDescent="0.25">
      <c r="A634" t="s">
        <v>1469</v>
      </c>
      <c r="B634" t="s">
        <v>1470</v>
      </c>
      <c r="D634" t="s">
        <v>77</v>
      </c>
      <c r="E634" t="s">
        <v>10</v>
      </c>
    </row>
    <row r="635" spans="1:5" x14ac:dyDescent="0.25">
      <c r="A635" t="s">
        <v>1471</v>
      </c>
      <c r="B635" t="s">
        <v>1472</v>
      </c>
      <c r="D635" t="s">
        <v>77</v>
      </c>
      <c r="E635" t="s">
        <v>10</v>
      </c>
    </row>
    <row r="636" spans="1:5" x14ac:dyDescent="0.25">
      <c r="A636" t="s">
        <v>1473</v>
      </c>
      <c r="B636" t="s">
        <v>1474</v>
      </c>
      <c r="D636" t="s">
        <v>77</v>
      </c>
      <c r="E636" t="s">
        <v>10</v>
      </c>
    </row>
    <row r="637" spans="1:5" x14ac:dyDescent="0.25">
      <c r="A637" t="s">
        <v>1475</v>
      </c>
      <c r="B637" t="s">
        <v>1476</v>
      </c>
      <c r="D637" t="s">
        <v>77</v>
      </c>
      <c r="E637" t="s">
        <v>10</v>
      </c>
    </row>
    <row r="638" spans="1:5" x14ac:dyDescent="0.25">
      <c r="A638" t="s">
        <v>1477</v>
      </c>
      <c r="B638" t="s">
        <v>1478</v>
      </c>
      <c r="D638" t="s">
        <v>77</v>
      </c>
      <c r="E638" t="s">
        <v>10</v>
      </c>
    </row>
    <row r="639" spans="1:5" x14ac:dyDescent="0.25">
      <c r="A639" t="s">
        <v>1479</v>
      </c>
      <c r="B639" t="s">
        <v>1480</v>
      </c>
      <c r="D639" t="s">
        <v>77</v>
      </c>
      <c r="E639" t="s">
        <v>10</v>
      </c>
    </row>
    <row r="640" spans="1:5" x14ac:dyDescent="0.25">
      <c r="A640" t="s">
        <v>1481</v>
      </c>
      <c r="B640" t="s">
        <v>1482</v>
      </c>
      <c r="D640" t="s">
        <v>77</v>
      </c>
      <c r="E640" t="s">
        <v>10</v>
      </c>
    </row>
    <row r="641" spans="1:5" x14ac:dyDescent="0.25">
      <c r="A641" t="s">
        <v>1483</v>
      </c>
      <c r="B641" t="s">
        <v>1484</v>
      </c>
      <c r="D641" t="s">
        <v>77</v>
      </c>
      <c r="E641" t="s">
        <v>10</v>
      </c>
    </row>
    <row r="642" spans="1:5" x14ac:dyDescent="0.25">
      <c r="A642" t="s">
        <v>1485</v>
      </c>
      <c r="B642" t="s">
        <v>1486</v>
      </c>
      <c r="D642" t="s">
        <v>77</v>
      </c>
      <c r="E642" t="s">
        <v>10</v>
      </c>
    </row>
    <row r="643" spans="1:5" x14ac:dyDescent="0.25">
      <c r="A643" t="s">
        <v>1487</v>
      </c>
      <c r="B643" t="s">
        <v>1488</v>
      </c>
      <c r="D643" t="s">
        <v>77</v>
      </c>
      <c r="E643" t="s">
        <v>10</v>
      </c>
    </row>
    <row r="644" spans="1:5" x14ac:dyDescent="0.25">
      <c r="A644" t="s">
        <v>1489</v>
      </c>
      <c r="B644" t="s">
        <v>1490</v>
      </c>
      <c r="D644" t="s">
        <v>77</v>
      </c>
      <c r="E644" t="s">
        <v>10</v>
      </c>
    </row>
    <row r="645" spans="1:5" x14ac:dyDescent="0.25">
      <c r="A645" t="s">
        <v>1491</v>
      </c>
      <c r="B645" t="s">
        <v>1492</v>
      </c>
      <c r="D645" t="s">
        <v>77</v>
      </c>
      <c r="E645" t="s">
        <v>10</v>
      </c>
    </row>
    <row r="646" spans="1:5" x14ac:dyDescent="0.25">
      <c r="A646" t="s">
        <v>1493</v>
      </c>
      <c r="B646" t="s">
        <v>1494</v>
      </c>
      <c r="D646" t="s">
        <v>77</v>
      </c>
      <c r="E646" t="s">
        <v>10</v>
      </c>
    </row>
    <row r="647" spans="1:5" x14ac:dyDescent="0.25">
      <c r="A647" t="s">
        <v>1495</v>
      </c>
      <c r="B647" t="s">
        <v>1496</v>
      </c>
      <c r="D647" t="s">
        <v>77</v>
      </c>
      <c r="E647" t="s">
        <v>10</v>
      </c>
    </row>
    <row r="648" spans="1:5" x14ac:dyDescent="0.25">
      <c r="A648" t="s">
        <v>1497</v>
      </c>
      <c r="B648" t="s">
        <v>1498</v>
      </c>
      <c r="D648" t="s">
        <v>77</v>
      </c>
      <c r="E648" t="s">
        <v>10</v>
      </c>
    </row>
    <row r="649" spans="1:5" x14ac:dyDescent="0.25">
      <c r="A649" t="s">
        <v>1499</v>
      </c>
      <c r="B649" t="s">
        <v>1500</v>
      </c>
      <c r="D649" t="s">
        <v>77</v>
      </c>
      <c r="E649" t="s">
        <v>10</v>
      </c>
    </row>
    <row r="650" spans="1:5" x14ac:dyDescent="0.25">
      <c r="A650" t="s">
        <v>1501</v>
      </c>
      <c r="B650" t="s">
        <v>1502</v>
      </c>
      <c r="D650" t="s">
        <v>1503</v>
      </c>
      <c r="E650" t="s">
        <v>10</v>
      </c>
    </row>
    <row r="651" spans="1:5" x14ac:dyDescent="0.25">
      <c r="A651" t="s">
        <v>1504</v>
      </c>
      <c r="B651" t="s">
        <v>1505</v>
      </c>
      <c r="D651" t="s">
        <v>1503</v>
      </c>
      <c r="E651" t="s">
        <v>10</v>
      </c>
    </row>
    <row r="652" spans="1:5" x14ac:dyDescent="0.25">
      <c r="A652" t="s">
        <v>1506</v>
      </c>
      <c r="B652" t="s">
        <v>1507</v>
      </c>
      <c r="D652" t="s">
        <v>1503</v>
      </c>
      <c r="E652" t="s">
        <v>10</v>
      </c>
    </row>
    <row r="653" spans="1:5" x14ac:dyDescent="0.25">
      <c r="A653" t="s">
        <v>1508</v>
      </c>
      <c r="B653" t="s">
        <v>1509</v>
      </c>
      <c r="D653" t="s">
        <v>81</v>
      </c>
      <c r="E653" t="s">
        <v>10</v>
      </c>
    </row>
    <row r="654" spans="1:5" x14ac:dyDescent="0.25">
      <c r="A654" t="s">
        <v>1510</v>
      </c>
      <c r="B654" t="s">
        <v>1511</v>
      </c>
      <c r="D654" t="s">
        <v>81</v>
      </c>
      <c r="E654" t="s">
        <v>10</v>
      </c>
    </row>
    <row r="655" spans="1:5" x14ac:dyDescent="0.25">
      <c r="A655" t="s">
        <v>1512</v>
      </c>
      <c r="B655" t="s">
        <v>1513</v>
      </c>
      <c r="D655" t="s">
        <v>81</v>
      </c>
      <c r="E655" t="s">
        <v>10</v>
      </c>
    </row>
    <row r="656" spans="1:5" x14ac:dyDescent="0.25">
      <c r="A656" t="s">
        <v>1514</v>
      </c>
      <c r="B656" t="s">
        <v>1515</v>
      </c>
      <c r="D656" t="s">
        <v>81</v>
      </c>
      <c r="E656" t="s">
        <v>10</v>
      </c>
    </row>
    <row r="657" spans="1:5" x14ac:dyDescent="0.25">
      <c r="A657" t="s">
        <v>1516</v>
      </c>
      <c r="B657" t="s">
        <v>1517</v>
      </c>
      <c r="D657" t="s">
        <v>81</v>
      </c>
      <c r="E657" t="s">
        <v>10</v>
      </c>
    </row>
    <row r="658" spans="1:5" x14ac:dyDescent="0.25">
      <c r="A658" t="s">
        <v>1518</v>
      </c>
      <c r="B658" t="s">
        <v>1519</v>
      </c>
      <c r="D658" t="s">
        <v>81</v>
      </c>
      <c r="E658" t="s">
        <v>10</v>
      </c>
    </row>
    <row r="659" spans="1:5" x14ac:dyDescent="0.25">
      <c r="A659" t="s">
        <v>1520</v>
      </c>
      <c r="B659" t="s">
        <v>1521</v>
      </c>
      <c r="D659" t="s">
        <v>81</v>
      </c>
      <c r="E659" t="s">
        <v>10</v>
      </c>
    </row>
    <row r="660" spans="1:5" x14ac:dyDescent="0.25">
      <c r="A660" t="s">
        <v>1522</v>
      </c>
      <c r="B660" t="s">
        <v>1523</v>
      </c>
      <c r="D660" t="s">
        <v>81</v>
      </c>
      <c r="E660" t="s">
        <v>10</v>
      </c>
    </row>
    <row r="661" spans="1:5" x14ac:dyDescent="0.25">
      <c r="A661" t="s">
        <v>1524</v>
      </c>
      <c r="B661" t="s">
        <v>1525</v>
      </c>
      <c r="D661" t="s">
        <v>81</v>
      </c>
      <c r="E661" t="s">
        <v>10</v>
      </c>
    </row>
    <row r="662" spans="1:5" x14ac:dyDescent="0.25">
      <c r="A662" t="s">
        <v>1526</v>
      </c>
      <c r="B662" t="s">
        <v>1527</v>
      </c>
      <c r="D662" t="s">
        <v>81</v>
      </c>
      <c r="E662" t="s">
        <v>10</v>
      </c>
    </row>
    <row r="663" spans="1:5" x14ac:dyDescent="0.25">
      <c r="A663" t="s">
        <v>1528</v>
      </c>
      <c r="B663" t="s">
        <v>1529</v>
      </c>
      <c r="D663" t="s">
        <v>81</v>
      </c>
      <c r="E663" t="s">
        <v>10</v>
      </c>
    </row>
    <row r="664" spans="1:5" x14ac:dyDescent="0.25">
      <c r="A664" t="s">
        <v>1530</v>
      </c>
      <c r="B664" t="s">
        <v>1531</v>
      </c>
      <c r="D664" t="s">
        <v>81</v>
      </c>
      <c r="E664" t="s">
        <v>10</v>
      </c>
    </row>
    <row r="665" spans="1:5" x14ac:dyDescent="0.25">
      <c r="A665" t="s">
        <v>1532</v>
      </c>
      <c r="B665" t="s">
        <v>1533</v>
      </c>
      <c r="D665" t="s">
        <v>81</v>
      </c>
      <c r="E665" t="s">
        <v>10</v>
      </c>
    </row>
    <row r="666" spans="1:5" x14ac:dyDescent="0.25">
      <c r="A666" t="s">
        <v>1534</v>
      </c>
      <c r="B666" t="s">
        <v>1535</v>
      </c>
      <c r="D666" t="s">
        <v>81</v>
      </c>
      <c r="E666" t="s">
        <v>10</v>
      </c>
    </row>
    <row r="667" spans="1:5" x14ac:dyDescent="0.25">
      <c r="A667" t="s">
        <v>1536</v>
      </c>
      <c r="B667" t="s">
        <v>1537</v>
      </c>
      <c r="D667" t="s">
        <v>81</v>
      </c>
      <c r="E667" t="s">
        <v>10</v>
      </c>
    </row>
    <row r="668" spans="1:5" x14ac:dyDescent="0.25">
      <c r="A668" t="s">
        <v>1538</v>
      </c>
      <c r="B668" t="s">
        <v>1539</v>
      </c>
      <c r="D668" t="s">
        <v>81</v>
      </c>
      <c r="E668" t="s">
        <v>10</v>
      </c>
    </row>
    <row r="669" spans="1:5" x14ac:dyDescent="0.25">
      <c r="A669" t="s">
        <v>1540</v>
      </c>
      <c r="B669" t="s">
        <v>1541</v>
      </c>
      <c r="D669" t="s">
        <v>81</v>
      </c>
      <c r="E669" t="s">
        <v>10</v>
      </c>
    </row>
    <row r="670" spans="1:5" x14ac:dyDescent="0.25">
      <c r="A670" t="s">
        <v>1542</v>
      </c>
      <c r="B670" t="s">
        <v>1543</v>
      </c>
      <c r="D670" t="s">
        <v>81</v>
      </c>
      <c r="E670" t="s">
        <v>10</v>
      </c>
    </row>
    <row r="671" spans="1:5" x14ac:dyDescent="0.25">
      <c r="A671" t="s">
        <v>1544</v>
      </c>
      <c r="B671" t="s">
        <v>1545</v>
      </c>
      <c r="D671" t="s">
        <v>81</v>
      </c>
      <c r="E671" t="s">
        <v>10</v>
      </c>
    </row>
    <row r="672" spans="1:5" x14ac:dyDescent="0.25">
      <c r="A672" t="s">
        <v>1546</v>
      </c>
      <c r="B672" t="s">
        <v>1547</v>
      </c>
      <c r="D672" t="s">
        <v>81</v>
      </c>
      <c r="E672" t="s">
        <v>10</v>
      </c>
    </row>
    <row r="673" spans="1:5" x14ac:dyDescent="0.25">
      <c r="A673" t="s">
        <v>1548</v>
      </c>
      <c r="B673" t="s">
        <v>1549</v>
      </c>
      <c r="D673" t="s">
        <v>81</v>
      </c>
      <c r="E673" t="s">
        <v>10</v>
      </c>
    </row>
    <row r="674" spans="1:5" x14ac:dyDescent="0.25">
      <c r="A674" t="s">
        <v>1550</v>
      </c>
      <c r="B674" t="s">
        <v>1551</v>
      </c>
      <c r="D674" t="s">
        <v>81</v>
      </c>
      <c r="E674" t="s">
        <v>10</v>
      </c>
    </row>
    <row r="675" spans="1:5" x14ac:dyDescent="0.25">
      <c r="A675" t="s">
        <v>1552</v>
      </c>
      <c r="B675" t="s">
        <v>1553</v>
      </c>
      <c r="D675" t="s">
        <v>81</v>
      </c>
      <c r="E675" t="s">
        <v>10</v>
      </c>
    </row>
    <row r="676" spans="1:5" x14ac:dyDescent="0.25">
      <c r="A676" t="s">
        <v>1554</v>
      </c>
      <c r="B676" t="s">
        <v>1555</v>
      </c>
      <c r="D676" t="s">
        <v>1556</v>
      </c>
      <c r="E676" t="s">
        <v>10</v>
      </c>
    </row>
    <row r="677" spans="1:5" x14ac:dyDescent="0.25">
      <c r="A677" t="s">
        <v>1557</v>
      </c>
      <c r="B677" t="s">
        <v>1558</v>
      </c>
      <c r="D677" t="s">
        <v>1556</v>
      </c>
      <c r="E677" t="s">
        <v>10</v>
      </c>
    </row>
    <row r="678" spans="1:5" x14ac:dyDescent="0.25">
      <c r="A678" t="s">
        <v>1559</v>
      </c>
      <c r="B678" t="s">
        <v>1560</v>
      </c>
      <c r="D678" t="s">
        <v>1556</v>
      </c>
      <c r="E678" t="s">
        <v>10</v>
      </c>
    </row>
    <row r="679" spans="1:5" x14ac:dyDescent="0.25">
      <c r="A679" t="s">
        <v>1561</v>
      </c>
      <c r="B679" t="s">
        <v>1562</v>
      </c>
      <c r="E679" t="s">
        <v>10</v>
      </c>
    </row>
    <row r="680" spans="1:5" x14ac:dyDescent="0.25">
      <c r="A680" t="s">
        <v>1563</v>
      </c>
      <c r="B680" t="s">
        <v>1564</v>
      </c>
      <c r="E680" t="s">
        <v>10</v>
      </c>
    </row>
    <row r="681" spans="1:5" x14ac:dyDescent="0.25">
      <c r="A681" t="s">
        <v>1565</v>
      </c>
      <c r="B681" t="s">
        <v>1566</v>
      </c>
      <c r="E681" t="s">
        <v>10</v>
      </c>
    </row>
    <row r="682" spans="1:5" x14ac:dyDescent="0.25">
      <c r="A682" t="s">
        <v>1567</v>
      </c>
      <c r="B682" t="s">
        <v>1568</v>
      </c>
      <c r="E682" t="s">
        <v>10</v>
      </c>
    </row>
    <row r="683" spans="1:5" x14ac:dyDescent="0.25">
      <c r="A683" t="s">
        <v>1569</v>
      </c>
      <c r="B683" t="s">
        <v>1570</v>
      </c>
      <c r="E683" t="s">
        <v>10</v>
      </c>
    </row>
    <row r="684" spans="1:5" x14ac:dyDescent="0.25">
      <c r="A684" t="s">
        <v>1571</v>
      </c>
      <c r="B684" t="s">
        <v>1572</v>
      </c>
      <c r="D684" t="s">
        <v>1573</v>
      </c>
      <c r="E684" t="s">
        <v>10</v>
      </c>
    </row>
    <row r="685" spans="1:5" x14ac:dyDescent="0.25">
      <c r="A685" t="s">
        <v>1574</v>
      </c>
      <c r="B685" t="s">
        <v>1575</v>
      </c>
      <c r="D685" t="s">
        <v>1573</v>
      </c>
      <c r="E685" t="s">
        <v>10</v>
      </c>
    </row>
    <row r="686" spans="1:5" x14ac:dyDescent="0.25">
      <c r="A686" t="s">
        <v>1576</v>
      </c>
      <c r="B686" t="s">
        <v>1577</v>
      </c>
      <c r="D686" t="s">
        <v>1573</v>
      </c>
      <c r="E686" t="s">
        <v>10</v>
      </c>
    </row>
    <row r="687" spans="1:5" x14ac:dyDescent="0.25">
      <c r="A687" t="s">
        <v>1578</v>
      </c>
      <c r="B687" t="s">
        <v>1579</v>
      </c>
      <c r="D687" t="s">
        <v>1573</v>
      </c>
      <c r="E687" t="s">
        <v>10</v>
      </c>
    </row>
    <row r="688" spans="1:5" x14ac:dyDescent="0.25">
      <c r="A688" t="s">
        <v>1580</v>
      </c>
      <c r="B688" t="s">
        <v>1581</v>
      </c>
      <c r="D688" t="s">
        <v>1573</v>
      </c>
      <c r="E688" t="s">
        <v>10</v>
      </c>
    </row>
    <row r="689" spans="1:5" x14ac:dyDescent="0.25">
      <c r="A689" t="s">
        <v>1582</v>
      </c>
      <c r="B689" t="s">
        <v>1583</v>
      </c>
      <c r="D689" t="s">
        <v>1573</v>
      </c>
      <c r="E689" t="s">
        <v>10</v>
      </c>
    </row>
    <row r="690" spans="1:5" x14ac:dyDescent="0.25">
      <c r="A690" t="s">
        <v>1584</v>
      </c>
      <c r="B690" t="s">
        <v>1585</v>
      </c>
      <c r="D690" t="s">
        <v>1573</v>
      </c>
      <c r="E690" t="s">
        <v>10</v>
      </c>
    </row>
    <row r="691" spans="1:5" x14ac:dyDescent="0.25">
      <c r="A691" t="s">
        <v>1586</v>
      </c>
      <c r="B691" t="s">
        <v>1587</v>
      </c>
      <c r="D691" t="s">
        <v>1573</v>
      </c>
      <c r="E691" t="s">
        <v>10</v>
      </c>
    </row>
    <row r="692" spans="1:5" x14ac:dyDescent="0.25">
      <c r="A692" t="s">
        <v>1588</v>
      </c>
      <c r="B692" t="s">
        <v>1589</v>
      </c>
      <c r="D692" t="s">
        <v>1573</v>
      </c>
      <c r="E692" t="s">
        <v>10</v>
      </c>
    </row>
    <row r="693" spans="1:5" x14ac:dyDescent="0.25">
      <c r="A693" t="s">
        <v>1590</v>
      </c>
      <c r="B693" t="s">
        <v>1591</v>
      </c>
      <c r="D693" t="s">
        <v>1573</v>
      </c>
      <c r="E693" t="s">
        <v>10</v>
      </c>
    </row>
    <row r="694" spans="1:5" x14ac:dyDescent="0.25">
      <c r="A694" t="s">
        <v>1592</v>
      </c>
      <c r="B694" t="s">
        <v>1593</v>
      </c>
      <c r="D694" t="s">
        <v>1573</v>
      </c>
      <c r="E694" t="s">
        <v>10</v>
      </c>
    </row>
    <row r="695" spans="1:5" x14ac:dyDescent="0.25">
      <c r="A695" t="s">
        <v>1594</v>
      </c>
      <c r="B695" t="s">
        <v>1595</v>
      </c>
      <c r="D695" t="s">
        <v>1573</v>
      </c>
      <c r="E695" t="s">
        <v>10</v>
      </c>
    </row>
    <row r="696" spans="1:5" x14ac:dyDescent="0.25">
      <c r="A696" t="s">
        <v>1596</v>
      </c>
      <c r="B696" t="s">
        <v>1597</v>
      </c>
      <c r="D696" t="s">
        <v>1598</v>
      </c>
      <c r="E696" t="s">
        <v>10</v>
      </c>
    </row>
    <row r="697" spans="1:5" x14ac:dyDescent="0.25">
      <c r="A697" t="s">
        <v>1599</v>
      </c>
      <c r="B697" t="s">
        <v>1600</v>
      </c>
      <c r="D697" t="s">
        <v>1601</v>
      </c>
      <c r="E697" t="s">
        <v>10</v>
      </c>
    </row>
    <row r="698" spans="1:5" x14ac:dyDescent="0.25">
      <c r="A698" t="s">
        <v>1602</v>
      </c>
      <c r="B698" t="s">
        <v>1603</v>
      </c>
      <c r="D698" t="s">
        <v>1601</v>
      </c>
      <c r="E698" t="s">
        <v>10</v>
      </c>
    </row>
    <row r="699" spans="1:5" x14ac:dyDescent="0.25">
      <c r="A699" t="s">
        <v>1604</v>
      </c>
      <c r="B699" t="s">
        <v>1605</v>
      </c>
      <c r="D699" t="s">
        <v>1606</v>
      </c>
      <c r="E699" t="s">
        <v>10</v>
      </c>
    </row>
    <row r="700" spans="1:5" x14ac:dyDescent="0.25">
      <c r="A700" t="s">
        <v>1607</v>
      </c>
      <c r="B700" t="s">
        <v>1608</v>
      </c>
      <c r="D700" t="s">
        <v>1606</v>
      </c>
      <c r="E700" t="s">
        <v>10</v>
      </c>
    </row>
    <row r="701" spans="1:5" x14ac:dyDescent="0.25">
      <c r="A701" t="s">
        <v>1609</v>
      </c>
      <c r="B701" t="s">
        <v>1610</v>
      </c>
      <c r="D701" t="s">
        <v>1606</v>
      </c>
      <c r="E701" t="s">
        <v>10</v>
      </c>
    </row>
    <row r="702" spans="1:5" x14ac:dyDescent="0.25">
      <c r="A702" t="s">
        <v>1611</v>
      </c>
      <c r="B702" t="s">
        <v>1612</v>
      </c>
      <c r="D702" t="s">
        <v>1606</v>
      </c>
      <c r="E702" t="s">
        <v>10</v>
      </c>
    </row>
    <row r="703" spans="1:5" x14ac:dyDescent="0.25">
      <c r="A703" t="s">
        <v>1613</v>
      </c>
      <c r="B703" t="s">
        <v>1614</v>
      </c>
      <c r="D703" t="s">
        <v>1606</v>
      </c>
      <c r="E703" t="s">
        <v>10</v>
      </c>
    </row>
    <row r="704" spans="1:5" x14ac:dyDescent="0.25">
      <c r="A704" t="s">
        <v>1615</v>
      </c>
      <c r="B704" t="s">
        <v>1616</v>
      </c>
      <c r="D704" t="s">
        <v>1606</v>
      </c>
      <c r="E704" t="s">
        <v>10</v>
      </c>
    </row>
    <row r="705" spans="1:5" x14ac:dyDescent="0.25">
      <c r="A705" t="s">
        <v>1617</v>
      </c>
      <c r="B705" t="s">
        <v>1618</v>
      </c>
      <c r="D705" t="s">
        <v>1606</v>
      </c>
      <c r="E705" t="s">
        <v>10</v>
      </c>
    </row>
    <row r="706" spans="1:5" x14ac:dyDescent="0.25">
      <c r="A706" t="s">
        <v>1619</v>
      </c>
      <c r="B706" t="s">
        <v>1620</v>
      </c>
      <c r="D706" t="s">
        <v>1606</v>
      </c>
      <c r="E706" t="s">
        <v>10</v>
      </c>
    </row>
    <row r="707" spans="1:5" x14ac:dyDescent="0.25">
      <c r="A707" t="s">
        <v>1621</v>
      </c>
      <c r="B707" t="s">
        <v>1622</v>
      </c>
      <c r="D707" t="s">
        <v>96</v>
      </c>
      <c r="E707" t="s">
        <v>10</v>
      </c>
    </row>
    <row r="708" spans="1:5" x14ac:dyDescent="0.25">
      <c r="A708" t="s">
        <v>1623</v>
      </c>
      <c r="B708" t="s">
        <v>1624</v>
      </c>
      <c r="D708" t="s">
        <v>96</v>
      </c>
      <c r="E708" t="s">
        <v>10</v>
      </c>
    </row>
    <row r="709" spans="1:5" x14ac:dyDescent="0.25">
      <c r="A709" t="s">
        <v>1625</v>
      </c>
      <c r="B709" t="s">
        <v>1626</v>
      </c>
      <c r="D709" t="s">
        <v>96</v>
      </c>
      <c r="E709" t="s">
        <v>10</v>
      </c>
    </row>
    <row r="710" spans="1:5" x14ac:dyDescent="0.25">
      <c r="A710" t="s">
        <v>1627</v>
      </c>
      <c r="B710" t="s">
        <v>1628</v>
      </c>
      <c r="D710" t="s">
        <v>96</v>
      </c>
      <c r="E710" t="s">
        <v>10</v>
      </c>
    </row>
    <row r="711" spans="1:5" x14ac:dyDescent="0.25">
      <c r="A711" t="s">
        <v>1629</v>
      </c>
      <c r="B711" t="s">
        <v>1630</v>
      </c>
      <c r="D711" t="s">
        <v>96</v>
      </c>
      <c r="E711" t="s">
        <v>10</v>
      </c>
    </row>
    <row r="712" spans="1:5" x14ac:dyDescent="0.25">
      <c r="A712" t="s">
        <v>1631</v>
      </c>
      <c r="B712" t="s">
        <v>1632</v>
      </c>
      <c r="D712" t="s">
        <v>96</v>
      </c>
      <c r="E712" t="s">
        <v>10</v>
      </c>
    </row>
    <row r="713" spans="1:5" x14ac:dyDescent="0.25">
      <c r="A713" t="s">
        <v>1633</v>
      </c>
      <c r="B713" t="s">
        <v>1634</v>
      </c>
      <c r="D713" t="s">
        <v>96</v>
      </c>
      <c r="E713" t="s">
        <v>10</v>
      </c>
    </row>
    <row r="714" spans="1:5" x14ac:dyDescent="0.25">
      <c r="A714" t="s">
        <v>1635</v>
      </c>
      <c r="B714" t="s">
        <v>1636</v>
      </c>
      <c r="D714" t="s">
        <v>96</v>
      </c>
      <c r="E714" t="s">
        <v>10</v>
      </c>
    </row>
    <row r="715" spans="1:5" x14ac:dyDescent="0.25">
      <c r="A715" t="s">
        <v>1637</v>
      </c>
      <c r="B715" t="s">
        <v>1638</v>
      </c>
      <c r="D715" t="s">
        <v>1639</v>
      </c>
      <c r="E715" t="s">
        <v>10</v>
      </c>
    </row>
    <row r="716" spans="1:5" x14ac:dyDescent="0.25">
      <c r="A716" t="s">
        <v>1640</v>
      </c>
      <c r="B716" t="s">
        <v>1641</v>
      </c>
      <c r="D716" t="s">
        <v>1639</v>
      </c>
      <c r="E716" t="s">
        <v>10</v>
      </c>
    </row>
    <row r="717" spans="1:5" x14ac:dyDescent="0.25">
      <c r="A717" t="s">
        <v>1642</v>
      </c>
      <c r="B717" t="s">
        <v>1643</v>
      </c>
      <c r="D717" t="s">
        <v>1639</v>
      </c>
      <c r="E717" t="s">
        <v>10</v>
      </c>
    </row>
    <row r="718" spans="1:5" x14ac:dyDescent="0.25">
      <c r="A718" t="s">
        <v>1644</v>
      </c>
      <c r="B718" t="s">
        <v>1645</v>
      </c>
      <c r="D718" t="s">
        <v>1639</v>
      </c>
      <c r="E718" t="s">
        <v>10</v>
      </c>
    </row>
    <row r="719" spans="1:5" x14ac:dyDescent="0.25">
      <c r="A719" t="s">
        <v>1646</v>
      </c>
      <c r="B719" t="s">
        <v>1647</v>
      </c>
      <c r="D719" t="s">
        <v>1639</v>
      </c>
      <c r="E719" t="s">
        <v>10</v>
      </c>
    </row>
    <row r="720" spans="1:5" x14ac:dyDescent="0.25">
      <c r="A720" t="s">
        <v>1648</v>
      </c>
      <c r="B720" t="s">
        <v>1649</v>
      </c>
      <c r="D720" t="s">
        <v>1650</v>
      </c>
      <c r="E720" t="s">
        <v>10</v>
      </c>
    </row>
    <row r="721" spans="1:5" x14ac:dyDescent="0.25">
      <c r="A721" t="s">
        <v>1651</v>
      </c>
      <c r="B721" t="s">
        <v>1652</v>
      </c>
      <c r="D721" t="s">
        <v>1650</v>
      </c>
      <c r="E721" t="s">
        <v>10</v>
      </c>
    </row>
    <row r="722" spans="1:5" x14ac:dyDescent="0.25">
      <c r="A722" t="s">
        <v>1653</v>
      </c>
      <c r="B722" t="s">
        <v>1654</v>
      </c>
      <c r="D722" t="s">
        <v>1655</v>
      </c>
      <c r="E722" t="s">
        <v>10</v>
      </c>
    </row>
    <row r="723" spans="1:5" x14ac:dyDescent="0.25">
      <c r="A723" t="s">
        <v>1656</v>
      </c>
      <c r="B723" t="s">
        <v>1657</v>
      </c>
      <c r="D723" t="s">
        <v>1655</v>
      </c>
      <c r="E723" t="s">
        <v>10</v>
      </c>
    </row>
    <row r="724" spans="1:5" x14ac:dyDescent="0.25">
      <c r="A724" t="s">
        <v>1658</v>
      </c>
      <c r="B724" t="s">
        <v>1659</v>
      </c>
      <c r="D724" t="s">
        <v>1655</v>
      </c>
      <c r="E724" t="s">
        <v>10</v>
      </c>
    </row>
    <row r="725" spans="1:5" x14ac:dyDescent="0.25">
      <c r="A725" t="s">
        <v>1660</v>
      </c>
      <c r="B725" t="s">
        <v>1661</v>
      </c>
      <c r="D725" t="s">
        <v>1655</v>
      </c>
      <c r="E725" t="s">
        <v>10</v>
      </c>
    </row>
    <row r="726" spans="1:5" x14ac:dyDescent="0.25">
      <c r="A726" t="s">
        <v>1662</v>
      </c>
      <c r="B726" t="s">
        <v>1663</v>
      </c>
      <c r="D726" t="s">
        <v>1655</v>
      </c>
      <c r="E726" t="s">
        <v>10</v>
      </c>
    </row>
    <row r="727" spans="1:5" x14ac:dyDescent="0.25">
      <c r="A727" t="s">
        <v>1664</v>
      </c>
      <c r="B727" t="s">
        <v>1665</v>
      </c>
      <c r="D727" t="s">
        <v>1655</v>
      </c>
      <c r="E727" t="s">
        <v>10</v>
      </c>
    </row>
    <row r="728" spans="1:5" x14ac:dyDescent="0.25">
      <c r="A728" t="s">
        <v>1666</v>
      </c>
      <c r="B728" t="s">
        <v>1667</v>
      </c>
      <c r="D728" t="s">
        <v>1655</v>
      </c>
      <c r="E728" t="s">
        <v>10</v>
      </c>
    </row>
    <row r="729" spans="1:5" x14ac:dyDescent="0.25">
      <c r="A729" t="s">
        <v>1668</v>
      </c>
      <c r="B729" t="s">
        <v>1669</v>
      </c>
      <c r="D729" t="s">
        <v>1655</v>
      </c>
      <c r="E729" t="s">
        <v>10</v>
      </c>
    </row>
    <row r="730" spans="1:5" x14ac:dyDescent="0.25">
      <c r="A730" t="s">
        <v>1670</v>
      </c>
      <c r="B730" t="s">
        <v>1671</v>
      </c>
      <c r="D730" t="s">
        <v>1655</v>
      </c>
      <c r="E730" t="s">
        <v>10</v>
      </c>
    </row>
    <row r="731" spans="1:5" x14ac:dyDescent="0.25">
      <c r="A731" t="s">
        <v>1672</v>
      </c>
      <c r="B731" t="s">
        <v>1673</v>
      </c>
      <c r="D731" t="s">
        <v>1655</v>
      </c>
      <c r="E731" t="s">
        <v>10</v>
      </c>
    </row>
    <row r="732" spans="1:5" x14ac:dyDescent="0.25">
      <c r="A732" t="s">
        <v>1674</v>
      </c>
      <c r="B732" t="s">
        <v>1675</v>
      </c>
      <c r="D732" t="s">
        <v>1655</v>
      </c>
      <c r="E732" t="s">
        <v>10</v>
      </c>
    </row>
    <row r="733" spans="1:5" x14ac:dyDescent="0.25">
      <c r="A733" t="s">
        <v>1676</v>
      </c>
      <c r="B733" t="s">
        <v>1677</v>
      </c>
      <c r="D733" t="s">
        <v>1655</v>
      </c>
      <c r="E733" t="s">
        <v>10</v>
      </c>
    </row>
    <row r="734" spans="1:5" x14ac:dyDescent="0.25">
      <c r="A734" t="s">
        <v>1678</v>
      </c>
      <c r="B734" t="s">
        <v>1679</v>
      </c>
      <c r="D734" t="s">
        <v>1655</v>
      </c>
      <c r="E734" t="s">
        <v>10</v>
      </c>
    </row>
    <row r="735" spans="1:5" x14ac:dyDescent="0.25">
      <c r="A735" t="s">
        <v>1680</v>
      </c>
      <c r="B735" t="s">
        <v>1681</v>
      </c>
      <c r="D735" t="s">
        <v>1655</v>
      </c>
      <c r="E735" t="s">
        <v>10</v>
      </c>
    </row>
    <row r="736" spans="1:5" x14ac:dyDescent="0.25">
      <c r="A736" t="s">
        <v>1682</v>
      </c>
      <c r="B736" t="s">
        <v>1683</v>
      </c>
      <c r="D736" t="s">
        <v>1655</v>
      </c>
      <c r="E736" t="s">
        <v>10</v>
      </c>
    </row>
    <row r="737" spans="1:5" x14ac:dyDescent="0.25">
      <c r="A737" t="s">
        <v>1684</v>
      </c>
      <c r="B737" t="s">
        <v>1685</v>
      </c>
      <c r="D737" t="s">
        <v>1686</v>
      </c>
      <c r="E737" t="s">
        <v>10</v>
      </c>
    </row>
    <row r="738" spans="1:5" x14ac:dyDescent="0.25">
      <c r="A738" t="s">
        <v>1687</v>
      </c>
      <c r="B738" t="s">
        <v>1688</v>
      </c>
      <c r="D738" t="s">
        <v>1686</v>
      </c>
      <c r="E738" t="s">
        <v>10</v>
      </c>
    </row>
    <row r="739" spans="1:5" x14ac:dyDescent="0.25">
      <c r="A739" t="s">
        <v>1689</v>
      </c>
      <c r="B739" t="s">
        <v>1690</v>
      </c>
      <c r="D739" t="s">
        <v>1686</v>
      </c>
      <c r="E739" t="s">
        <v>10</v>
      </c>
    </row>
    <row r="740" spans="1:5" x14ac:dyDescent="0.25">
      <c r="A740" t="s">
        <v>1691</v>
      </c>
      <c r="B740" t="s">
        <v>1692</v>
      </c>
      <c r="D740" t="s">
        <v>1686</v>
      </c>
      <c r="E740" t="s">
        <v>10</v>
      </c>
    </row>
    <row r="741" spans="1:5" x14ac:dyDescent="0.25">
      <c r="A741" t="s">
        <v>1693</v>
      </c>
      <c r="B741" t="s">
        <v>1694</v>
      </c>
      <c r="D741" t="s">
        <v>1686</v>
      </c>
      <c r="E741" t="s">
        <v>10</v>
      </c>
    </row>
    <row r="742" spans="1:5" x14ac:dyDescent="0.25">
      <c r="A742" t="s">
        <v>1695</v>
      </c>
      <c r="B742" t="s">
        <v>1696</v>
      </c>
      <c r="D742" t="s">
        <v>1697</v>
      </c>
      <c r="E742" t="s">
        <v>10</v>
      </c>
    </row>
    <row r="743" spans="1:5" x14ac:dyDescent="0.25">
      <c r="A743" t="s">
        <v>1698</v>
      </c>
      <c r="B743" t="s">
        <v>1699</v>
      </c>
      <c r="D743" t="s">
        <v>1697</v>
      </c>
      <c r="E743" t="s">
        <v>10</v>
      </c>
    </row>
    <row r="744" spans="1:5" x14ac:dyDescent="0.25">
      <c r="A744" t="s">
        <v>1700</v>
      </c>
      <c r="B744" t="s">
        <v>1701</v>
      </c>
      <c r="D744" t="s">
        <v>1697</v>
      </c>
      <c r="E744" t="s">
        <v>10</v>
      </c>
    </row>
    <row r="745" spans="1:5" x14ac:dyDescent="0.25">
      <c r="A745" t="s">
        <v>1702</v>
      </c>
      <c r="B745" t="s">
        <v>1703</v>
      </c>
      <c r="D745" t="s">
        <v>1704</v>
      </c>
      <c r="E745" t="s">
        <v>10</v>
      </c>
    </row>
    <row r="746" spans="1:5" x14ac:dyDescent="0.25">
      <c r="A746" t="s">
        <v>1705</v>
      </c>
      <c r="B746" t="s">
        <v>1706</v>
      </c>
      <c r="D746" t="s">
        <v>1704</v>
      </c>
      <c r="E746" t="s">
        <v>10</v>
      </c>
    </row>
    <row r="747" spans="1:5" x14ac:dyDescent="0.25">
      <c r="A747" t="s">
        <v>1707</v>
      </c>
      <c r="B747" t="s">
        <v>1708</v>
      </c>
      <c r="D747" t="s">
        <v>1709</v>
      </c>
      <c r="E747" t="s">
        <v>10</v>
      </c>
    </row>
    <row r="748" spans="1:5" x14ac:dyDescent="0.25">
      <c r="A748" t="s">
        <v>1710</v>
      </c>
      <c r="B748" t="s">
        <v>1711</v>
      </c>
      <c r="D748" t="s">
        <v>1709</v>
      </c>
      <c r="E748" t="s">
        <v>10</v>
      </c>
    </row>
    <row r="749" spans="1:5" x14ac:dyDescent="0.25">
      <c r="A749" t="s">
        <v>1712</v>
      </c>
      <c r="B749" t="s">
        <v>1713</v>
      </c>
      <c r="D749" t="s">
        <v>1714</v>
      </c>
      <c r="E749" t="s">
        <v>10</v>
      </c>
    </row>
    <row r="750" spans="1:5" x14ac:dyDescent="0.25">
      <c r="A750" t="s">
        <v>1715</v>
      </c>
      <c r="B750" t="s">
        <v>1716</v>
      </c>
      <c r="D750" t="s">
        <v>1714</v>
      </c>
      <c r="E750" t="s">
        <v>10</v>
      </c>
    </row>
    <row r="751" spans="1:5" x14ac:dyDescent="0.25">
      <c r="A751" t="s">
        <v>1717</v>
      </c>
      <c r="B751" t="s">
        <v>1718</v>
      </c>
      <c r="D751" t="s">
        <v>1714</v>
      </c>
      <c r="E751" t="s">
        <v>10</v>
      </c>
    </row>
    <row r="752" spans="1:5" x14ac:dyDescent="0.25">
      <c r="A752" t="s">
        <v>1719</v>
      </c>
      <c r="B752" t="s">
        <v>1720</v>
      </c>
      <c r="D752" t="s">
        <v>1714</v>
      </c>
      <c r="E752" t="s">
        <v>10</v>
      </c>
    </row>
    <row r="753" spans="1:5" x14ac:dyDescent="0.25">
      <c r="A753" t="s">
        <v>1721</v>
      </c>
      <c r="B753" t="s">
        <v>1722</v>
      </c>
      <c r="D753" t="s">
        <v>1723</v>
      </c>
      <c r="E753" t="s">
        <v>10</v>
      </c>
    </row>
    <row r="754" spans="1:5" x14ac:dyDescent="0.25">
      <c r="A754" t="s">
        <v>1724</v>
      </c>
      <c r="B754" t="s">
        <v>1725</v>
      </c>
      <c r="D754" t="s">
        <v>1723</v>
      </c>
      <c r="E754" t="s">
        <v>10</v>
      </c>
    </row>
    <row r="755" spans="1:5" x14ac:dyDescent="0.25">
      <c r="A755" t="s">
        <v>1726</v>
      </c>
      <c r="B755" t="s">
        <v>1727</v>
      </c>
      <c r="D755" t="s">
        <v>1723</v>
      </c>
      <c r="E755" t="s">
        <v>10</v>
      </c>
    </row>
    <row r="756" spans="1:5" x14ac:dyDescent="0.25">
      <c r="A756" t="s">
        <v>1728</v>
      </c>
      <c r="B756" t="s">
        <v>1729</v>
      </c>
      <c r="D756" t="s">
        <v>1723</v>
      </c>
      <c r="E756" t="s">
        <v>10</v>
      </c>
    </row>
    <row r="757" spans="1:5" x14ac:dyDescent="0.25">
      <c r="A757" t="s">
        <v>1730</v>
      </c>
      <c r="B757" t="s">
        <v>1731</v>
      </c>
      <c r="D757" t="s">
        <v>1723</v>
      </c>
      <c r="E757" t="s">
        <v>10</v>
      </c>
    </row>
    <row r="758" spans="1:5" x14ac:dyDescent="0.25">
      <c r="A758" t="s">
        <v>1732</v>
      </c>
      <c r="B758" t="s">
        <v>1733</v>
      </c>
      <c r="D758" t="s">
        <v>1723</v>
      </c>
      <c r="E758" t="s">
        <v>10</v>
      </c>
    </row>
    <row r="759" spans="1:5" x14ac:dyDescent="0.25">
      <c r="A759" t="s">
        <v>1734</v>
      </c>
      <c r="B759" t="s">
        <v>1735</v>
      </c>
      <c r="D759" t="s">
        <v>1723</v>
      </c>
      <c r="E759" t="s">
        <v>10</v>
      </c>
    </row>
    <row r="760" spans="1:5" x14ac:dyDescent="0.25">
      <c r="A760" t="s">
        <v>1736</v>
      </c>
      <c r="B760" t="s">
        <v>1737</v>
      </c>
      <c r="D760" t="s">
        <v>102</v>
      </c>
      <c r="E760" t="s">
        <v>10</v>
      </c>
    </row>
    <row r="761" spans="1:5" x14ac:dyDescent="0.25">
      <c r="A761" t="s">
        <v>1738</v>
      </c>
      <c r="B761" t="s">
        <v>1739</v>
      </c>
      <c r="D761" t="s">
        <v>102</v>
      </c>
      <c r="E761" t="s">
        <v>10</v>
      </c>
    </row>
    <row r="762" spans="1:5" x14ac:dyDescent="0.25">
      <c r="A762" t="s">
        <v>1740</v>
      </c>
      <c r="B762" t="s">
        <v>1741</v>
      </c>
      <c r="D762" t="s">
        <v>102</v>
      </c>
      <c r="E762" t="s">
        <v>10</v>
      </c>
    </row>
    <row r="763" spans="1:5" x14ac:dyDescent="0.25">
      <c r="A763" t="s">
        <v>1742</v>
      </c>
      <c r="B763" t="s">
        <v>1743</v>
      </c>
      <c r="D763" t="s">
        <v>1744</v>
      </c>
      <c r="E763" t="s">
        <v>10</v>
      </c>
    </row>
    <row r="764" spans="1:5" x14ac:dyDescent="0.25">
      <c r="A764" t="s">
        <v>1745</v>
      </c>
      <c r="B764" t="s">
        <v>1746</v>
      </c>
      <c r="D764" t="s">
        <v>1747</v>
      </c>
      <c r="E764" t="s">
        <v>10</v>
      </c>
    </row>
    <row r="765" spans="1:5" x14ac:dyDescent="0.25">
      <c r="A765" t="s">
        <v>1748</v>
      </c>
      <c r="B765" t="s">
        <v>1749</v>
      </c>
      <c r="D765" t="s">
        <v>1747</v>
      </c>
      <c r="E765" t="s">
        <v>10</v>
      </c>
    </row>
    <row r="766" spans="1:5" x14ac:dyDescent="0.25">
      <c r="A766" t="s">
        <v>1750</v>
      </c>
      <c r="B766" t="s">
        <v>1751</v>
      </c>
      <c r="D766" t="s">
        <v>1747</v>
      </c>
      <c r="E766" t="s">
        <v>10</v>
      </c>
    </row>
    <row r="767" spans="1:5" x14ac:dyDescent="0.25">
      <c r="A767" t="s">
        <v>1752</v>
      </c>
      <c r="B767" t="s">
        <v>1753</v>
      </c>
      <c r="D767" t="s">
        <v>1747</v>
      </c>
      <c r="E767" t="s">
        <v>10</v>
      </c>
    </row>
    <row r="768" spans="1:5" x14ac:dyDescent="0.25">
      <c r="A768" t="s">
        <v>1754</v>
      </c>
      <c r="B768" t="s">
        <v>1755</v>
      </c>
      <c r="D768" t="s">
        <v>1747</v>
      </c>
      <c r="E768" t="s">
        <v>10</v>
      </c>
    </row>
    <row r="769" spans="1:5" x14ac:dyDescent="0.25">
      <c r="A769" t="s">
        <v>1756</v>
      </c>
      <c r="B769" t="s">
        <v>1757</v>
      </c>
      <c r="D769" t="s">
        <v>106</v>
      </c>
      <c r="E769" t="s">
        <v>10</v>
      </c>
    </row>
    <row r="770" spans="1:5" x14ac:dyDescent="0.25">
      <c r="A770" t="s">
        <v>1758</v>
      </c>
      <c r="B770" t="s">
        <v>1759</v>
      </c>
      <c r="D770" t="s">
        <v>106</v>
      </c>
      <c r="E770" t="s">
        <v>10</v>
      </c>
    </row>
    <row r="771" spans="1:5" x14ac:dyDescent="0.25">
      <c r="A771" t="s">
        <v>1760</v>
      </c>
      <c r="B771" t="s">
        <v>1761</v>
      </c>
      <c r="D771" t="s">
        <v>106</v>
      </c>
      <c r="E771" t="s">
        <v>10</v>
      </c>
    </row>
    <row r="772" spans="1:5" x14ac:dyDescent="0.25">
      <c r="A772" t="s">
        <v>1762</v>
      </c>
      <c r="B772" t="s">
        <v>1763</v>
      </c>
      <c r="D772" t="s">
        <v>106</v>
      </c>
      <c r="E772" t="s">
        <v>10</v>
      </c>
    </row>
    <row r="773" spans="1:5" x14ac:dyDescent="0.25">
      <c r="A773" t="s">
        <v>1764</v>
      </c>
      <c r="B773" t="s">
        <v>1765</v>
      </c>
      <c r="D773" t="s">
        <v>1766</v>
      </c>
      <c r="E773" t="s">
        <v>10</v>
      </c>
    </row>
    <row r="774" spans="1:5" x14ac:dyDescent="0.25">
      <c r="A774" t="s">
        <v>1767</v>
      </c>
      <c r="B774" t="s">
        <v>1768</v>
      </c>
      <c r="D774" t="s">
        <v>1766</v>
      </c>
      <c r="E774" t="s">
        <v>10</v>
      </c>
    </row>
    <row r="775" spans="1:5" x14ac:dyDescent="0.25">
      <c r="A775" t="s">
        <v>1769</v>
      </c>
      <c r="B775" t="s">
        <v>1770</v>
      </c>
      <c r="D775" t="s">
        <v>1766</v>
      </c>
      <c r="E775" t="s">
        <v>10</v>
      </c>
    </row>
    <row r="776" spans="1:5" x14ac:dyDescent="0.25">
      <c r="A776" t="s">
        <v>1771</v>
      </c>
      <c r="B776" t="s">
        <v>1772</v>
      </c>
      <c r="D776" t="s">
        <v>116</v>
      </c>
      <c r="E776" t="s">
        <v>10</v>
      </c>
    </row>
    <row r="777" spans="1:5" x14ac:dyDescent="0.25">
      <c r="A777" t="s">
        <v>1773</v>
      </c>
      <c r="B777" t="s">
        <v>1774</v>
      </c>
      <c r="D777" t="s">
        <v>1775</v>
      </c>
      <c r="E777" t="s">
        <v>10</v>
      </c>
    </row>
    <row r="778" spans="1:5" x14ac:dyDescent="0.25">
      <c r="A778" t="s">
        <v>1776</v>
      </c>
      <c r="B778" t="s">
        <v>1777</v>
      </c>
      <c r="D778" t="s">
        <v>1778</v>
      </c>
      <c r="E778" t="s">
        <v>10</v>
      </c>
    </row>
    <row r="779" spans="1:5" x14ac:dyDescent="0.25">
      <c r="A779" t="s">
        <v>1779</v>
      </c>
      <c r="B779" t="s">
        <v>1780</v>
      </c>
      <c r="D779" t="s">
        <v>1778</v>
      </c>
      <c r="E779" t="s">
        <v>10</v>
      </c>
    </row>
    <row r="780" spans="1:5" x14ac:dyDescent="0.25">
      <c r="A780" t="s">
        <v>1781</v>
      </c>
      <c r="B780" t="s">
        <v>1782</v>
      </c>
      <c r="D780" t="s">
        <v>1783</v>
      </c>
      <c r="E780" t="s">
        <v>10</v>
      </c>
    </row>
    <row r="781" spans="1:5" x14ac:dyDescent="0.25">
      <c r="A781" t="s">
        <v>1784</v>
      </c>
      <c r="B781" t="s">
        <v>1785</v>
      </c>
      <c r="D781" t="s">
        <v>1783</v>
      </c>
      <c r="E781" t="s">
        <v>10</v>
      </c>
    </row>
    <row r="782" spans="1:5" x14ac:dyDescent="0.25">
      <c r="A782" t="s">
        <v>1786</v>
      </c>
      <c r="B782" t="s">
        <v>1787</v>
      </c>
      <c r="D782" t="s">
        <v>1783</v>
      </c>
      <c r="E782" t="s">
        <v>10</v>
      </c>
    </row>
    <row r="783" spans="1:5" x14ac:dyDescent="0.25">
      <c r="A783" t="s">
        <v>1788</v>
      </c>
      <c r="B783" t="s">
        <v>1789</v>
      </c>
      <c r="D783" t="s">
        <v>1778</v>
      </c>
      <c r="E783" t="s">
        <v>10</v>
      </c>
    </row>
    <row r="784" spans="1:5" x14ac:dyDescent="0.25">
      <c r="A784" t="s">
        <v>1790</v>
      </c>
      <c r="B784" t="s">
        <v>1791</v>
      </c>
      <c r="D784" t="s">
        <v>1778</v>
      </c>
      <c r="E784" t="s">
        <v>10</v>
      </c>
    </row>
    <row r="785" spans="1:5" x14ac:dyDescent="0.25">
      <c r="A785" t="s">
        <v>1792</v>
      </c>
      <c r="B785" t="s">
        <v>1793</v>
      </c>
      <c r="D785" t="s">
        <v>1778</v>
      </c>
      <c r="E785" t="s">
        <v>10</v>
      </c>
    </row>
    <row r="786" spans="1:5" x14ac:dyDescent="0.25">
      <c r="A786" t="s">
        <v>1794</v>
      </c>
      <c r="B786" t="s">
        <v>1795</v>
      </c>
      <c r="D786" t="s">
        <v>1778</v>
      </c>
      <c r="E786" t="s">
        <v>10</v>
      </c>
    </row>
    <row r="787" spans="1:5" x14ac:dyDescent="0.25">
      <c r="A787" t="s">
        <v>1796</v>
      </c>
      <c r="B787" t="s">
        <v>1797</v>
      </c>
      <c r="D787" t="s">
        <v>1778</v>
      </c>
      <c r="E787" t="s">
        <v>10</v>
      </c>
    </row>
    <row r="788" spans="1:5" x14ac:dyDescent="0.25">
      <c r="A788" t="s">
        <v>1798</v>
      </c>
      <c r="B788" t="s">
        <v>1799</v>
      </c>
      <c r="D788" t="s">
        <v>1778</v>
      </c>
      <c r="E788" t="s">
        <v>10</v>
      </c>
    </row>
    <row r="789" spans="1:5" x14ac:dyDescent="0.25">
      <c r="A789" t="s">
        <v>1800</v>
      </c>
      <c r="B789" t="s">
        <v>1801</v>
      </c>
      <c r="D789" t="s">
        <v>1778</v>
      </c>
      <c r="E789" t="s">
        <v>10</v>
      </c>
    </row>
    <row r="790" spans="1:5" x14ac:dyDescent="0.25">
      <c r="A790" t="s">
        <v>1802</v>
      </c>
      <c r="B790" t="s">
        <v>1803</v>
      </c>
      <c r="D790" t="s">
        <v>1778</v>
      </c>
      <c r="E790" t="s">
        <v>10</v>
      </c>
    </row>
    <row r="791" spans="1:5" x14ac:dyDescent="0.25">
      <c r="A791" t="s">
        <v>1804</v>
      </c>
      <c r="B791" t="s">
        <v>1805</v>
      </c>
      <c r="D791" t="s">
        <v>1778</v>
      </c>
      <c r="E791" t="s">
        <v>10</v>
      </c>
    </row>
    <row r="792" spans="1:5" x14ac:dyDescent="0.25">
      <c r="A792" t="s">
        <v>1806</v>
      </c>
      <c r="B792" t="s">
        <v>1807</v>
      </c>
      <c r="D792" t="s">
        <v>1778</v>
      </c>
      <c r="E792" t="s">
        <v>10</v>
      </c>
    </row>
    <row r="793" spans="1:5" x14ac:dyDescent="0.25">
      <c r="A793" t="s">
        <v>1808</v>
      </c>
      <c r="B793" t="s">
        <v>1809</v>
      </c>
      <c r="D793" t="s">
        <v>1778</v>
      </c>
      <c r="E793" t="s">
        <v>10</v>
      </c>
    </row>
    <row r="794" spans="1:5" x14ac:dyDescent="0.25">
      <c r="A794" t="s">
        <v>1810</v>
      </c>
      <c r="B794" t="s">
        <v>1811</v>
      </c>
      <c r="D794" t="s">
        <v>1778</v>
      </c>
      <c r="E794" t="s">
        <v>10</v>
      </c>
    </row>
    <row r="795" spans="1:5" x14ac:dyDescent="0.25">
      <c r="A795" t="s">
        <v>1812</v>
      </c>
      <c r="B795" t="s">
        <v>1813</v>
      </c>
      <c r="D795" t="s">
        <v>1778</v>
      </c>
      <c r="E795" t="s">
        <v>10</v>
      </c>
    </row>
    <row r="796" spans="1:5" x14ac:dyDescent="0.25">
      <c r="A796" t="s">
        <v>1814</v>
      </c>
      <c r="B796" t="s">
        <v>1815</v>
      </c>
      <c r="D796" t="s">
        <v>1778</v>
      </c>
      <c r="E796" t="s">
        <v>10</v>
      </c>
    </row>
    <row r="797" spans="1:5" x14ac:dyDescent="0.25">
      <c r="A797" t="s">
        <v>1816</v>
      </c>
      <c r="B797" t="s">
        <v>1817</v>
      </c>
      <c r="D797" t="s">
        <v>1778</v>
      </c>
      <c r="E797" t="s">
        <v>10</v>
      </c>
    </row>
    <row r="798" spans="1:5" x14ac:dyDescent="0.25">
      <c r="A798" t="s">
        <v>1818</v>
      </c>
      <c r="B798" t="s">
        <v>1819</v>
      </c>
      <c r="D798" t="s">
        <v>1778</v>
      </c>
      <c r="E798" t="s">
        <v>10</v>
      </c>
    </row>
    <row r="799" spans="1:5" x14ac:dyDescent="0.25">
      <c r="A799" t="s">
        <v>1820</v>
      </c>
      <c r="B799" t="s">
        <v>1821</v>
      </c>
      <c r="D799" t="s">
        <v>1778</v>
      </c>
      <c r="E799" t="s">
        <v>10</v>
      </c>
    </row>
    <row r="800" spans="1:5" x14ac:dyDescent="0.25">
      <c r="A800" t="s">
        <v>1822</v>
      </c>
      <c r="B800" t="s">
        <v>1823</v>
      </c>
      <c r="D800" t="s">
        <v>1778</v>
      </c>
      <c r="E800" t="s">
        <v>10</v>
      </c>
    </row>
    <row r="801" spans="1:5" x14ac:dyDescent="0.25">
      <c r="A801" t="s">
        <v>1824</v>
      </c>
      <c r="B801" t="s">
        <v>1825</v>
      </c>
      <c r="D801" t="s">
        <v>1778</v>
      </c>
      <c r="E801" t="s">
        <v>10</v>
      </c>
    </row>
    <row r="802" spans="1:5" x14ac:dyDescent="0.25">
      <c r="A802" t="s">
        <v>1826</v>
      </c>
      <c r="B802" t="s">
        <v>1827</v>
      </c>
      <c r="D802" t="s">
        <v>1778</v>
      </c>
      <c r="E802" t="s">
        <v>10</v>
      </c>
    </row>
    <row r="803" spans="1:5" x14ac:dyDescent="0.25">
      <c r="A803" t="s">
        <v>1828</v>
      </c>
      <c r="B803" t="s">
        <v>1829</v>
      </c>
      <c r="D803" t="s">
        <v>1778</v>
      </c>
      <c r="E803" t="s">
        <v>10</v>
      </c>
    </row>
    <row r="804" spans="1:5" x14ac:dyDescent="0.25">
      <c r="A804" t="s">
        <v>1830</v>
      </c>
      <c r="B804" t="s">
        <v>1831</v>
      </c>
      <c r="D804" t="s">
        <v>1778</v>
      </c>
      <c r="E804" t="s">
        <v>10</v>
      </c>
    </row>
    <row r="805" spans="1:5" x14ac:dyDescent="0.25">
      <c r="A805" t="s">
        <v>1832</v>
      </c>
      <c r="B805" t="s">
        <v>1833</v>
      </c>
      <c r="D805" t="s">
        <v>1778</v>
      </c>
      <c r="E805" t="s">
        <v>10</v>
      </c>
    </row>
    <row r="806" spans="1:5" x14ac:dyDescent="0.25">
      <c r="A806" t="s">
        <v>1834</v>
      </c>
      <c r="B806" t="s">
        <v>1835</v>
      </c>
      <c r="D806" t="s">
        <v>1778</v>
      </c>
      <c r="E806" t="s">
        <v>10</v>
      </c>
    </row>
    <row r="807" spans="1:5" x14ac:dyDescent="0.25">
      <c r="A807" t="s">
        <v>1836</v>
      </c>
      <c r="B807" t="s">
        <v>1837</v>
      </c>
      <c r="D807" t="s">
        <v>1778</v>
      </c>
      <c r="E807" t="s">
        <v>10</v>
      </c>
    </row>
    <row r="808" spans="1:5" x14ac:dyDescent="0.25">
      <c r="A808" t="s">
        <v>1838</v>
      </c>
      <c r="B808" t="s">
        <v>1839</v>
      </c>
      <c r="D808" t="s">
        <v>1778</v>
      </c>
      <c r="E808" t="s">
        <v>10</v>
      </c>
    </row>
    <row r="809" spans="1:5" x14ac:dyDescent="0.25">
      <c r="A809" t="s">
        <v>1840</v>
      </c>
      <c r="B809" t="s">
        <v>1841</v>
      </c>
      <c r="D809" t="s">
        <v>1778</v>
      </c>
      <c r="E809" t="s">
        <v>10</v>
      </c>
    </row>
    <row r="810" spans="1:5" x14ac:dyDescent="0.25">
      <c r="A810" t="s">
        <v>1842</v>
      </c>
      <c r="B810" t="s">
        <v>1843</v>
      </c>
      <c r="D810" t="s">
        <v>1778</v>
      </c>
      <c r="E810" t="s">
        <v>10</v>
      </c>
    </row>
    <row r="811" spans="1:5" x14ac:dyDescent="0.25">
      <c r="A811" t="s">
        <v>1844</v>
      </c>
      <c r="B811" t="s">
        <v>1845</v>
      </c>
      <c r="D811" t="s">
        <v>1778</v>
      </c>
      <c r="E811" t="s">
        <v>10</v>
      </c>
    </row>
    <row r="812" spans="1:5" x14ac:dyDescent="0.25">
      <c r="A812" t="s">
        <v>1846</v>
      </c>
      <c r="B812" t="s">
        <v>1847</v>
      </c>
      <c r="D812" t="s">
        <v>1778</v>
      </c>
      <c r="E812" t="s">
        <v>10</v>
      </c>
    </row>
    <row r="813" spans="1:5" x14ac:dyDescent="0.25">
      <c r="A813" t="s">
        <v>1848</v>
      </c>
      <c r="B813" t="s">
        <v>1849</v>
      </c>
      <c r="D813" t="s">
        <v>1778</v>
      </c>
      <c r="E813" t="s">
        <v>10</v>
      </c>
    </row>
    <row r="814" spans="1:5" x14ac:dyDescent="0.25">
      <c r="A814" t="s">
        <v>1850</v>
      </c>
      <c r="B814" t="s">
        <v>1851</v>
      </c>
      <c r="D814" t="s">
        <v>1778</v>
      </c>
      <c r="E814" t="s">
        <v>10</v>
      </c>
    </row>
    <row r="815" spans="1:5" x14ac:dyDescent="0.25">
      <c r="A815" t="s">
        <v>1852</v>
      </c>
      <c r="B815" t="s">
        <v>1853</v>
      </c>
      <c r="D815" t="s">
        <v>1778</v>
      </c>
      <c r="E815" t="s">
        <v>10</v>
      </c>
    </row>
    <row r="816" spans="1:5" x14ac:dyDescent="0.25">
      <c r="A816" t="s">
        <v>1854</v>
      </c>
      <c r="B816" t="s">
        <v>1855</v>
      </c>
      <c r="D816" t="s">
        <v>1778</v>
      </c>
      <c r="E816" t="s">
        <v>10</v>
      </c>
    </row>
    <row r="817" spans="1:5" x14ac:dyDescent="0.25">
      <c r="A817" t="s">
        <v>1856</v>
      </c>
      <c r="B817" t="s">
        <v>1857</v>
      </c>
      <c r="D817" t="s">
        <v>1778</v>
      </c>
      <c r="E817" t="s">
        <v>10</v>
      </c>
    </row>
    <row r="818" spans="1:5" x14ac:dyDescent="0.25">
      <c r="A818" t="s">
        <v>1858</v>
      </c>
      <c r="B818" t="s">
        <v>1859</v>
      </c>
      <c r="D818" t="s">
        <v>1778</v>
      </c>
      <c r="E818" t="s">
        <v>10</v>
      </c>
    </row>
    <row r="819" spans="1:5" x14ac:dyDescent="0.25">
      <c r="A819" t="s">
        <v>1860</v>
      </c>
      <c r="B819" t="s">
        <v>1861</v>
      </c>
      <c r="D819" t="s">
        <v>1778</v>
      </c>
      <c r="E819" t="s">
        <v>10</v>
      </c>
    </row>
    <row r="820" spans="1:5" x14ac:dyDescent="0.25">
      <c r="A820" t="s">
        <v>1862</v>
      </c>
      <c r="B820" t="s">
        <v>1863</v>
      </c>
      <c r="D820" t="s">
        <v>1778</v>
      </c>
      <c r="E820" t="s">
        <v>10</v>
      </c>
    </row>
    <row r="821" spans="1:5" x14ac:dyDescent="0.25">
      <c r="A821" t="s">
        <v>1864</v>
      </c>
      <c r="B821" t="s">
        <v>1865</v>
      </c>
      <c r="D821" t="s">
        <v>1778</v>
      </c>
      <c r="E821" t="s">
        <v>10</v>
      </c>
    </row>
    <row r="822" spans="1:5" x14ac:dyDescent="0.25">
      <c r="A822" t="s">
        <v>1866</v>
      </c>
      <c r="B822" t="s">
        <v>1867</v>
      </c>
      <c r="D822" t="s">
        <v>1778</v>
      </c>
      <c r="E822" t="s">
        <v>10</v>
      </c>
    </row>
    <row r="823" spans="1:5" x14ac:dyDescent="0.25">
      <c r="A823" t="s">
        <v>1868</v>
      </c>
      <c r="B823" t="s">
        <v>1869</v>
      </c>
      <c r="D823" t="s">
        <v>1778</v>
      </c>
      <c r="E823" t="s">
        <v>10</v>
      </c>
    </row>
    <row r="824" spans="1:5" x14ac:dyDescent="0.25">
      <c r="A824" t="s">
        <v>1870</v>
      </c>
      <c r="B824" t="s">
        <v>1871</v>
      </c>
      <c r="D824" t="s">
        <v>1778</v>
      </c>
      <c r="E824" t="s">
        <v>10</v>
      </c>
    </row>
    <row r="825" spans="1:5" x14ac:dyDescent="0.25">
      <c r="A825" t="s">
        <v>1872</v>
      </c>
      <c r="B825" t="s">
        <v>1873</v>
      </c>
      <c r="D825" t="s">
        <v>1778</v>
      </c>
      <c r="E825" t="s">
        <v>10</v>
      </c>
    </row>
    <row r="826" spans="1:5" x14ac:dyDescent="0.25">
      <c r="A826" t="s">
        <v>1874</v>
      </c>
      <c r="B826" t="s">
        <v>1875</v>
      </c>
      <c r="D826" t="s">
        <v>1778</v>
      </c>
      <c r="E826" t="s">
        <v>10</v>
      </c>
    </row>
    <row r="827" spans="1:5" x14ac:dyDescent="0.25">
      <c r="A827" t="s">
        <v>1876</v>
      </c>
      <c r="B827" t="s">
        <v>1877</v>
      </c>
      <c r="D827" t="s">
        <v>125</v>
      </c>
      <c r="E827" t="s">
        <v>10</v>
      </c>
    </row>
    <row r="828" spans="1:5" x14ac:dyDescent="0.25">
      <c r="A828" t="s">
        <v>1878</v>
      </c>
      <c r="B828" t="s">
        <v>1879</v>
      </c>
      <c r="D828" t="s">
        <v>125</v>
      </c>
      <c r="E828" t="s">
        <v>10</v>
      </c>
    </row>
    <row r="829" spans="1:5" x14ac:dyDescent="0.25">
      <c r="A829" t="s">
        <v>1880</v>
      </c>
      <c r="B829" t="s">
        <v>1881</v>
      </c>
      <c r="D829" t="s">
        <v>125</v>
      </c>
      <c r="E829" t="s">
        <v>10</v>
      </c>
    </row>
    <row r="830" spans="1:5" x14ac:dyDescent="0.25">
      <c r="A830" t="s">
        <v>1882</v>
      </c>
      <c r="B830" t="s">
        <v>1883</v>
      </c>
      <c r="D830" t="s">
        <v>125</v>
      </c>
      <c r="E830" t="s">
        <v>10</v>
      </c>
    </row>
    <row r="831" spans="1:5" x14ac:dyDescent="0.25">
      <c r="A831" t="s">
        <v>1884</v>
      </c>
      <c r="B831" t="s">
        <v>1885</v>
      </c>
      <c r="D831" t="s">
        <v>125</v>
      </c>
      <c r="E831" t="s">
        <v>10</v>
      </c>
    </row>
    <row r="832" spans="1:5" x14ac:dyDescent="0.25">
      <c r="A832" t="s">
        <v>1886</v>
      </c>
      <c r="B832" t="s">
        <v>1887</v>
      </c>
      <c r="D832" t="s">
        <v>125</v>
      </c>
      <c r="E832" t="s">
        <v>10</v>
      </c>
    </row>
    <row r="833" spans="1:5" x14ac:dyDescent="0.25">
      <c r="A833" t="s">
        <v>1888</v>
      </c>
      <c r="B833" t="s">
        <v>1889</v>
      </c>
      <c r="D833" t="s">
        <v>210</v>
      </c>
      <c r="E833" t="s">
        <v>10</v>
      </c>
    </row>
    <row r="834" spans="1:5" x14ac:dyDescent="0.25">
      <c r="A834" t="s">
        <v>1890</v>
      </c>
      <c r="B834" t="s">
        <v>1891</v>
      </c>
      <c r="D834" t="s">
        <v>210</v>
      </c>
      <c r="E834" t="s">
        <v>10</v>
      </c>
    </row>
    <row r="835" spans="1:5" x14ac:dyDescent="0.25">
      <c r="A835" t="s">
        <v>1892</v>
      </c>
      <c r="B835" t="s">
        <v>1893</v>
      </c>
      <c r="D835" t="s">
        <v>210</v>
      </c>
      <c r="E835" t="s">
        <v>10</v>
      </c>
    </row>
    <row r="836" spans="1:5" x14ac:dyDescent="0.25">
      <c r="A836" t="s">
        <v>1894</v>
      </c>
      <c r="B836" t="s">
        <v>1895</v>
      </c>
      <c r="D836" t="s">
        <v>210</v>
      </c>
      <c r="E836" t="s">
        <v>10</v>
      </c>
    </row>
    <row r="837" spans="1:5" x14ac:dyDescent="0.25">
      <c r="A837" t="s">
        <v>1896</v>
      </c>
      <c r="B837" t="s">
        <v>1897</v>
      </c>
      <c r="D837" t="s">
        <v>1898</v>
      </c>
      <c r="E837" t="s">
        <v>10</v>
      </c>
    </row>
    <row r="838" spans="1:5" x14ac:dyDescent="0.25">
      <c r="A838" t="s">
        <v>1899</v>
      </c>
      <c r="B838" t="s">
        <v>1900</v>
      </c>
      <c r="D838" t="s">
        <v>1898</v>
      </c>
      <c r="E838" t="s">
        <v>10</v>
      </c>
    </row>
    <row r="839" spans="1:5" x14ac:dyDescent="0.25">
      <c r="A839" t="s">
        <v>1901</v>
      </c>
      <c r="B839" t="s">
        <v>1902</v>
      </c>
      <c r="D839" t="s">
        <v>129</v>
      </c>
      <c r="E839" t="s">
        <v>10</v>
      </c>
    </row>
    <row r="840" spans="1:5" x14ac:dyDescent="0.25">
      <c r="A840" t="s">
        <v>1903</v>
      </c>
      <c r="B840" t="s">
        <v>1904</v>
      </c>
      <c r="D840" t="s">
        <v>129</v>
      </c>
      <c r="E840" t="s">
        <v>10</v>
      </c>
    </row>
    <row r="841" spans="1:5" x14ac:dyDescent="0.25">
      <c r="A841" t="s">
        <v>1905</v>
      </c>
      <c r="B841" t="s">
        <v>1906</v>
      </c>
      <c r="D841" t="s">
        <v>129</v>
      </c>
      <c r="E841" t="s">
        <v>10</v>
      </c>
    </row>
    <row r="842" spans="1:5" x14ac:dyDescent="0.25">
      <c r="A842" t="s">
        <v>1907</v>
      </c>
      <c r="B842" t="s">
        <v>1908</v>
      </c>
      <c r="D842" t="s">
        <v>129</v>
      </c>
      <c r="E842" t="s">
        <v>10</v>
      </c>
    </row>
    <row r="843" spans="1:5" x14ac:dyDescent="0.25">
      <c r="A843" t="s">
        <v>1909</v>
      </c>
      <c r="B843" t="s">
        <v>1910</v>
      </c>
      <c r="D843" t="s">
        <v>129</v>
      </c>
      <c r="E843" t="s">
        <v>10</v>
      </c>
    </row>
    <row r="844" spans="1:5" x14ac:dyDescent="0.25">
      <c r="A844" t="s">
        <v>1911</v>
      </c>
      <c r="B844" t="s">
        <v>1912</v>
      </c>
      <c r="D844" t="s">
        <v>129</v>
      </c>
      <c r="E844" t="s">
        <v>10</v>
      </c>
    </row>
    <row r="845" spans="1:5" x14ac:dyDescent="0.25">
      <c r="A845" t="s">
        <v>1913</v>
      </c>
      <c r="B845" t="s">
        <v>1914</v>
      </c>
      <c r="D845" t="s">
        <v>129</v>
      </c>
      <c r="E845" t="s">
        <v>10</v>
      </c>
    </row>
    <row r="846" spans="1:5" x14ac:dyDescent="0.25">
      <c r="A846" t="s">
        <v>1915</v>
      </c>
      <c r="B846" t="s">
        <v>1916</v>
      </c>
      <c r="D846" t="s">
        <v>129</v>
      </c>
      <c r="E846" t="s">
        <v>10</v>
      </c>
    </row>
    <row r="847" spans="1:5" x14ac:dyDescent="0.25">
      <c r="A847" t="s">
        <v>1917</v>
      </c>
      <c r="B847" t="s">
        <v>1918</v>
      </c>
      <c r="D847" t="s">
        <v>129</v>
      </c>
      <c r="E847" t="s">
        <v>10</v>
      </c>
    </row>
    <row r="848" spans="1:5" x14ac:dyDescent="0.25">
      <c r="A848" t="s">
        <v>1919</v>
      </c>
      <c r="B848" t="s">
        <v>1920</v>
      </c>
      <c r="D848" t="s">
        <v>1921</v>
      </c>
      <c r="E848" t="s">
        <v>10</v>
      </c>
    </row>
    <row r="849" spans="1:5" x14ac:dyDescent="0.25">
      <c r="A849" t="s">
        <v>1922</v>
      </c>
      <c r="B849" t="s">
        <v>1923</v>
      </c>
      <c r="D849" t="s">
        <v>1921</v>
      </c>
      <c r="E849" t="s">
        <v>10</v>
      </c>
    </row>
    <row r="850" spans="1:5" x14ac:dyDescent="0.25">
      <c r="A850" t="s">
        <v>1924</v>
      </c>
      <c r="B850" t="s">
        <v>1925</v>
      </c>
      <c r="D850" t="s">
        <v>1921</v>
      </c>
      <c r="E850" t="s">
        <v>10</v>
      </c>
    </row>
    <row r="851" spans="1:5" x14ac:dyDescent="0.25">
      <c r="A851" t="s">
        <v>1926</v>
      </c>
      <c r="B851" t="s">
        <v>1927</v>
      </c>
      <c r="D851" t="s">
        <v>1921</v>
      </c>
      <c r="E851" t="s">
        <v>10</v>
      </c>
    </row>
    <row r="852" spans="1:5" x14ac:dyDescent="0.25">
      <c r="A852" t="s">
        <v>1928</v>
      </c>
      <c r="B852" t="s">
        <v>1929</v>
      </c>
      <c r="D852" t="s">
        <v>1921</v>
      </c>
      <c r="E852" t="s">
        <v>10</v>
      </c>
    </row>
    <row r="853" spans="1:5" x14ac:dyDescent="0.25">
      <c r="A853" t="s">
        <v>1930</v>
      </c>
      <c r="B853" t="s">
        <v>1931</v>
      </c>
      <c r="D853" t="s">
        <v>1921</v>
      </c>
      <c r="E853" t="s">
        <v>10</v>
      </c>
    </row>
    <row r="854" spans="1:5" x14ac:dyDescent="0.25">
      <c r="A854" t="s">
        <v>1932</v>
      </c>
      <c r="B854" t="s">
        <v>1933</v>
      </c>
      <c r="D854" t="s">
        <v>1921</v>
      </c>
      <c r="E854" t="s">
        <v>10</v>
      </c>
    </row>
    <row r="855" spans="1:5" x14ac:dyDescent="0.25">
      <c r="A855" t="s">
        <v>1934</v>
      </c>
      <c r="B855" t="s">
        <v>1935</v>
      </c>
      <c r="D855" t="s">
        <v>1921</v>
      </c>
      <c r="E855" t="s">
        <v>10</v>
      </c>
    </row>
    <row r="856" spans="1:5" x14ac:dyDescent="0.25">
      <c r="A856" t="s">
        <v>1936</v>
      </c>
      <c r="B856" t="s">
        <v>1937</v>
      </c>
      <c r="D856" t="s">
        <v>1921</v>
      </c>
      <c r="E856" t="s">
        <v>10</v>
      </c>
    </row>
    <row r="857" spans="1:5" x14ac:dyDescent="0.25">
      <c r="A857" t="s">
        <v>1938</v>
      </c>
      <c r="B857" t="s">
        <v>1939</v>
      </c>
      <c r="D857" t="s">
        <v>1921</v>
      </c>
      <c r="E857" t="s">
        <v>10</v>
      </c>
    </row>
    <row r="858" spans="1:5" x14ac:dyDescent="0.25">
      <c r="A858" t="s">
        <v>1940</v>
      </c>
      <c r="B858" t="s">
        <v>1941</v>
      </c>
      <c r="D858" t="s">
        <v>1921</v>
      </c>
      <c r="E858" t="s">
        <v>10</v>
      </c>
    </row>
    <row r="859" spans="1:5" x14ac:dyDescent="0.25">
      <c r="A859" t="s">
        <v>1942</v>
      </c>
      <c r="B859" t="s">
        <v>1943</v>
      </c>
      <c r="D859" t="s">
        <v>1921</v>
      </c>
      <c r="E859" t="s">
        <v>10</v>
      </c>
    </row>
    <row r="860" spans="1:5" x14ac:dyDescent="0.25">
      <c r="A860" t="s">
        <v>1944</v>
      </c>
      <c r="B860" t="s">
        <v>1945</v>
      </c>
      <c r="D860" t="s">
        <v>145</v>
      </c>
      <c r="E860" t="s">
        <v>10</v>
      </c>
    </row>
    <row r="861" spans="1:5" x14ac:dyDescent="0.25">
      <c r="A861" t="s">
        <v>1946</v>
      </c>
      <c r="B861" t="s">
        <v>1947</v>
      </c>
      <c r="D861" t="s">
        <v>1948</v>
      </c>
      <c r="E861" t="s">
        <v>10</v>
      </c>
    </row>
    <row r="862" spans="1:5" x14ac:dyDescent="0.25">
      <c r="A862" t="s">
        <v>1949</v>
      </c>
      <c r="B862" t="s">
        <v>1950</v>
      </c>
      <c r="D862" t="s">
        <v>1951</v>
      </c>
      <c r="E862" t="s">
        <v>10</v>
      </c>
    </row>
    <row r="863" spans="1:5" x14ac:dyDescent="0.25">
      <c r="A863" t="s">
        <v>1952</v>
      </c>
      <c r="B863" t="s">
        <v>1953</v>
      </c>
      <c r="D863" t="s">
        <v>1951</v>
      </c>
      <c r="E863" t="s">
        <v>10</v>
      </c>
    </row>
    <row r="864" spans="1:5" x14ac:dyDescent="0.25">
      <c r="A864" t="s">
        <v>1954</v>
      </c>
      <c r="B864" t="s">
        <v>1955</v>
      </c>
      <c r="D864" t="s">
        <v>1951</v>
      </c>
      <c r="E864" t="s">
        <v>10</v>
      </c>
    </row>
    <row r="865" spans="1:5" x14ac:dyDescent="0.25">
      <c r="A865" t="s">
        <v>1956</v>
      </c>
      <c r="B865" t="s">
        <v>1957</v>
      </c>
      <c r="D865" t="s">
        <v>1958</v>
      </c>
      <c r="E865" t="s">
        <v>10</v>
      </c>
    </row>
    <row r="866" spans="1:5" x14ac:dyDescent="0.25">
      <c r="A866" t="s">
        <v>1959</v>
      </c>
      <c r="B866" t="s">
        <v>1960</v>
      </c>
      <c r="D866" t="s">
        <v>1958</v>
      </c>
      <c r="E866" t="s">
        <v>10</v>
      </c>
    </row>
    <row r="867" spans="1:5" x14ac:dyDescent="0.25">
      <c r="A867" t="s">
        <v>1961</v>
      </c>
      <c r="B867" t="s">
        <v>1962</v>
      </c>
      <c r="D867" t="s">
        <v>152</v>
      </c>
      <c r="E867" t="s">
        <v>10</v>
      </c>
    </row>
    <row r="868" spans="1:5" x14ac:dyDescent="0.25">
      <c r="A868" t="s">
        <v>1963</v>
      </c>
      <c r="B868" t="s">
        <v>1964</v>
      </c>
      <c r="D868" t="s">
        <v>152</v>
      </c>
      <c r="E868" t="s">
        <v>10</v>
      </c>
    </row>
    <row r="869" spans="1:5" x14ac:dyDescent="0.25">
      <c r="A869" t="s">
        <v>1965</v>
      </c>
      <c r="B869" t="s">
        <v>1966</v>
      </c>
      <c r="D869" t="s">
        <v>152</v>
      </c>
      <c r="E869" t="s">
        <v>10</v>
      </c>
    </row>
    <row r="870" spans="1:5" x14ac:dyDescent="0.25">
      <c r="A870" t="s">
        <v>1967</v>
      </c>
      <c r="B870" t="s">
        <v>1968</v>
      </c>
      <c r="D870" t="s">
        <v>152</v>
      </c>
      <c r="E870" t="s">
        <v>10</v>
      </c>
    </row>
    <row r="871" spans="1:5" x14ac:dyDescent="0.25">
      <c r="A871" t="s">
        <v>1969</v>
      </c>
      <c r="B871" t="s">
        <v>1970</v>
      </c>
      <c r="D871" t="s">
        <v>152</v>
      </c>
      <c r="E871" t="s">
        <v>10</v>
      </c>
    </row>
    <row r="872" spans="1:5" x14ac:dyDescent="0.25">
      <c r="A872" t="s">
        <v>1971</v>
      </c>
      <c r="B872" t="s">
        <v>1972</v>
      </c>
      <c r="D872" t="s">
        <v>152</v>
      </c>
      <c r="E872" t="s">
        <v>10</v>
      </c>
    </row>
    <row r="873" spans="1:5" x14ac:dyDescent="0.25">
      <c r="A873" t="s">
        <v>1973</v>
      </c>
      <c r="B873" t="s">
        <v>1974</v>
      </c>
      <c r="D873" t="s">
        <v>152</v>
      </c>
      <c r="E873" t="s">
        <v>10</v>
      </c>
    </row>
    <row r="874" spans="1:5" x14ac:dyDescent="0.25">
      <c r="A874" t="s">
        <v>1975</v>
      </c>
      <c r="B874" t="s">
        <v>1976</v>
      </c>
      <c r="D874" t="s">
        <v>152</v>
      </c>
      <c r="E874" t="s">
        <v>10</v>
      </c>
    </row>
    <row r="875" spans="1:5" x14ac:dyDescent="0.25">
      <c r="A875" t="s">
        <v>1977</v>
      </c>
      <c r="B875" t="s">
        <v>1978</v>
      </c>
      <c r="D875" t="s">
        <v>152</v>
      </c>
      <c r="E875" t="s">
        <v>10</v>
      </c>
    </row>
    <row r="876" spans="1:5" x14ac:dyDescent="0.25">
      <c r="A876" t="s">
        <v>1979</v>
      </c>
      <c r="B876" t="s">
        <v>1980</v>
      </c>
      <c r="D876" t="s">
        <v>152</v>
      </c>
      <c r="E876" t="s">
        <v>10</v>
      </c>
    </row>
    <row r="877" spans="1:5" x14ac:dyDescent="0.25">
      <c r="A877" t="s">
        <v>1981</v>
      </c>
      <c r="B877" t="s">
        <v>1982</v>
      </c>
      <c r="D877" t="s">
        <v>152</v>
      </c>
      <c r="E877" t="s">
        <v>10</v>
      </c>
    </row>
    <row r="878" spans="1:5" x14ac:dyDescent="0.25">
      <c r="A878" t="s">
        <v>1983</v>
      </c>
      <c r="B878" t="s">
        <v>1984</v>
      </c>
      <c r="D878" t="s">
        <v>152</v>
      </c>
      <c r="E878" t="s">
        <v>10</v>
      </c>
    </row>
    <row r="879" spans="1:5" x14ac:dyDescent="0.25">
      <c r="A879" t="s">
        <v>1985</v>
      </c>
      <c r="B879" t="s">
        <v>1986</v>
      </c>
      <c r="D879" t="s">
        <v>152</v>
      </c>
      <c r="E879" t="s">
        <v>10</v>
      </c>
    </row>
    <row r="880" spans="1:5" x14ac:dyDescent="0.25">
      <c r="A880" t="s">
        <v>1987</v>
      </c>
      <c r="B880" t="s">
        <v>1988</v>
      </c>
      <c r="D880" t="s">
        <v>1989</v>
      </c>
      <c r="E880" t="s">
        <v>10</v>
      </c>
    </row>
    <row r="881" spans="1:5" x14ac:dyDescent="0.25">
      <c r="A881" t="s">
        <v>1990</v>
      </c>
      <c r="B881" t="s">
        <v>1991</v>
      </c>
      <c r="D881" t="s">
        <v>1989</v>
      </c>
      <c r="E881" t="s">
        <v>10</v>
      </c>
    </row>
    <row r="882" spans="1:5" x14ac:dyDescent="0.25">
      <c r="A882" t="s">
        <v>1992</v>
      </c>
      <c r="B882" t="s">
        <v>1993</v>
      </c>
      <c r="D882" t="s">
        <v>1989</v>
      </c>
      <c r="E882" t="s">
        <v>10</v>
      </c>
    </row>
    <row r="883" spans="1:5" x14ac:dyDescent="0.25">
      <c r="A883" t="s">
        <v>1994</v>
      </c>
      <c r="B883" t="s">
        <v>1995</v>
      </c>
      <c r="D883" t="s">
        <v>1996</v>
      </c>
      <c r="E883" t="s">
        <v>10</v>
      </c>
    </row>
    <row r="884" spans="1:5" x14ac:dyDescent="0.25">
      <c r="A884" t="s">
        <v>1997</v>
      </c>
      <c r="B884" t="s">
        <v>1998</v>
      </c>
      <c r="D884" t="s">
        <v>1996</v>
      </c>
      <c r="E884" t="s">
        <v>10</v>
      </c>
    </row>
    <row r="885" spans="1:5" x14ac:dyDescent="0.25">
      <c r="A885" t="s">
        <v>1999</v>
      </c>
      <c r="B885" t="s">
        <v>2000</v>
      </c>
      <c r="D885" t="s">
        <v>2001</v>
      </c>
      <c r="E885" t="s">
        <v>10</v>
      </c>
    </row>
    <row r="886" spans="1:5" x14ac:dyDescent="0.25">
      <c r="A886" t="s">
        <v>2002</v>
      </c>
      <c r="B886" t="s">
        <v>2003</v>
      </c>
      <c r="D886" t="s">
        <v>2001</v>
      </c>
      <c r="E886" t="s">
        <v>10</v>
      </c>
    </row>
    <row r="887" spans="1:5" x14ac:dyDescent="0.25">
      <c r="A887" t="s">
        <v>2004</v>
      </c>
      <c r="B887" t="s">
        <v>2005</v>
      </c>
      <c r="D887" t="s">
        <v>2001</v>
      </c>
      <c r="E887" t="s">
        <v>10</v>
      </c>
    </row>
    <row r="888" spans="1:5" x14ac:dyDescent="0.25">
      <c r="A888" t="s">
        <v>2006</v>
      </c>
      <c r="B888" t="s">
        <v>2007</v>
      </c>
      <c r="D888" t="s">
        <v>2001</v>
      </c>
      <c r="E888" t="s">
        <v>10</v>
      </c>
    </row>
    <row r="889" spans="1:5" x14ac:dyDescent="0.25">
      <c r="A889" t="s">
        <v>2008</v>
      </c>
      <c r="B889" t="s">
        <v>2009</v>
      </c>
      <c r="D889" t="s">
        <v>2001</v>
      </c>
      <c r="E889" t="s">
        <v>10</v>
      </c>
    </row>
    <row r="890" spans="1:5" x14ac:dyDescent="0.25">
      <c r="A890" t="s">
        <v>2010</v>
      </c>
      <c r="B890" t="s">
        <v>2011</v>
      </c>
      <c r="D890" t="s">
        <v>2001</v>
      </c>
      <c r="E890" t="s">
        <v>10</v>
      </c>
    </row>
    <row r="891" spans="1:5" x14ac:dyDescent="0.25">
      <c r="A891" t="s">
        <v>2012</v>
      </c>
      <c r="B891" t="s">
        <v>2013</v>
      </c>
      <c r="E891" t="s">
        <v>10</v>
      </c>
    </row>
    <row r="892" spans="1:5" x14ac:dyDescent="0.25">
      <c r="A892" t="s">
        <v>2014</v>
      </c>
      <c r="B892" t="s">
        <v>2015</v>
      </c>
      <c r="E892" t="s">
        <v>10</v>
      </c>
    </row>
    <row r="893" spans="1:5" x14ac:dyDescent="0.25">
      <c r="A893" t="s">
        <v>2016</v>
      </c>
      <c r="B893" t="s">
        <v>2017</v>
      </c>
      <c r="E893" t="s">
        <v>10</v>
      </c>
    </row>
    <row r="894" spans="1:5" x14ac:dyDescent="0.25">
      <c r="A894" t="s">
        <v>2018</v>
      </c>
      <c r="B894" t="s">
        <v>2019</v>
      </c>
      <c r="D894" t="s">
        <v>190</v>
      </c>
      <c r="E894" t="s">
        <v>10</v>
      </c>
    </row>
    <row r="895" spans="1:5" x14ac:dyDescent="0.25">
      <c r="A895" t="s">
        <v>2020</v>
      </c>
      <c r="B895" t="s">
        <v>2021</v>
      </c>
      <c r="D895" t="s">
        <v>197</v>
      </c>
      <c r="E895" t="s">
        <v>10</v>
      </c>
    </row>
    <row r="896" spans="1:5" x14ac:dyDescent="0.25">
      <c r="A896" t="s">
        <v>2022</v>
      </c>
      <c r="B896" t="s">
        <v>2023</v>
      </c>
      <c r="D896" t="s">
        <v>197</v>
      </c>
      <c r="E896" t="s">
        <v>10</v>
      </c>
    </row>
    <row r="897" spans="1:5" x14ac:dyDescent="0.25">
      <c r="A897" t="s">
        <v>2024</v>
      </c>
      <c r="B897" t="s">
        <v>2025</v>
      </c>
      <c r="D897" t="s">
        <v>197</v>
      </c>
      <c r="E897" t="s">
        <v>10</v>
      </c>
    </row>
    <row r="898" spans="1:5" x14ac:dyDescent="0.25">
      <c r="A898" t="s">
        <v>2026</v>
      </c>
      <c r="B898" t="s">
        <v>2027</v>
      </c>
      <c r="D898" t="s">
        <v>2028</v>
      </c>
      <c r="E898" t="s">
        <v>10</v>
      </c>
    </row>
    <row r="899" spans="1:5" x14ac:dyDescent="0.25">
      <c r="A899" t="s">
        <v>2029</v>
      </c>
      <c r="B899" t="s">
        <v>2030</v>
      </c>
      <c r="D899" t="s">
        <v>2028</v>
      </c>
      <c r="E899" t="s">
        <v>10</v>
      </c>
    </row>
    <row r="900" spans="1:5" x14ac:dyDescent="0.25">
      <c r="A900" t="s">
        <v>2031</v>
      </c>
      <c r="B900" t="s">
        <v>2032</v>
      </c>
      <c r="D900" t="s">
        <v>2028</v>
      </c>
      <c r="E900" t="s">
        <v>10</v>
      </c>
    </row>
    <row r="901" spans="1:5" x14ac:dyDescent="0.25">
      <c r="A901" t="s">
        <v>2033</v>
      </c>
      <c r="B901" t="s">
        <v>2034</v>
      </c>
      <c r="D901" t="s">
        <v>2028</v>
      </c>
      <c r="E901" t="s">
        <v>10</v>
      </c>
    </row>
    <row r="902" spans="1:5" x14ac:dyDescent="0.25">
      <c r="A902" t="s">
        <v>2035</v>
      </c>
      <c r="B902" t="s">
        <v>2036</v>
      </c>
      <c r="D902" t="s">
        <v>2028</v>
      </c>
      <c r="E902" t="s">
        <v>10</v>
      </c>
    </row>
    <row r="903" spans="1:5" x14ac:dyDescent="0.25">
      <c r="A903" t="s">
        <v>2037</v>
      </c>
      <c r="B903" t="s">
        <v>2038</v>
      </c>
      <c r="D903" t="s">
        <v>2028</v>
      </c>
      <c r="E903" t="s">
        <v>10</v>
      </c>
    </row>
    <row r="904" spans="1:5" x14ac:dyDescent="0.25">
      <c r="A904" t="s">
        <v>2039</v>
      </c>
      <c r="B904" t="s">
        <v>2040</v>
      </c>
      <c r="D904" t="s">
        <v>2028</v>
      </c>
      <c r="E904" t="s">
        <v>10</v>
      </c>
    </row>
    <row r="905" spans="1:5" x14ac:dyDescent="0.25">
      <c r="A905" t="s">
        <v>2041</v>
      </c>
      <c r="B905" t="s">
        <v>2042</v>
      </c>
      <c r="D905" t="s">
        <v>2028</v>
      </c>
      <c r="E905" t="s">
        <v>10</v>
      </c>
    </row>
    <row r="906" spans="1:5" x14ac:dyDescent="0.25">
      <c r="A906" t="s">
        <v>2043</v>
      </c>
      <c r="B906" t="s">
        <v>2044</v>
      </c>
      <c r="D906" t="s">
        <v>2028</v>
      </c>
      <c r="E906" t="s">
        <v>10</v>
      </c>
    </row>
    <row r="907" spans="1:5" x14ac:dyDescent="0.25">
      <c r="A907" t="s">
        <v>2045</v>
      </c>
      <c r="B907" t="s">
        <v>2046</v>
      </c>
      <c r="E907" t="s">
        <v>10</v>
      </c>
    </row>
    <row r="908" spans="1:5" x14ac:dyDescent="0.25">
      <c r="A908" t="s">
        <v>2047</v>
      </c>
      <c r="B908" t="s">
        <v>2048</v>
      </c>
      <c r="E908" t="s">
        <v>10</v>
      </c>
    </row>
    <row r="909" spans="1:5" x14ac:dyDescent="0.25">
      <c r="A909" t="s">
        <v>2049</v>
      </c>
      <c r="B909" t="s">
        <v>2050</v>
      </c>
      <c r="E909" t="s">
        <v>10</v>
      </c>
    </row>
    <row r="910" spans="1:5" x14ac:dyDescent="0.25">
      <c r="A910" t="s">
        <v>2051</v>
      </c>
      <c r="B910" t="s">
        <v>2052</v>
      </c>
      <c r="D910" t="s">
        <v>2053</v>
      </c>
      <c r="E910" t="s">
        <v>10</v>
      </c>
    </row>
    <row r="911" spans="1:5" x14ac:dyDescent="0.25">
      <c r="A911" t="s">
        <v>2054</v>
      </c>
      <c r="B911" t="s">
        <v>2055</v>
      </c>
      <c r="D911" t="s">
        <v>2053</v>
      </c>
      <c r="E911" t="s">
        <v>10</v>
      </c>
    </row>
    <row r="912" spans="1:5" x14ac:dyDescent="0.25">
      <c r="A912" t="s">
        <v>2056</v>
      </c>
      <c r="B912" t="s">
        <v>2057</v>
      </c>
      <c r="D912" t="s">
        <v>221</v>
      </c>
      <c r="E912" t="s">
        <v>10</v>
      </c>
    </row>
    <row r="913" spans="1:5" x14ac:dyDescent="0.25">
      <c r="A913" t="s">
        <v>2058</v>
      </c>
      <c r="B913" t="s">
        <v>2059</v>
      </c>
      <c r="D913" t="s">
        <v>221</v>
      </c>
      <c r="E913" t="s">
        <v>10</v>
      </c>
    </row>
    <row r="914" spans="1:5" x14ac:dyDescent="0.25">
      <c r="A914" t="s">
        <v>2060</v>
      </c>
      <c r="B914" t="s">
        <v>2061</v>
      </c>
      <c r="D914" t="s">
        <v>221</v>
      </c>
      <c r="E914" t="s">
        <v>10</v>
      </c>
    </row>
    <row r="915" spans="1:5" x14ac:dyDescent="0.25">
      <c r="A915" t="s">
        <v>2062</v>
      </c>
      <c r="B915" t="s">
        <v>2063</v>
      </c>
      <c r="D915" t="s">
        <v>221</v>
      </c>
      <c r="E915" t="s">
        <v>10</v>
      </c>
    </row>
    <row r="916" spans="1:5" x14ac:dyDescent="0.25">
      <c r="A916" t="s">
        <v>2064</v>
      </c>
      <c r="B916" t="s">
        <v>2065</v>
      </c>
      <c r="D916" t="s">
        <v>221</v>
      </c>
      <c r="E916" t="s">
        <v>10</v>
      </c>
    </row>
    <row r="917" spans="1:5" x14ac:dyDescent="0.25">
      <c r="A917" t="s">
        <v>2066</v>
      </c>
      <c r="B917" t="s">
        <v>2067</v>
      </c>
      <c r="D917" t="s">
        <v>2068</v>
      </c>
      <c r="E917" t="s">
        <v>10</v>
      </c>
    </row>
    <row r="918" spans="1:5" x14ac:dyDescent="0.25">
      <c r="A918" t="s">
        <v>2069</v>
      </c>
      <c r="B918" t="s">
        <v>2070</v>
      </c>
      <c r="D918" t="s">
        <v>2068</v>
      </c>
      <c r="E918" t="s">
        <v>10</v>
      </c>
    </row>
    <row r="919" spans="1:5" x14ac:dyDescent="0.25">
      <c r="A919" t="s">
        <v>2071</v>
      </c>
      <c r="B919" t="s">
        <v>2072</v>
      </c>
      <c r="D919" t="s">
        <v>2073</v>
      </c>
      <c r="E919" t="s">
        <v>10</v>
      </c>
    </row>
    <row r="920" spans="1:5" x14ac:dyDescent="0.25">
      <c r="A920" t="s">
        <v>2074</v>
      </c>
      <c r="B920" t="s">
        <v>2075</v>
      </c>
      <c r="D920" t="s">
        <v>2073</v>
      </c>
      <c r="E920" t="s">
        <v>10</v>
      </c>
    </row>
    <row r="921" spans="1:5" x14ac:dyDescent="0.25">
      <c r="A921" t="s">
        <v>2076</v>
      </c>
      <c r="B921" t="s">
        <v>2077</v>
      </c>
      <c r="D921" t="s">
        <v>2073</v>
      </c>
      <c r="E921" t="s">
        <v>10</v>
      </c>
    </row>
    <row r="922" spans="1:5" x14ac:dyDescent="0.25">
      <c r="A922" t="s">
        <v>2078</v>
      </c>
      <c r="B922" t="s">
        <v>2079</v>
      </c>
      <c r="D922" t="s">
        <v>2073</v>
      </c>
      <c r="E922" t="s">
        <v>10</v>
      </c>
    </row>
    <row r="923" spans="1:5" x14ac:dyDescent="0.25">
      <c r="A923" t="s">
        <v>2080</v>
      </c>
      <c r="B923" t="s">
        <v>2081</v>
      </c>
      <c r="D923" t="s">
        <v>2073</v>
      </c>
      <c r="E923" t="s">
        <v>10</v>
      </c>
    </row>
    <row r="924" spans="1:5" x14ac:dyDescent="0.25">
      <c r="A924" t="s">
        <v>2082</v>
      </c>
      <c r="B924" t="s">
        <v>2083</v>
      </c>
      <c r="D924" t="s">
        <v>2073</v>
      </c>
      <c r="E924" t="s">
        <v>10</v>
      </c>
    </row>
    <row r="925" spans="1:5" x14ac:dyDescent="0.25">
      <c r="A925" t="s">
        <v>2084</v>
      </c>
      <c r="B925" t="s">
        <v>2085</v>
      </c>
      <c r="D925" t="s">
        <v>2073</v>
      </c>
      <c r="E925" t="s">
        <v>10</v>
      </c>
    </row>
    <row r="926" spans="1:5" x14ac:dyDescent="0.25">
      <c r="A926" t="s">
        <v>2086</v>
      </c>
      <c r="B926" t="s">
        <v>2087</v>
      </c>
      <c r="D926" t="s">
        <v>2088</v>
      </c>
      <c r="E926" t="s">
        <v>10</v>
      </c>
    </row>
    <row r="927" spans="1:5" x14ac:dyDescent="0.25">
      <c r="A927" t="s">
        <v>2089</v>
      </c>
      <c r="B927" t="s">
        <v>2090</v>
      </c>
      <c r="D927" t="s">
        <v>2088</v>
      </c>
      <c r="E927" t="s">
        <v>10</v>
      </c>
    </row>
    <row r="928" spans="1:5" x14ac:dyDescent="0.25">
      <c r="A928" t="s">
        <v>2091</v>
      </c>
      <c r="B928" t="s">
        <v>2092</v>
      </c>
      <c r="D928" t="s">
        <v>2088</v>
      </c>
      <c r="E928" t="s">
        <v>10</v>
      </c>
    </row>
    <row r="929" spans="1:5" x14ac:dyDescent="0.25">
      <c r="A929" t="s">
        <v>2093</v>
      </c>
      <c r="B929" t="s">
        <v>2094</v>
      </c>
      <c r="D929" t="s">
        <v>2095</v>
      </c>
      <c r="E929" t="s">
        <v>10</v>
      </c>
    </row>
    <row r="930" spans="1:5" x14ac:dyDescent="0.25">
      <c r="A930" t="s">
        <v>2096</v>
      </c>
      <c r="B930" t="s">
        <v>2097</v>
      </c>
      <c r="D930" t="s">
        <v>2095</v>
      </c>
      <c r="E930" t="s">
        <v>10</v>
      </c>
    </row>
    <row r="931" spans="1:5" x14ac:dyDescent="0.25">
      <c r="A931" t="s">
        <v>2098</v>
      </c>
      <c r="B931" t="s">
        <v>2099</v>
      </c>
      <c r="D931" t="s">
        <v>2095</v>
      </c>
      <c r="E931" t="s">
        <v>10</v>
      </c>
    </row>
    <row r="932" spans="1:5" x14ac:dyDescent="0.25">
      <c r="A932" t="s">
        <v>2100</v>
      </c>
      <c r="B932" t="s">
        <v>2101</v>
      </c>
      <c r="D932" t="s">
        <v>2095</v>
      </c>
      <c r="E932" t="s">
        <v>10</v>
      </c>
    </row>
    <row r="933" spans="1:5" x14ac:dyDescent="0.25">
      <c r="A933" t="s">
        <v>2102</v>
      </c>
      <c r="B933" t="s">
        <v>2103</v>
      </c>
      <c r="D933" t="s">
        <v>2095</v>
      </c>
      <c r="E933" t="s">
        <v>10</v>
      </c>
    </row>
    <row r="934" spans="1:5" x14ac:dyDescent="0.25">
      <c r="A934" t="s">
        <v>2104</v>
      </c>
      <c r="B934" t="s">
        <v>2105</v>
      </c>
      <c r="D934" t="s">
        <v>2095</v>
      </c>
      <c r="E934" t="s">
        <v>10</v>
      </c>
    </row>
    <row r="935" spans="1:5" x14ac:dyDescent="0.25">
      <c r="A935" t="s">
        <v>2106</v>
      </c>
      <c r="B935" t="s">
        <v>2107</v>
      </c>
      <c r="D935" t="s">
        <v>2095</v>
      </c>
      <c r="E935" t="s">
        <v>10</v>
      </c>
    </row>
    <row r="936" spans="1:5" x14ac:dyDescent="0.25">
      <c r="A936" t="s">
        <v>2108</v>
      </c>
      <c r="B936" t="s">
        <v>2109</v>
      </c>
      <c r="D936" t="s">
        <v>2095</v>
      </c>
      <c r="E936" t="s">
        <v>10</v>
      </c>
    </row>
    <row r="937" spans="1:5" x14ac:dyDescent="0.25">
      <c r="A937" t="s">
        <v>2110</v>
      </c>
      <c r="B937" t="s">
        <v>2111</v>
      </c>
      <c r="D937" t="s">
        <v>2095</v>
      </c>
      <c r="E937" t="s">
        <v>10</v>
      </c>
    </row>
    <row r="938" spans="1:5" x14ac:dyDescent="0.25">
      <c r="A938" t="s">
        <v>2112</v>
      </c>
      <c r="B938" t="s">
        <v>2113</v>
      </c>
      <c r="D938" t="s">
        <v>2095</v>
      </c>
      <c r="E938" t="s">
        <v>10</v>
      </c>
    </row>
    <row r="939" spans="1:5" x14ac:dyDescent="0.25">
      <c r="A939" t="s">
        <v>2114</v>
      </c>
      <c r="B939" t="s">
        <v>2115</v>
      </c>
      <c r="D939" t="s">
        <v>2095</v>
      </c>
      <c r="E939" t="s">
        <v>10</v>
      </c>
    </row>
    <row r="940" spans="1:5" x14ac:dyDescent="0.25">
      <c r="A940" t="s">
        <v>2116</v>
      </c>
      <c r="B940" t="s">
        <v>2117</v>
      </c>
      <c r="D940" t="s">
        <v>2095</v>
      </c>
      <c r="E940" t="s">
        <v>10</v>
      </c>
    </row>
    <row r="941" spans="1:5" x14ac:dyDescent="0.25">
      <c r="A941" t="s">
        <v>2118</v>
      </c>
      <c r="B941" t="s">
        <v>2119</v>
      </c>
      <c r="D941" t="s">
        <v>2095</v>
      </c>
      <c r="E941" t="s">
        <v>10</v>
      </c>
    </row>
    <row r="942" spans="1:5" x14ac:dyDescent="0.25">
      <c r="A942" t="s">
        <v>2120</v>
      </c>
      <c r="B942" t="s">
        <v>2121</v>
      </c>
      <c r="D942" t="s">
        <v>2095</v>
      </c>
      <c r="E942" t="s">
        <v>10</v>
      </c>
    </row>
    <row r="943" spans="1:5" x14ac:dyDescent="0.25">
      <c r="A943" t="s">
        <v>2122</v>
      </c>
      <c r="B943" t="s">
        <v>2123</v>
      </c>
      <c r="D943" t="s">
        <v>2095</v>
      </c>
      <c r="E943" t="s">
        <v>10</v>
      </c>
    </row>
    <row r="944" spans="1:5" x14ac:dyDescent="0.25">
      <c r="A944" t="s">
        <v>2124</v>
      </c>
      <c r="B944" t="s">
        <v>2125</v>
      </c>
      <c r="D944" t="s">
        <v>2126</v>
      </c>
      <c r="E944" t="s">
        <v>10</v>
      </c>
    </row>
    <row r="945" spans="1:5" x14ac:dyDescent="0.25">
      <c r="A945" t="s">
        <v>2127</v>
      </c>
      <c r="B945" t="s">
        <v>2128</v>
      </c>
      <c r="D945" t="s">
        <v>2126</v>
      </c>
      <c r="E945" t="s">
        <v>10</v>
      </c>
    </row>
    <row r="946" spans="1:5" x14ac:dyDescent="0.25">
      <c r="A946" t="s">
        <v>2129</v>
      </c>
      <c r="B946" t="s">
        <v>2130</v>
      </c>
      <c r="D946" t="s">
        <v>2126</v>
      </c>
      <c r="E946" t="s">
        <v>10</v>
      </c>
    </row>
    <row r="947" spans="1:5" x14ac:dyDescent="0.25">
      <c r="A947" t="s">
        <v>2131</v>
      </c>
      <c r="B947" t="s">
        <v>2132</v>
      </c>
      <c r="D947" t="s">
        <v>2126</v>
      </c>
      <c r="E947" t="s">
        <v>10</v>
      </c>
    </row>
    <row r="948" spans="1:5" x14ac:dyDescent="0.25">
      <c r="A948" t="s">
        <v>2133</v>
      </c>
      <c r="B948" t="s">
        <v>2134</v>
      </c>
      <c r="D948" t="s">
        <v>2126</v>
      </c>
      <c r="E948" t="s">
        <v>10</v>
      </c>
    </row>
    <row r="949" spans="1:5" x14ac:dyDescent="0.25">
      <c r="A949" t="s">
        <v>2135</v>
      </c>
      <c r="B949" t="s">
        <v>2136</v>
      </c>
      <c r="D949" t="s">
        <v>2126</v>
      </c>
      <c r="E949" t="s">
        <v>10</v>
      </c>
    </row>
    <row r="950" spans="1:5" x14ac:dyDescent="0.25">
      <c r="A950" t="s">
        <v>2137</v>
      </c>
      <c r="B950" t="s">
        <v>2138</v>
      </c>
      <c r="D950" t="s">
        <v>228</v>
      </c>
      <c r="E950" t="s">
        <v>10</v>
      </c>
    </row>
    <row r="951" spans="1:5" x14ac:dyDescent="0.25">
      <c r="A951" t="s">
        <v>2139</v>
      </c>
      <c r="B951" t="s">
        <v>2140</v>
      </c>
      <c r="D951" t="s">
        <v>228</v>
      </c>
      <c r="E951" t="s">
        <v>10</v>
      </c>
    </row>
    <row r="952" spans="1:5" x14ac:dyDescent="0.25">
      <c r="A952" t="s">
        <v>2141</v>
      </c>
      <c r="B952" t="s">
        <v>2142</v>
      </c>
      <c r="D952" t="s">
        <v>228</v>
      </c>
      <c r="E952" t="s">
        <v>10</v>
      </c>
    </row>
    <row r="953" spans="1:5" x14ac:dyDescent="0.25">
      <c r="A953" t="s">
        <v>2143</v>
      </c>
      <c r="B953" t="s">
        <v>2144</v>
      </c>
      <c r="D953" t="s">
        <v>228</v>
      </c>
      <c r="E953" t="s">
        <v>10</v>
      </c>
    </row>
    <row r="954" spans="1:5" x14ac:dyDescent="0.25">
      <c r="A954" t="s">
        <v>2145</v>
      </c>
      <c r="B954" t="s">
        <v>2146</v>
      </c>
      <c r="D954" t="s">
        <v>228</v>
      </c>
      <c r="E954" t="s">
        <v>10</v>
      </c>
    </row>
    <row r="955" spans="1:5" x14ac:dyDescent="0.25">
      <c r="A955" t="s">
        <v>2147</v>
      </c>
      <c r="B955" t="s">
        <v>2148</v>
      </c>
      <c r="D955" t="s">
        <v>228</v>
      </c>
      <c r="E955" t="s">
        <v>10</v>
      </c>
    </row>
    <row r="956" spans="1:5" x14ac:dyDescent="0.25">
      <c r="A956" t="s">
        <v>2149</v>
      </c>
      <c r="B956" t="s">
        <v>2150</v>
      </c>
      <c r="D956" t="s">
        <v>228</v>
      </c>
      <c r="E956" t="s">
        <v>10</v>
      </c>
    </row>
    <row r="957" spans="1:5" x14ac:dyDescent="0.25">
      <c r="A957" t="s">
        <v>2151</v>
      </c>
      <c r="B957" t="s">
        <v>2152</v>
      </c>
      <c r="D957" t="s">
        <v>228</v>
      </c>
      <c r="E957" t="s">
        <v>10</v>
      </c>
    </row>
    <row r="958" spans="1:5" x14ac:dyDescent="0.25">
      <c r="A958" t="s">
        <v>2153</v>
      </c>
      <c r="B958" t="s">
        <v>2154</v>
      </c>
      <c r="D958" t="s">
        <v>228</v>
      </c>
      <c r="E958" t="s">
        <v>10</v>
      </c>
    </row>
    <row r="959" spans="1:5" x14ac:dyDescent="0.25">
      <c r="A959" t="s">
        <v>2155</v>
      </c>
      <c r="B959" t="s">
        <v>2156</v>
      </c>
      <c r="D959" t="s">
        <v>228</v>
      </c>
      <c r="E959" t="s">
        <v>10</v>
      </c>
    </row>
    <row r="960" spans="1:5" x14ac:dyDescent="0.25">
      <c r="A960" t="s">
        <v>2157</v>
      </c>
      <c r="B960" t="s">
        <v>2158</v>
      </c>
      <c r="D960" t="s">
        <v>228</v>
      </c>
      <c r="E960" t="s">
        <v>10</v>
      </c>
    </row>
    <row r="961" spans="1:5" x14ac:dyDescent="0.25">
      <c r="A961" t="s">
        <v>2159</v>
      </c>
      <c r="B961" t="s">
        <v>2160</v>
      </c>
      <c r="D961" t="s">
        <v>228</v>
      </c>
      <c r="E961" t="s">
        <v>10</v>
      </c>
    </row>
    <row r="962" spans="1:5" x14ac:dyDescent="0.25">
      <c r="A962" t="s">
        <v>2161</v>
      </c>
      <c r="B962" t="s">
        <v>2162</v>
      </c>
      <c r="D962" t="s">
        <v>228</v>
      </c>
      <c r="E962" t="s">
        <v>10</v>
      </c>
    </row>
    <row r="963" spans="1:5" x14ac:dyDescent="0.25">
      <c r="A963" t="s">
        <v>2163</v>
      </c>
      <c r="B963" t="s">
        <v>2164</v>
      </c>
      <c r="D963" t="s">
        <v>228</v>
      </c>
      <c r="E963" t="s">
        <v>10</v>
      </c>
    </row>
    <row r="964" spans="1:5" x14ac:dyDescent="0.25">
      <c r="A964" t="s">
        <v>2165</v>
      </c>
      <c r="B964" t="s">
        <v>2166</v>
      </c>
      <c r="D964" t="s">
        <v>228</v>
      </c>
      <c r="E964" t="s">
        <v>10</v>
      </c>
    </row>
    <row r="965" spans="1:5" x14ac:dyDescent="0.25">
      <c r="A965" t="s">
        <v>2167</v>
      </c>
      <c r="B965" t="s">
        <v>2168</v>
      </c>
      <c r="D965" t="s">
        <v>228</v>
      </c>
      <c r="E965" t="s">
        <v>10</v>
      </c>
    </row>
    <row r="966" spans="1:5" x14ac:dyDescent="0.25">
      <c r="A966" t="s">
        <v>2169</v>
      </c>
      <c r="B966" t="s">
        <v>2170</v>
      </c>
      <c r="D966" t="s">
        <v>228</v>
      </c>
      <c r="E966" t="s">
        <v>10</v>
      </c>
    </row>
    <row r="967" spans="1:5" x14ac:dyDescent="0.25">
      <c r="A967" t="s">
        <v>2171</v>
      </c>
      <c r="B967" t="s">
        <v>2172</v>
      </c>
      <c r="D967" t="s">
        <v>228</v>
      </c>
      <c r="E967" t="s">
        <v>10</v>
      </c>
    </row>
    <row r="968" spans="1:5" x14ac:dyDescent="0.25">
      <c r="A968" t="s">
        <v>2173</v>
      </c>
      <c r="B968" t="s">
        <v>2174</v>
      </c>
      <c r="D968" t="s">
        <v>228</v>
      </c>
      <c r="E968" t="s">
        <v>10</v>
      </c>
    </row>
    <row r="969" spans="1:5" x14ac:dyDescent="0.25">
      <c r="A969" t="s">
        <v>2175</v>
      </c>
      <c r="B969" t="s">
        <v>2176</v>
      </c>
      <c r="D969" t="s">
        <v>228</v>
      </c>
      <c r="E969" t="s">
        <v>10</v>
      </c>
    </row>
    <row r="970" spans="1:5" x14ac:dyDescent="0.25">
      <c r="A970" t="s">
        <v>2177</v>
      </c>
      <c r="B970" t="s">
        <v>2178</v>
      </c>
      <c r="D970" t="s">
        <v>228</v>
      </c>
      <c r="E970" t="s">
        <v>10</v>
      </c>
    </row>
    <row r="971" spans="1:5" x14ac:dyDescent="0.25">
      <c r="A971" t="s">
        <v>2179</v>
      </c>
      <c r="B971" t="s">
        <v>2180</v>
      </c>
      <c r="D971" t="s">
        <v>228</v>
      </c>
      <c r="E971" t="s">
        <v>10</v>
      </c>
    </row>
    <row r="972" spans="1:5" x14ac:dyDescent="0.25">
      <c r="A972" t="s">
        <v>2181</v>
      </c>
      <c r="B972" t="s">
        <v>2182</v>
      </c>
      <c r="D972" t="s">
        <v>228</v>
      </c>
      <c r="E972" t="s">
        <v>10</v>
      </c>
    </row>
    <row r="973" spans="1:5" x14ac:dyDescent="0.25">
      <c r="A973" t="s">
        <v>2183</v>
      </c>
      <c r="B973" t="s">
        <v>2184</v>
      </c>
      <c r="D973" t="s">
        <v>228</v>
      </c>
      <c r="E973" t="s">
        <v>10</v>
      </c>
    </row>
    <row r="974" spans="1:5" x14ac:dyDescent="0.25">
      <c r="A974" t="s">
        <v>2185</v>
      </c>
      <c r="B974" t="s">
        <v>2186</v>
      </c>
      <c r="D974" t="s">
        <v>228</v>
      </c>
      <c r="E974" t="s">
        <v>10</v>
      </c>
    </row>
    <row r="975" spans="1:5" x14ac:dyDescent="0.25">
      <c r="A975" t="s">
        <v>2187</v>
      </c>
      <c r="B975" t="s">
        <v>2188</v>
      </c>
      <c r="D975" t="s">
        <v>2189</v>
      </c>
      <c r="E975" t="s">
        <v>10</v>
      </c>
    </row>
    <row r="976" spans="1:5" x14ac:dyDescent="0.25">
      <c r="A976" t="s">
        <v>2190</v>
      </c>
      <c r="B976" t="s">
        <v>2191</v>
      </c>
      <c r="D976" t="s">
        <v>2192</v>
      </c>
      <c r="E976" t="s">
        <v>10</v>
      </c>
    </row>
    <row r="977" spans="1:5" x14ac:dyDescent="0.25">
      <c r="A977" t="s">
        <v>2193</v>
      </c>
      <c r="B977" t="s">
        <v>2194</v>
      </c>
      <c r="D977" t="s">
        <v>2195</v>
      </c>
      <c r="E977" t="s">
        <v>10</v>
      </c>
    </row>
    <row r="978" spans="1:5" x14ac:dyDescent="0.25">
      <c r="A978" t="s">
        <v>2196</v>
      </c>
      <c r="B978" t="s">
        <v>2197</v>
      </c>
      <c r="D978" t="s">
        <v>2198</v>
      </c>
      <c r="E978" t="s">
        <v>10</v>
      </c>
    </row>
    <row r="979" spans="1:5" x14ac:dyDescent="0.25">
      <c r="A979" t="s">
        <v>2199</v>
      </c>
      <c r="B979" t="s">
        <v>2200</v>
      </c>
      <c r="D979" t="s">
        <v>2201</v>
      </c>
      <c r="E979" t="s">
        <v>10</v>
      </c>
    </row>
    <row r="980" spans="1:5" x14ac:dyDescent="0.25">
      <c r="A980" t="s">
        <v>2202</v>
      </c>
      <c r="B980" t="s">
        <v>2203</v>
      </c>
      <c r="D980" t="s">
        <v>2204</v>
      </c>
      <c r="E980" t="s">
        <v>10</v>
      </c>
    </row>
    <row r="981" spans="1:5" x14ac:dyDescent="0.25">
      <c r="A981" t="s">
        <v>2205</v>
      </c>
      <c r="B981" t="s">
        <v>2206</v>
      </c>
      <c r="D981" t="s">
        <v>2204</v>
      </c>
      <c r="E981" t="s">
        <v>10</v>
      </c>
    </row>
    <row r="982" spans="1:5" x14ac:dyDescent="0.25">
      <c r="A982" t="s">
        <v>2207</v>
      </c>
      <c r="B982" t="s">
        <v>2208</v>
      </c>
      <c r="D982" t="s">
        <v>2204</v>
      </c>
      <c r="E982" t="s">
        <v>10</v>
      </c>
    </row>
    <row r="983" spans="1:5" x14ac:dyDescent="0.25">
      <c r="A983" t="s">
        <v>2209</v>
      </c>
      <c r="B983" t="s">
        <v>2210</v>
      </c>
      <c r="D983" t="s">
        <v>2204</v>
      </c>
      <c r="E983" t="s">
        <v>10</v>
      </c>
    </row>
    <row r="984" spans="1:5" x14ac:dyDescent="0.25">
      <c r="A984" t="s">
        <v>2211</v>
      </c>
      <c r="B984" t="s">
        <v>2212</v>
      </c>
      <c r="D984" t="s">
        <v>2213</v>
      </c>
      <c r="E984" t="s">
        <v>10</v>
      </c>
    </row>
    <row r="985" spans="1:5" x14ac:dyDescent="0.25">
      <c r="A985" t="s">
        <v>2214</v>
      </c>
      <c r="B985" t="s">
        <v>2215</v>
      </c>
      <c r="D985" t="s">
        <v>2213</v>
      </c>
      <c r="E985" t="s">
        <v>10</v>
      </c>
    </row>
    <row r="986" spans="1:5" x14ac:dyDescent="0.25">
      <c r="A986" t="s">
        <v>2216</v>
      </c>
      <c r="B986" t="s">
        <v>2217</v>
      </c>
      <c r="D986" t="s">
        <v>2213</v>
      </c>
      <c r="E986" t="s">
        <v>10</v>
      </c>
    </row>
    <row r="987" spans="1:5" x14ac:dyDescent="0.25">
      <c r="A987" t="s">
        <v>2218</v>
      </c>
      <c r="B987" t="s">
        <v>2219</v>
      </c>
      <c r="D987" t="s">
        <v>2213</v>
      </c>
      <c r="E987" t="s">
        <v>10</v>
      </c>
    </row>
    <row r="988" spans="1:5" x14ac:dyDescent="0.25">
      <c r="A988" t="s">
        <v>2220</v>
      </c>
      <c r="B988" t="s">
        <v>2221</v>
      </c>
      <c r="D988" t="s">
        <v>2213</v>
      </c>
      <c r="E988" t="s">
        <v>10</v>
      </c>
    </row>
    <row r="989" spans="1:5" x14ac:dyDescent="0.25">
      <c r="A989" t="s">
        <v>2222</v>
      </c>
      <c r="B989" t="s">
        <v>2223</v>
      </c>
      <c r="D989" t="s">
        <v>2213</v>
      </c>
      <c r="E989" t="s">
        <v>10</v>
      </c>
    </row>
    <row r="990" spans="1:5" x14ac:dyDescent="0.25">
      <c r="A990" t="s">
        <v>2224</v>
      </c>
      <c r="B990" t="s">
        <v>2225</v>
      </c>
      <c r="D990" t="s">
        <v>2226</v>
      </c>
      <c r="E990" t="s">
        <v>10</v>
      </c>
    </row>
    <row r="991" spans="1:5" x14ac:dyDescent="0.25">
      <c r="A991" t="s">
        <v>2227</v>
      </c>
      <c r="B991" t="s">
        <v>2228</v>
      </c>
      <c r="D991" t="s">
        <v>2229</v>
      </c>
      <c r="E991" t="s">
        <v>10</v>
      </c>
    </row>
    <row r="992" spans="1:5" x14ac:dyDescent="0.25">
      <c r="A992" t="s">
        <v>2230</v>
      </c>
      <c r="B992" t="s">
        <v>2231</v>
      </c>
      <c r="D992" t="s">
        <v>2232</v>
      </c>
      <c r="E992" t="s">
        <v>10</v>
      </c>
    </row>
    <row r="993" spans="1:5" x14ac:dyDescent="0.25">
      <c r="A993" t="s">
        <v>2233</v>
      </c>
      <c r="B993" t="s">
        <v>2234</v>
      </c>
      <c r="D993" t="s">
        <v>2232</v>
      </c>
      <c r="E993" t="s">
        <v>10</v>
      </c>
    </row>
    <row r="994" spans="1:5" x14ac:dyDescent="0.25">
      <c r="A994" t="s">
        <v>2235</v>
      </c>
      <c r="B994" t="s">
        <v>2236</v>
      </c>
      <c r="D994" t="s">
        <v>2232</v>
      </c>
      <c r="E994" t="s">
        <v>10</v>
      </c>
    </row>
    <row r="995" spans="1:5" x14ac:dyDescent="0.25">
      <c r="A995" t="s">
        <v>2237</v>
      </c>
      <c r="B995" t="s">
        <v>2238</v>
      </c>
      <c r="D995" t="s">
        <v>2232</v>
      </c>
      <c r="E995" t="s">
        <v>10</v>
      </c>
    </row>
    <row r="996" spans="1:5" x14ac:dyDescent="0.25">
      <c r="A996" t="s">
        <v>2239</v>
      </c>
      <c r="B996" t="s">
        <v>2240</v>
      </c>
      <c r="D996" t="s">
        <v>2232</v>
      </c>
      <c r="E996" t="s">
        <v>10</v>
      </c>
    </row>
    <row r="997" spans="1:5" x14ac:dyDescent="0.25">
      <c r="A997" t="s">
        <v>2241</v>
      </c>
      <c r="B997" t="s">
        <v>2242</v>
      </c>
      <c r="D997" t="s">
        <v>2232</v>
      </c>
      <c r="E997" t="s">
        <v>10</v>
      </c>
    </row>
    <row r="998" spans="1:5" x14ac:dyDescent="0.25">
      <c r="A998" t="s">
        <v>2243</v>
      </c>
      <c r="B998" t="s">
        <v>2244</v>
      </c>
      <c r="D998" t="s">
        <v>2232</v>
      </c>
      <c r="E998" t="s">
        <v>10</v>
      </c>
    </row>
    <row r="999" spans="1:5" x14ac:dyDescent="0.25">
      <c r="A999" t="s">
        <v>2245</v>
      </c>
      <c r="B999" t="s">
        <v>2246</v>
      </c>
      <c r="D999" t="s">
        <v>2232</v>
      </c>
      <c r="E999" t="s">
        <v>10</v>
      </c>
    </row>
    <row r="1000" spans="1:5" x14ac:dyDescent="0.25">
      <c r="A1000" t="s">
        <v>2247</v>
      </c>
      <c r="B1000" t="s">
        <v>2248</v>
      </c>
      <c r="D1000" t="s">
        <v>2232</v>
      </c>
      <c r="E1000" t="s">
        <v>10</v>
      </c>
    </row>
    <row r="1001" spans="1:5" x14ac:dyDescent="0.25">
      <c r="A1001" t="s">
        <v>2249</v>
      </c>
      <c r="B1001" t="s">
        <v>2250</v>
      </c>
      <c r="D1001" t="s">
        <v>2232</v>
      </c>
      <c r="E1001" t="s">
        <v>10</v>
      </c>
    </row>
    <row r="1002" spans="1:5" x14ac:dyDescent="0.25">
      <c r="A1002" t="s">
        <v>2251</v>
      </c>
      <c r="B1002" t="s">
        <v>2252</v>
      </c>
      <c r="D1002" t="s">
        <v>2232</v>
      </c>
      <c r="E1002" t="s">
        <v>10</v>
      </c>
    </row>
    <row r="1003" spans="1:5" x14ac:dyDescent="0.25">
      <c r="A1003" t="s">
        <v>2253</v>
      </c>
      <c r="B1003" t="s">
        <v>2254</v>
      </c>
      <c r="D1003" t="s">
        <v>2232</v>
      </c>
      <c r="E1003" t="s">
        <v>10</v>
      </c>
    </row>
    <row r="1004" spans="1:5" x14ac:dyDescent="0.25">
      <c r="A1004" t="s">
        <v>2255</v>
      </c>
      <c r="B1004" t="s">
        <v>2256</v>
      </c>
      <c r="D1004" t="s">
        <v>2232</v>
      </c>
      <c r="E1004" t="s">
        <v>10</v>
      </c>
    </row>
    <row r="1005" spans="1:5" x14ac:dyDescent="0.25">
      <c r="A1005" t="s">
        <v>2257</v>
      </c>
      <c r="B1005" t="s">
        <v>2258</v>
      </c>
      <c r="D1005" t="s">
        <v>2232</v>
      </c>
      <c r="E1005" t="s">
        <v>10</v>
      </c>
    </row>
    <row r="1006" spans="1:5" x14ac:dyDescent="0.25">
      <c r="A1006" t="s">
        <v>2259</v>
      </c>
      <c r="B1006" t="s">
        <v>2260</v>
      </c>
      <c r="D1006" t="s">
        <v>2232</v>
      </c>
      <c r="E1006" t="s">
        <v>10</v>
      </c>
    </row>
    <row r="1007" spans="1:5" x14ac:dyDescent="0.25">
      <c r="A1007" t="s">
        <v>2261</v>
      </c>
      <c r="B1007" t="s">
        <v>2262</v>
      </c>
      <c r="D1007" t="s">
        <v>2232</v>
      </c>
      <c r="E1007" t="s">
        <v>10</v>
      </c>
    </row>
    <row r="1008" spans="1:5" x14ac:dyDescent="0.25">
      <c r="A1008" t="s">
        <v>2263</v>
      </c>
      <c r="B1008" t="s">
        <v>2264</v>
      </c>
      <c r="D1008" t="s">
        <v>2232</v>
      </c>
      <c r="E1008" t="s">
        <v>10</v>
      </c>
    </row>
    <row r="1009" spans="1:5" x14ac:dyDescent="0.25">
      <c r="A1009" t="s">
        <v>2265</v>
      </c>
      <c r="B1009" t="s">
        <v>2266</v>
      </c>
      <c r="D1009" t="s">
        <v>2232</v>
      </c>
      <c r="E1009" t="s">
        <v>10</v>
      </c>
    </row>
    <row r="1010" spans="1:5" x14ac:dyDescent="0.25">
      <c r="A1010" t="s">
        <v>2267</v>
      </c>
      <c r="B1010" t="s">
        <v>2268</v>
      </c>
      <c r="D1010" t="s">
        <v>2232</v>
      </c>
      <c r="E1010" t="s">
        <v>10</v>
      </c>
    </row>
    <row r="1011" spans="1:5" x14ac:dyDescent="0.25">
      <c r="A1011" t="s">
        <v>2269</v>
      </c>
      <c r="B1011" t="s">
        <v>2270</v>
      </c>
      <c r="D1011" t="s">
        <v>2232</v>
      </c>
      <c r="E1011" t="s">
        <v>10</v>
      </c>
    </row>
    <row r="1012" spans="1:5" x14ac:dyDescent="0.25">
      <c r="A1012" t="s">
        <v>2271</v>
      </c>
      <c r="B1012" t="s">
        <v>2272</v>
      </c>
      <c r="D1012" t="s">
        <v>2232</v>
      </c>
      <c r="E1012" t="s">
        <v>10</v>
      </c>
    </row>
    <row r="1013" spans="1:5" x14ac:dyDescent="0.25">
      <c r="A1013" t="s">
        <v>2273</v>
      </c>
      <c r="B1013" t="s">
        <v>2274</v>
      </c>
      <c r="D1013" t="s">
        <v>2232</v>
      </c>
      <c r="E1013" t="s">
        <v>10</v>
      </c>
    </row>
    <row r="1014" spans="1:5" x14ac:dyDescent="0.25">
      <c r="A1014" t="s">
        <v>2275</v>
      </c>
      <c r="B1014" t="s">
        <v>2276</v>
      </c>
      <c r="D1014" t="s">
        <v>2232</v>
      </c>
      <c r="E1014" t="s">
        <v>10</v>
      </c>
    </row>
    <row r="1015" spans="1:5" x14ac:dyDescent="0.25">
      <c r="A1015" t="s">
        <v>2277</v>
      </c>
      <c r="B1015" t="s">
        <v>2278</v>
      </c>
      <c r="D1015" t="s">
        <v>2232</v>
      </c>
      <c r="E1015" t="s">
        <v>10</v>
      </c>
    </row>
    <row r="1016" spans="1:5" x14ac:dyDescent="0.25">
      <c r="A1016" t="s">
        <v>2279</v>
      </c>
      <c r="B1016" t="s">
        <v>2280</v>
      </c>
      <c r="D1016" t="s">
        <v>2232</v>
      </c>
      <c r="E1016" t="s">
        <v>10</v>
      </c>
    </row>
    <row r="1017" spans="1:5" x14ac:dyDescent="0.25">
      <c r="A1017" t="s">
        <v>2281</v>
      </c>
      <c r="B1017" t="s">
        <v>2282</v>
      </c>
      <c r="D1017" t="s">
        <v>2232</v>
      </c>
      <c r="E1017" t="s">
        <v>10</v>
      </c>
    </row>
    <row r="1018" spans="1:5" x14ac:dyDescent="0.25">
      <c r="A1018" t="s">
        <v>2283</v>
      </c>
      <c r="B1018" t="s">
        <v>2284</v>
      </c>
      <c r="D1018" t="s">
        <v>2285</v>
      </c>
      <c r="E1018" t="s">
        <v>10</v>
      </c>
    </row>
    <row r="1019" spans="1:5" x14ac:dyDescent="0.25">
      <c r="A1019" t="s">
        <v>2286</v>
      </c>
      <c r="B1019" t="s">
        <v>2287</v>
      </c>
      <c r="D1019" t="s">
        <v>2288</v>
      </c>
      <c r="E1019" t="s">
        <v>10</v>
      </c>
    </row>
    <row r="1020" spans="1:5" x14ac:dyDescent="0.25">
      <c r="A1020" t="s">
        <v>2289</v>
      </c>
      <c r="B1020" t="s">
        <v>2290</v>
      </c>
      <c r="D1020" t="s">
        <v>2288</v>
      </c>
      <c r="E1020" t="s">
        <v>10</v>
      </c>
    </row>
    <row r="1021" spans="1:5" x14ac:dyDescent="0.25">
      <c r="A1021" t="s">
        <v>2291</v>
      </c>
      <c r="B1021" t="s">
        <v>2292</v>
      </c>
      <c r="D1021" t="s">
        <v>641</v>
      </c>
      <c r="E1021" t="s">
        <v>10</v>
      </c>
    </row>
    <row r="1022" spans="1:5" x14ac:dyDescent="0.25">
      <c r="A1022" t="s">
        <v>2293</v>
      </c>
      <c r="B1022" t="s">
        <v>2294</v>
      </c>
      <c r="D1022" t="s">
        <v>2295</v>
      </c>
      <c r="E1022" t="s">
        <v>10</v>
      </c>
    </row>
    <row r="1023" spans="1:5" x14ac:dyDescent="0.25">
      <c r="A1023" t="s">
        <v>2296</v>
      </c>
      <c r="B1023" t="s">
        <v>2297</v>
      </c>
      <c r="D1023" t="s">
        <v>2298</v>
      </c>
      <c r="E1023" t="s">
        <v>10</v>
      </c>
    </row>
    <row r="1024" spans="1:5" x14ac:dyDescent="0.25">
      <c r="A1024" t="s">
        <v>2299</v>
      </c>
      <c r="B1024" t="s">
        <v>2300</v>
      </c>
      <c r="D1024" t="s">
        <v>2301</v>
      </c>
      <c r="E1024" t="s">
        <v>10</v>
      </c>
    </row>
    <row r="1025" spans="1:5" x14ac:dyDescent="0.25">
      <c r="A1025" t="s">
        <v>2302</v>
      </c>
      <c r="B1025" t="s">
        <v>2303</v>
      </c>
      <c r="D1025" t="s">
        <v>2304</v>
      </c>
      <c r="E1025" t="s">
        <v>10</v>
      </c>
    </row>
    <row r="1026" spans="1:5" x14ac:dyDescent="0.25">
      <c r="A1026" t="s">
        <v>2305</v>
      </c>
      <c r="B1026" t="s">
        <v>2306</v>
      </c>
      <c r="D1026" t="s">
        <v>2304</v>
      </c>
      <c r="E1026" t="s">
        <v>10</v>
      </c>
    </row>
    <row r="1027" spans="1:5" x14ac:dyDescent="0.25">
      <c r="A1027" t="s">
        <v>2307</v>
      </c>
      <c r="B1027" t="s">
        <v>2308</v>
      </c>
      <c r="D1027" t="s">
        <v>2309</v>
      </c>
      <c r="E1027" t="s">
        <v>10</v>
      </c>
    </row>
    <row r="1028" spans="1:5" x14ac:dyDescent="0.25">
      <c r="A1028" t="s">
        <v>2310</v>
      </c>
      <c r="B1028" t="s">
        <v>2311</v>
      </c>
      <c r="D1028" t="s">
        <v>2309</v>
      </c>
      <c r="E1028" t="s">
        <v>10</v>
      </c>
    </row>
    <row r="1029" spans="1:5" x14ac:dyDescent="0.25">
      <c r="A1029" t="s">
        <v>2312</v>
      </c>
      <c r="B1029" t="s">
        <v>2313</v>
      </c>
      <c r="D1029" t="s">
        <v>2309</v>
      </c>
      <c r="E1029" t="s">
        <v>10</v>
      </c>
    </row>
    <row r="1030" spans="1:5" x14ac:dyDescent="0.25">
      <c r="A1030" t="s">
        <v>2314</v>
      </c>
      <c r="B1030" t="s">
        <v>2315</v>
      </c>
      <c r="D1030" t="s">
        <v>2309</v>
      </c>
      <c r="E1030" t="s">
        <v>10</v>
      </c>
    </row>
    <row r="1031" spans="1:5" x14ac:dyDescent="0.25">
      <c r="A1031" t="s">
        <v>2316</v>
      </c>
      <c r="B1031" t="s">
        <v>2317</v>
      </c>
      <c r="D1031" t="s">
        <v>2309</v>
      </c>
      <c r="E1031" t="s">
        <v>10</v>
      </c>
    </row>
    <row r="1032" spans="1:5" x14ac:dyDescent="0.25">
      <c r="A1032" t="s">
        <v>2318</v>
      </c>
      <c r="B1032" t="s">
        <v>2319</v>
      </c>
      <c r="D1032" t="s">
        <v>2309</v>
      </c>
      <c r="E1032" t="s">
        <v>10</v>
      </c>
    </row>
    <row r="1033" spans="1:5" x14ac:dyDescent="0.25">
      <c r="A1033" t="s">
        <v>2320</v>
      </c>
      <c r="B1033" t="s">
        <v>2321</v>
      </c>
      <c r="D1033" t="s">
        <v>366</v>
      </c>
      <c r="E1033" t="s">
        <v>10</v>
      </c>
    </row>
    <row r="1034" spans="1:5" x14ac:dyDescent="0.25">
      <c r="A1034" t="s">
        <v>2322</v>
      </c>
      <c r="B1034" t="s">
        <v>2323</v>
      </c>
      <c r="D1034" t="s">
        <v>366</v>
      </c>
      <c r="E1034" t="s">
        <v>10</v>
      </c>
    </row>
    <row r="1035" spans="1:5" x14ac:dyDescent="0.25">
      <c r="A1035" t="s">
        <v>2324</v>
      </c>
      <c r="B1035" t="s">
        <v>2325</v>
      </c>
      <c r="D1035" t="s">
        <v>2326</v>
      </c>
      <c r="E1035" t="s">
        <v>10</v>
      </c>
    </row>
    <row r="1036" spans="1:5" x14ac:dyDescent="0.25">
      <c r="A1036" t="s">
        <v>2327</v>
      </c>
      <c r="B1036" t="s">
        <v>2328</v>
      </c>
      <c r="D1036" t="s">
        <v>2329</v>
      </c>
      <c r="E1036" t="s">
        <v>10</v>
      </c>
    </row>
    <row r="1037" spans="1:5" x14ac:dyDescent="0.25">
      <c r="A1037" t="s">
        <v>2330</v>
      </c>
      <c r="B1037" t="s">
        <v>2331</v>
      </c>
      <c r="D1037" t="s">
        <v>2332</v>
      </c>
      <c r="E1037" t="s">
        <v>10</v>
      </c>
    </row>
    <row r="1038" spans="1:5" x14ac:dyDescent="0.25">
      <c r="A1038" t="s">
        <v>2333</v>
      </c>
      <c r="B1038" t="s">
        <v>2334</v>
      </c>
      <c r="D1038" t="s">
        <v>2332</v>
      </c>
      <c r="E1038" t="s">
        <v>10</v>
      </c>
    </row>
    <row r="1039" spans="1:5" x14ac:dyDescent="0.25">
      <c r="A1039" t="s">
        <v>2335</v>
      </c>
      <c r="B1039" t="s">
        <v>2336</v>
      </c>
      <c r="D1039" t="s">
        <v>2332</v>
      </c>
      <c r="E1039" t="s">
        <v>10</v>
      </c>
    </row>
    <row r="1040" spans="1:5" x14ac:dyDescent="0.25">
      <c r="A1040" t="s">
        <v>2337</v>
      </c>
      <c r="B1040" t="s">
        <v>2338</v>
      </c>
      <c r="D1040" t="s">
        <v>2332</v>
      </c>
      <c r="E1040" t="s">
        <v>10</v>
      </c>
    </row>
    <row r="1041" spans="1:5" x14ac:dyDescent="0.25">
      <c r="A1041" t="s">
        <v>2339</v>
      </c>
      <c r="B1041" t="s">
        <v>2340</v>
      </c>
      <c r="D1041" t="s">
        <v>2332</v>
      </c>
      <c r="E1041" t="s">
        <v>10</v>
      </c>
    </row>
    <row r="1042" spans="1:5" x14ac:dyDescent="0.25">
      <c r="A1042" t="s">
        <v>2341</v>
      </c>
      <c r="B1042" t="s">
        <v>2342</v>
      </c>
      <c r="D1042" t="s">
        <v>1174</v>
      </c>
      <c r="E1042" t="s">
        <v>10</v>
      </c>
    </row>
    <row r="1043" spans="1:5" x14ac:dyDescent="0.25">
      <c r="A1043" t="s">
        <v>2343</v>
      </c>
      <c r="B1043" t="s">
        <v>2344</v>
      </c>
      <c r="D1043" t="s">
        <v>2345</v>
      </c>
      <c r="E1043" t="s">
        <v>10</v>
      </c>
    </row>
    <row r="1044" spans="1:5" x14ac:dyDescent="0.25">
      <c r="A1044" t="s">
        <v>2346</v>
      </c>
      <c r="B1044" t="s">
        <v>2347</v>
      </c>
      <c r="D1044" t="s">
        <v>2345</v>
      </c>
      <c r="E1044" t="s">
        <v>10</v>
      </c>
    </row>
    <row r="1045" spans="1:5" x14ac:dyDescent="0.25">
      <c r="A1045" t="s">
        <v>2348</v>
      </c>
      <c r="B1045" t="s">
        <v>2349</v>
      </c>
      <c r="D1045" t="s">
        <v>2350</v>
      </c>
      <c r="E1045" t="s">
        <v>10</v>
      </c>
    </row>
    <row r="1046" spans="1:5" x14ac:dyDescent="0.25">
      <c r="A1046" t="s">
        <v>2351</v>
      </c>
      <c r="B1046" t="s">
        <v>2352</v>
      </c>
      <c r="D1046" t="s">
        <v>2350</v>
      </c>
      <c r="E1046" t="s">
        <v>10</v>
      </c>
    </row>
    <row r="1047" spans="1:5" x14ac:dyDescent="0.25">
      <c r="A1047" t="s">
        <v>2353</v>
      </c>
      <c r="B1047" t="s">
        <v>2354</v>
      </c>
      <c r="D1047" t="s">
        <v>2350</v>
      </c>
      <c r="E1047" t="s">
        <v>10</v>
      </c>
    </row>
    <row r="1048" spans="1:5" x14ac:dyDescent="0.25">
      <c r="A1048" t="s">
        <v>2355</v>
      </c>
      <c r="B1048" t="s">
        <v>2356</v>
      </c>
      <c r="D1048" t="s">
        <v>2350</v>
      </c>
      <c r="E1048" t="s">
        <v>10</v>
      </c>
    </row>
    <row r="1049" spans="1:5" x14ac:dyDescent="0.25">
      <c r="A1049" t="s">
        <v>2357</v>
      </c>
      <c r="B1049" t="s">
        <v>2358</v>
      </c>
      <c r="D1049" t="s">
        <v>2350</v>
      </c>
      <c r="E1049" t="s">
        <v>10</v>
      </c>
    </row>
    <row r="1050" spans="1:5" x14ac:dyDescent="0.25">
      <c r="A1050" t="s">
        <v>2359</v>
      </c>
      <c r="B1050" t="s">
        <v>2360</v>
      </c>
      <c r="D1050" t="s">
        <v>2361</v>
      </c>
      <c r="E1050" t="s">
        <v>10</v>
      </c>
    </row>
    <row r="1051" spans="1:5" x14ac:dyDescent="0.25">
      <c r="A1051" t="s">
        <v>2362</v>
      </c>
      <c r="B1051" t="s">
        <v>2363</v>
      </c>
      <c r="D1051" t="s">
        <v>2364</v>
      </c>
      <c r="E1051" t="s">
        <v>10</v>
      </c>
    </row>
    <row r="1052" spans="1:5" x14ac:dyDescent="0.25">
      <c r="A1052" t="s">
        <v>2365</v>
      </c>
      <c r="B1052" t="s">
        <v>2366</v>
      </c>
      <c r="D1052" t="s">
        <v>2364</v>
      </c>
      <c r="E1052" t="s">
        <v>10</v>
      </c>
    </row>
    <row r="1053" spans="1:5" x14ac:dyDescent="0.25">
      <c r="A1053" t="s">
        <v>2367</v>
      </c>
      <c r="B1053" t="s">
        <v>2368</v>
      </c>
      <c r="D1053" t="s">
        <v>2364</v>
      </c>
      <c r="E1053" t="s">
        <v>10</v>
      </c>
    </row>
    <row r="1054" spans="1:5" x14ac:dyDescent="0.25">
      <c r="A1054" t="s">
        <v>2369</v>
      </c>
      <c r="B1054" t="s">
        <v>2370</v>
      </c>
      <c r="D1054" t="s">
        <v>2371</v>
      </c>
      <c r="E1054" t="s">
        <v>10</v>
      </c>
    </row>
    <row r="1055" spans="1:5" x14ac:dyDescent="0.25">
      <c r="A1055" t="s">
        <v>2372</v>
      </c>
      <c r="B1055" t="s">
        <v>2373</v>
      </c>
      <c r="D1055" t="s">
        <v>2371</v>
      </c>
      <c r="E1055" t="s">
        <v>10</v>
      </c>
    </row>
    <row r="1056" spans="1:5" x14ac:dyDescent="0.25">
      <c r="A1056" t="s">
        <v>2374</v>
      </c>
      <c r="B1056" t="s">
        <v>2375</v>
      </c>
      <c r="D1056" t="s">
        <v>2371</v>
      </c>
      <c r="E1056" t="s">
        <v>10</v>
      </c>
    </row>
    <row r="1057" spans="1:5" x14ac:dyDescent="0.25">
      <c r="A1057" t="s">
        <v>2376</v>
      </c>
      <c r="B1057" t="s">
        <v>2377</v>
      </c>
      <c r="D1057" t="s">
        <v>2378</v>
      </c>
      <c r="E1057" t="s">
        <v>10</v>
      </c>
    </row>
    <row r="1058" spans="1:5" x14ac:dyDescent="0.25">
      <c r="A1058" t="s">
        <v>2379</v>
      </c>
      <c r="B1058" t="s">
        <v>2380</v>
      </c>
      <c r="D1058" t="s">
        <v>2378</v>
      </c>
      <c r="E1058" t="s">
        <v>10</v>
      </c>
    </row>
    <row r="1059" spans="1:5" x14ac:dyDescent="0.25">
      <c r="A1059" t="s">
        <v>2381</v>
      </c>
      <c r="B1059" t="s">
        <v>2382</v>
      </c>
      <c r="D1059" t="s">
        <v>2378</v>
      </c>
      <c r="E1059" t="s">
        <v>10</v>
      </c>
    </row>
    <row r="1060" spans="1:5" x14ac:dyDescent="0.25">
      <c r="A1060" t="s">
        <v>2383</v>
      </c>
      <c r="B1060" t="s">
        <v>2384</v>
      </c>
      <c r="D1060" t="s">
        <v>2378</v>
      </c>
      <c r="E1060" t="s">
        <v>10</v>
      </c>
    </row>
    <row r="1061" spans="1:5" x14ac:dyDescent="0.25">
      <c r="A1061" t="s">
        <v>2385</v>
      </c>
      <c r="B1061" t="s">
        <v>2386</v>
      </c>
      <c r="D1061" t="s">
        <v>2387</v>
      </c>
      <c r="E1061" t="s">
        <v>10</v>
      </c>
    </row>
    <row r="1062" spans="1:5" x14ac:dyDescent="0.25">
      <c r="A1062" t="s">
        <v>2388</v>
      </c>
      <c r="B1062" t="s">
        <v>2389</v>
      </c>
      <c r="D1062" t="s">
        <v>2387</v>
      </c>
      <c r="E1062" t="s">
        <v>10</v>
      </c>
    </row>
    <row r="1063" spans="1:5" x14ac:dyDescent="0.25">
      <c r="A1063" t="s">
        <v>2390</v>
      </c>
      <c r="B1063" t="s">
        <v>2391</v>
      </c>
      <c r="D1063" t="s">
        <v>2392</v>
      </c>
      <c r="E1063" t="s">
        <v>10</v>
      </c>
    </row>
    <row r="1064" spans="1:5" x14ac:dyDescent="0.25">
      <c r="A1064" t="s">
        <v>2393</v>
      </c>
      <c r="B1064" t="s">
        <v>2394</v>
      </c>
      <c r="D1064" t="s">
        <v>2395</v>
      </c>
      <c r="E1064" t="s">
        <v>10</v>
      </c>
    </row>
    <row r="1065" spans="1:5" x14ac:dyDescent="0.25">
      <c r="A1065" t="s">
        <v>2396</v>
      </c>
      <c r="B1065" t="s">
        <v>2397</v>
      </c>
      <c r="D1065" t="s">
        <v>2398</v>
      </c>
      <c r="E1065" t="s">
        <v>10</v>
      </c>
    </row>
    <row r="1066" spans="1:5" x14ac:dyDescent="0.25">
      <c r="A1066" t="s">
        <v>2399</v>
      </c>
      <c r="B1066" t="s">
        <v>2400</v>
      </c>
      <c r="D1066" t="s">
        <v>2398</v>
      </c>
      <c r="E1066" t="s">
        <v>10</v>
      </c>
    </row>
    <row r="1067" spans="1:5" x14ac:dyDescent="0.25">
      <c r="A1067" t="s">
        <v>2401</v>
      </c>
      <c r="B1067" t="s">
        <v>2402</v>
      </c>
      <c r="D1067" t="s">
        <v>2398</v>
      </c>
      <c r="E1067" t="s">
        <v>10</v>
      </c>
    </row>
    <row r="1068" spans="1:5" x14ac:dyDescent="0.25">
      <c r="A1068" t="s">
        <v>2403</v>
      </c>
      <c r="B1068" t="s">
        <v>2404</v>
      </c>
      <c r="D1068" t="s">
        <v>2405</v>
      </c>
      <c r="E1068" t="s">
        <v>10</v>
      </c>
    </row>
    <row r="1069" spans="1:5" x14ac:dyDescent="0.25">
      <c r="A1069" t="s">
        <v>2406</v>
      </c>
      <c r="B1069" t="s">
        <v>2407</v>
      </c>
      <c r="D1069" t="s">
        <v>2405</v>
      </c>
      <c r="E1069" t="s">
        <v>10</v>
      </c>
    </row>
    <row r="1070" spans="1:5" x14ac:dyDescent="0.25">
      <c r="A1070" t="s">
        <v>2408</v>
      </c>
      <c r="B1070" t="s">
        <v>2409</v>
      </c>
      <c r="D1070" t="s">
        <v>2405</v>
      </c>
      <c r="E1070" t="s">
        <v>10</v>
      </c>
    </row>
    <row r="1071" spans="1:5" x14ac:dyDescent="0.25">
      <c r="A1071" t="s">
        <v>2410</v>
      </c>
      <c r="B1071" t="s">
        <v>2411</v>
      </c>
      <c r="D1071" t="s">
        <v>2412</v>
      </c>
      <c r="E1071" t="s">
        <v>10</v>
      </c>
    </row>
    <row r="1072" spans="1:5" x14ac:dyDescent="0.25">
      <c r="A1072" t="s">
        <v>2413</v>
      </c>
      <c r="B1072" t="s">
        <v>2414</v>
      </c>
      <c r="D1072" t="s">
        <v>2412</v>
      </c>
      <c r="E1072" t="s">
        <v>10</v>
      </c>
    </row>
    <row r="1073" spans="1:5" x14ac:dyDescent="0.25">
      <c r="A1073" t="s">
        <v>2415</v>
      </c>
      <c r="B1073" t="s">
        <v>2416</v>
      </c>
      <c r="D1073" t="s">
        <v>2417</v>
      </c>
      <c r="E1073" t="s">
        <v>10</v>
      </c>
    </row>
    <row r="1074" spans="1:5" x14ac:dyDescent="0.25">
      <c r="A1074" t="s">
        <v>2418</v>
      </c>
      <c r="B1074" t="s">
        <v>2419</v>
      </c>
      <c r="D1074" t="s">
        <v>2417</v>
      </c>
      <c r="E1074" t="s">
        <v>10</v>
      </c>
    </row>
    <row r="1075" spans="1:5" x14ac:dyDescent="0.25">
      <c r="A1075" t="s">
        <v>2420</v>
      </c>
      <c r="B1075" t="s">
        <v>2421</v>
      </c>
      <c r="D1075" t="s">
        <v>2417</v>
      </c>
      <c r="E1075" t="s">
        <v>10</v>
      </c>
    </row>
    <row r="1076" spans="1:5" x14ac:dyDescent="0.25">
      <c r="A1076" t="s">
        <v>2422</v>
      </c>
      <c r="B1076" t="s">
        <v>2423</v>
      </c>
      <c r="D1076" t="s">
        <v>2424</v>
      </c>
      <c r="E1076" t="s">
        <v>10</v>
      </c>
    </row>
    <row r="1077" spans="1:5" x14ac:dyDescent="0.25">
      <c r="A1077" t="s">
        <v>2425</v>
      </c>
      <c r="B1077" t="s">
        <v>2426</v>
      </c>
      <c r="D1077" t="s">
        <v>2424</v>
      </c>
      <c r="E1077" t="s">
        <v>10</v>
      </c>
    </row>
    <row r="1078" spans="1:5" x14ac:dyDescent="0.25">
      <c r="A1078" t="s">
        <v>2427</v>
      </c>
      <c r="B1078" t="s">
        <v>2428</v>
      </c>
      <c r="D1078" t="s">
        <v>2424</v>
      </c>
      <c r="E1078" t="s">
        <v>10</v>
      </c>
    </row>
    <row r="1079" spans="1:5" x14ac:dyDescent="0.25">
      <c r="A1079" t="s">
        <v>2429</v>
      </c>
      <c r="B1079" t="s">
        <v>2430</v>
      </c>
      <c r="D1079" t="s">
        <v>2424</v>
      </c>
      <c r="E1079" t="s">
        <v>10</v>
      </c>
    </row>
    <row r="1080" spans="1:5" x14ac:dyDescent="0.25">
      <c r="A1080" t="s">
        <v>2431</v>
      </c>
      <c r="B1080" t="s">
        <v>2432</v>
      </c>
      <c r="D1080" t="s">
        <v>2424</v>
      </c>
      <c r="E1080" t="s">
        <v>10</v>
      </c>
    </row>
    <row r="1081" spans="1:5" x14ac:dyDescent="0.25">
      <c r="A1081" t="s">
        <v>2433</v>
      </c>
      <c r="B1081" t="s">
        <v>2434</v>
      </c>
      <c r="D1081" t="s">
        <v>2424</v>
      </c>
      <c r="E1081" t="s">
        <v>10</v>
      </c>
    </row>
    <row r="1082" spans="1:5" x14ac:dyDescent="0.25">
      <c r="A1082" t="s">
        <v>2435</v>
      </c>
      <c r="B1082" t="s">
        <v>2436</v>
      </c>
      <c r="D1082" t="s">
        <v>2424</v>
      </c>
      <c r="E1082" t="s">
        <v>10</v>
      </c>
    </row>
    <row r="1083" spans="1:5" x14ac:dyDescent="0.25">
      <c r="A1083" t="s">
        <v>2437</v>
      </c>
      <c r="B1083" t="s">
        <v>2438</v>
      </c>
      <c r="D1083" t="s">
        <v>2424</v>
      </c>
      <c r="E1083" t="s">
        <v>10</v>
      </c>
    </row>
    <row r="1084" spans="1:5" x14ac:dyDescent="0.25">
      <c r="A1084" t="s">
        <v>2439</v>
      </c>
      <c r="B1084" t="s">
        <v>2440</v>
      </c>
      <c r="D1084" t="s">
        <v>2424</v>
      </c>
      <c r="E1084" t="s">
        <v>10</v>
      </c>
    </row>
    <row r="1085" spans="1:5" x14ac:dyDescent="0.25">
      <c r="A1085" t="s">
        <v>2441</v>
      </c>
      <c r="B1085" t="s">
        <v>2442</v>
      </c>
      <c r="D1085" t="s">
        <v>2424</v>
      </c>
      <c r="E1085" t="s">
        <v>10</v>
      </c>
    </row>
    <row r="1086" spans="1:5" x14ac:dyDescent="0.25">
      <c r="A1086" t="s">
        <v>2443</v>
      </c>
      <c r="B1086" t="s">
        <v>2444</v>
      </c>
      <c r="D1086" t="s">
        <v>2424</v>
      </c>
      <c r="E1086" t="s">
        <v>10</v>
      </c>
    </row>
    <row r="1087" spans="1:5" x14ac:dyDescent="0.25">
      <c r="A1087" t="s">
        <v>2445</v>
      </c>
      <c r="B1087" t="s">
        <v>2446</v>
      </c>
      <c r="D1087" t="s">
        <v>2424</v>
      </c>
      <c r="E1087" t="s">
        <v>10</v>
      </c>
    </row>
    <row r="1088" spans="1:5" x14ac:dyDescent="0.25">
      <c r="A1088" t="s">
        <v>2447</v>
      </c>
      <c r="B1088" t="s">
        <v>2448</v>
      </c>
      <c r="D1088" t="s">
        <v>2424</v>
      </c>
      <c r="E1088" t="s">
        <v>10</v>
      </c>
    </row>
    <row r="1089" spans="1:5" x14ac:dyDescent="0.25">
      <c r="A1089" t="s">
        <v>2449</v>
      </c>
      <c r="B1089" t="s">
        <v>2450</v>
      </c>
      <c r="D1089" t="s">
        <v>2424</v>
      </c>
      <c r="E1089" t="s">
        <v>10</v>
      </c>
    </row>
    <row r="1090" spans="1:5" x14ac:dyDescent="0.25">
      <c r="A1090" t="s">
        <v>2451</v>
      </c>
      <c r="B1090" t="s">
        <v>2452</v>
      </c>
      <c r="D1090" t="s">
        <v>2424</v>
      </c>
      <c r="E1090" t="s">
        <v>10</v>
      </c>
    </row>
    <row r="1091" spans="1:5" x14ac:dyDescent="0.25">
      <c r="A1091" t="s">
        <v>2453</v>
      </c>
      <c r="B1091" t="s">
        <v>2454</v>
      </c>
      <c r="D1091" t="s">
        <v>2424</v>
      </c>
      <c r="E1091" t="s">
        <v>10</v>
      </c>
    </row>
    <row r="1092" spans="1:5" x14ac:dyDescent="0.25">
      <c r="A1092" t="s">
        <v>2455</v>
      </c>
      <c r="B1092" t="s">
        <v>2456</v>
      </c>
      <c r="D1092" t="s">
        <v>2424</v>
      </c>
      <c r="E1092" t="s">
        <v>10</v>
      </c>
    </row>
    <row r="1093" spans="1:5" x14ac:dyDescent="0.25">
      <c r="A1093" t="s">
        <v>2457</v>
      </c>
      <c r="B1093" t="s">
        <v>2458</v>
      </c>
      <c r="D1093" t="s">
        <v>2424</v>
      </c>
      <c r="E1093" t="s">
        <v>10</v>
      </c>
    </row>
    <row r="1094" spans="1:5" x14ac:dyDescent="0.25">
      <c r="A1094" t="s">
        <v>2459</v>
      </c>
      <c r="B1094" t="s">
        <v>2460</v>
      </c>
      <c r="D1094" t="s">
        <v>2424</v>
      </c>
      <c r="E1094" t="s">
        <v>10</v>
      </c>
    </row>
    <row r="1095" spans="1:5" x14ac:dyDescent="0.25">
      <c r="A1095" t="s">
        <v>2461</v>
      </c>
      <c r="B1095" t="s">
        <v>2462</v>
      </c>
      <c r="D1095" t="s">
        <v>2463</v>
      </c>
      <c r="E1095" t="s">
        <v>10</v>
      </c>
    </row>
    <row r="1096" spans="1:5" x14ac:dyDescent="0.25">
      <c r="A1096" t="s">
        <v>2464</v>
      </c>
      <c r="B1096" t="s">
        <v>2465</v>
      </c>
      <c r="D1096" t="s">
        <v>2463</v>
      </c>
      <c r="E1096" t="s">
        <v>10</v>
      </c>
    </row>
    <row r="1097" spans="1:5" x14ac:dyDescent="0.25">
      <c r="A1097" t="s">
        <v>2466</v>
      </c>
      <c r="B1097" t="s">
        <v>2467</v>
      </c>
      <c r="D1097" t="s">
        <v>2468</v>
      </c>
      <c r="E1097" t="s">
        <v>10</v>
      </c>
    </row>
    <row r="1098" spans="1:5" x14ac:dyDescent="0.25">
      <c r="A1098" t="s">
        <v>2469</v>
      </c>
      <c r="B1098" t="s">
        <v>2470</v>
      </c>
      <c r="D1098" t="s">
        <v>2468</v>
      </c>
      <c r="E1098" t="s">
        <v>10</v>
      </c>
    </row>
    <row r="1099" spans="1:5" x14ac:dyDescent="0.25">
      <c r="A1099" t="s">
        <v>2471</v>
      </c>
      <c r="B1099" t="s">
        <v>2472</v>
      </c>
      <c r="D1099" t="s">
        <v>2468</v>
      </c>
      <c r="E1099" t="s">
        <v>10</v>
      </c>
    </row>
    <row r="1100" spans="1:5" x14ac:dyDescent="0.25">
      <c r="A1100" t="s">
        <v>2473</v>
      </c>
      <c r="B1100" t="s">
        <v>2474</v>
      </c>
      <c r="D1100" t="s">
        <v>2468</v>
      </c>
      <c r="E1100" t="s">
        <v>10</v>
      </c>
    </row>
    <row r="1101" spans="1:5" x14ac:dyDescent="0.25">
      <c r="A1101" t="s">
        <v>2475</v>
      </c>
      <c r="B1101" t="s">
        <v>2476</v>
      </c>
      <c r="D1101" t="s">
        <v>2468</v>
      </c>
      <c r="E1101" t="s">
        <v>10</v>
      </c>
    </row>
    <row r="1102" spans="1:5" x14ac:dyDescent="0.25">
      <c r="A1102" t="s">
        <v>2477</v>
      </c>
      <c r="B1102" t="s">
        <v>2478</v>
      </c>
      <c r="D1102" t="s">
        <v>2468</v>
      </c>
      <c r="E1102" t="s">
        <v>10</v>
      </c>
    </row>
    <row r="1103" spans="1:5" x14ac:dyDescent="0.25">
      <c r="A1103" t="s">
        <v>2479</v>
      </c>
      <c r="B1103" t="s">
        <v>2480</v>
      </c>
      <c r="D1103" t="s">
        <v>2481</v>
      </c>
      <c r="E1103" t="s">
        <v>10</v>
      </c>
    </row>
    <row r="1104" spans="1:5" x14ac:dyDescent="0.25">
      <c r="A1104" t="s">
        <v>2482</v>
      </c>
      <c r="B1104" t="s">
        <v>2483</v>
      </c>
      <c r="D1104" t="s">
        <v>2481</v>
      </c>
      <c r="E1104" t="s">
        <v>10</v>
      </c>
    </row>
    <row r="1105" spans="1:5" x14ac:dyDescent="0.25">
      <c r="A1105" t="s">
        <v>2484</v>
      </c>
      <c r="B1105" t="s">
        <v>2485</v>
      </c>
      <c r="D1105" t="s">
        <v>2481</v>
      </c>
      <c r="E1105" t="s">
        <v>10</v>
      </c>
    </row>
    <row r="1106" spans="1:5" x14ac:dyDescent="0.25">
      <c r="A1106" t="s">
        <v>2486</v>
      </c>
      <c r="B1106" t="s">
        <v>2487</v>
      </c>
      <c r="D1106" t="s">
        <v>2481</v>
      </c>
      <c r="E1106" t="s">
        <v>10</v>
      </c>
    </row>
    <row r="1107" spans="1:5" x14ac:dyDescent="0.25">
      <c r="A1107" t="s">
        <v>2488</v>
      </c>
      <c r="B1107" t="s">
        <v>2489</v>
      </c>
      <c r="D1107" t="s">
        <v>2490</v>
      </c>
      <c r="E1107" t="s">
        <v>10</v>
      </c>
    </row>
    <row r="1108" spans="1:5" x14ac:dyDescent="0.25">
      <c r="A1108" t="s">
        <v>2491</v>
      </c>
      <c r="B1108" t="s">
        <v>2492</v>
      </c>
      <c r="D1108" t="s">
        <v>2493</v>
      </c>
      <c r="E1108" t="s">
        <v>10</v>
      </c>
    </row>
    <row r="1109" spans="1:5" x14ac:dyDescent="0.25">
      <c r="A1109" t="s">
        <v>2494</v>
      </c>
      <c r="B1109" t="s">
        <v>2495</v>
      </c>
      <c r="D1109" t="s">
        <v>2496</v>
      </c>
      <c r="E1109" t="s">
        <v>10</v>
      </c>
    </row>
    <row r="1110" spans="1:5" x14ac:dyDescent="0.25">
      <c r="A1110" t="s">
        <v>2497</v>
      </c>
      <c r="B1110" t="s">
        <v>2498</v>
      </c>
      <c r="D1110" t="s">
        <v>2496</v>
      </c>
      <c r="E1110" t="s">
        <v>10</v>
      </c>
    </row>
    <row r="1111" spans="1:5" x14ac:dyDescent="0.25">
      <c r="A1111" t="s">
        <v>2499</v>
      </c>
      <c r="B1111" t="s">
        <v>2500</v>
      </c>
      <c r="D1111" t="s">
        <v>2496</v>
      </c>
      <c r="E1111" t="s">
        <v>10</v>
      </c>
    </row>
    <row r="1112" spans="1:5" x14ac:dyDescent="0.25">
      <c r="A1112" t="s">
        <v>2501</v>
      </c>
      <c r="B1112" t="s">
        <v>2502</v>
      </c>
      <c r="D1112" t="s">
        <v>2503</v>
      </c>
      <c r="E1112" t="s">
        <v>10</v>
      </c>
    </row>
    <row r="1113" spans="1:5" x14ac:dyDescent="0.25">
      <c r="A1113" t="s">
        <v>2504</v>
      </c>
      <c r="B1113" t="s">
        <v>2505</v>
      </c>
      <c r="D1113" t="s">
        <v>2506</v>
      </c>
      <c r="E1113" t="s">
        <v>10</v>
      </c>
    </row>
    <row r="1114" spans="1:5" x14ac:dyDescent="0.25">
      <c r="A1114" t="s">
        <v>2507</v>
      </c>
      <c r="B1114" t="s">
        <v>2508</v>
      </c>
      <c r="D1114" t="s">
        <v>2509</v>
      </c>
      <c r="E1114" t="s">
        <v>10</v>
      </c>
    </row>
    <row r="1115" spans="1:5" x14ac:dyDescent="0.25">
      <c r="A1115" t="s">
        <v>2510</v>
      </c>
      <c r="B1115" t="s">
        <v>2511</v>
      </c>
      <c r="D1115" t="s">
        <v>2509</v>
      </c>
      <c r="E1115" t="s">
        <v>10</v>
      </c>
    </row>
    <row r="1116" spans="1:5" x14ac:dyDescent="0.25">
      <c r="A1116" t="s">
        <v>2512</v>
      </c>
      <c r="B1116" t="s">
        <v>2513</v>
      </c>
      <c r="D1116" t="s">
        <v>2514</v>
      </c>
      <c r="E1116" t="s">
        <v>10</v>
      </c>
    </row>
    <row r="1117" spans="1:5" x14ac:dyDescent="0.25">
      <c r="A1117" t="s">
        <v>2515</v>
      </c>
      <c r="B1117" t="s">
        <v>2516</v>
      </c>
      <c r="D1117" t="s">
        <v>2517</v>
      </c>
      <c r="E1117" t="s">
        <v>10</v>
      </c>
    </row>
    <row r="1118" spans="1:5" x14ac:dyDescent="0.25">
      <c r="A1118" t="s">
        <v>2518</v>
      </c>
      <c r="B1118" t="s">
        <v>2519</v>
      </c>
      <c r="D1118" t="s">
        <v>2517</v>
      </c>
      <c r="E1118" t="s">
        <v>10</v>
      </c>
    </row>
    <row r="1119" spans="1:5" x14ac:dyDescent="0.25">
      <c r="A1119" t="s">
        <v>2520</v>
      </c>
      <c r="B1119" t="s">
        <v>2521</v>
      </c>
      <c r="D1119" t="s">
        <v>2517</v>
      </c>
      <c r="E1119" t="s">
        <v>10</v>
      </c>
    </row>
    <row r="1120" spans="1:5" x14ac:dyDescent="0.25">
      <c r="A1120" t="s">
        <v>2522</v>
      </c>
      <c r="B1120" t="s">
        <v>2523</v>
      </c>
      <c r="D1120" t="s">
        <v>2524</v>
      </c>
      <c r="E1120" t="s">
        <v>10</v>
      </c>
    </row>
    <row r="1121" spans="1:5" x14ac:dyDescent="0.25">
      <c r="A1121" t="s">
        <v>2525</v>
      </c>
      <c r="B1121" t="s">
        <v>2526</v>
      </c>
      <c r="D1121" t="s">
        <v>2524</v>
      </c>
      <c r="E1121" t="s">
        <v>10</v>
      </c>
    </row>
    <row r="1122" spans="1:5" x14ac:dyDescent="0.25">
      <c r="A1122" t="s">
        <v>2527</v>
      </c>
      <c r="B1122" t="s">
        <v>2528</v>
      </c>
      <c r="D1122" t="s">
        <v>2529</v>
      </c>
      <c r="E1122" t="s">
        <v>10</v>
      </c>
    </row>
    <row r="1123" spans="1:5" x14ac:dyDescent="0.25">
      <c r="A1123" t="s">
        <v>2530</v>
      </c>
      <c r="B1123" t="s">
        <v>2531</v>
      </c>
      <c r="D1123" t="s">
        <v>2529</v>
      </c>
      <c r="E1123" t="s">
        <v>10</v>
      </c>
    </row>
    <row r="1124" spans="1:5" x14ac:dyDescent="0.25">
      <c r="A1124" t="s">
        <v>2532</v>
      </c>
      <c r="B1124" t="s">
        <v>2533</v>
      </c>
      <c r="D1124" t="s">
        <v>2534</v>
      </c>
      <c r="E1124" t="s">
        <v>10</v>
      </c>
    </row>
    <row r="1125" spans="1:5" x14ac:dyDescent="0.25">
      <c r="A1125" t="s">
        <v>2535</v>
      </c>
      <c r="B1125" t="s">
        <v>2536</v>
      </c>
      <c r="D1125" t="s">
        <v>2537</v>
      </c>
      <c r="E1125" t="s">
        <v>10</v>
      </c>
    </row>
    <row r="1126" spans="1:5" x14ac:dyDescent="0.25">
      <c r="A1126" t="s">
        <v>2538</v>
      </c>
      <c r="B1126" t="s">
        <v>2539</v>
      </c>
      <c r="D1126" t="s">
        <v>2537</v>
      </c>
      <c r="E1126" t="s">
        <v>10</v>
      </c>
    </row>
  </sheetData>
  <autoFilter ref="A1:K1018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liste_VP_v2.1</vt:lpstr>
    </vt:vector>
  </TitlesOfParts>
  <Company>Gustave Roussy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FIEVET Alice</dc:creator>
  <cp:lastModifiedBy>FIEVET Alice</cp:lastModifiedBy>
  <dcterms:created xsi:type="dcterms:W3CDTF">2023-06-22T15:00:10Z</dcterms:created>
  <dcterms:modified xsi:type="dcterms:W3CDTF">2023-06-22T15:00:32Z</dcterms:modified>
</cp:coreProperties>
</file>