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shitole/Downloads/Branch_Predictor/graph/graph1/"/>
    </mc:Choice>
  </mc:AlternateContent>
  <xr:revisionPtr revIDLastSave="0" documentId="8_{32D4C7F1-FA03-AE4A-9597-E9D8B1F6553A}" xr6:coauthVersionLast="38" xr6:coauthVersionMax="38" xr10:uidLastSave="{00000000-0000-0000-0000-000000000000}"/>
  <bookViews>
    <workbookView xWindow="380" yWindow="460" windowWidth="28040" windowHeight="16340"/>
  </bookViews>
  <sheets>
    <sheet name="graph1" sheetId="1" r:id="rId1"/>
  </sheets>
  <definedNames>
    <definedName name="_xlchart.v1.2" hidden="1">graph1!$A$2:$A$7</definedName>
    <definedName name="_xlchart.v1.3" hidden="1">graph1!$B$2:$B$7</definedName>
    <definedName name="_xlchart.v2.0" hidden="1">graph1!$A$2:$A$7</definedName>
    <definedName name="_xlchart.v2.1" hidden="1">graph1!$B$2:$B$7</definedName>
  </definedNames>
  <calcPr calcId="0"/>
</workbook>
</file>

<file path=xl/sharedStrings.xml><?xml version="1.0" encoding="utf-8"?>
<sst xmlns="http://schemas.openxmlformats.org/spreadsheetml/2006/main" count="4" uniqueCount="4">
  <si>
    <t xml:space="preserve">M </t>
  </si>
  <si>
    <t xml:space="preserve"> Misprediction Rate GCC </t>
  </si>
  <si>
    <t>Misprediction Rate JPEG</t>
  </si>
  <si>
    <t xml:space="preserve"> Misprediction Rate PERL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</si>
</sst>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graph1!$B$2:$B$7</c:f>
              <c:numCache>
                <c:formatCode>0.00%</c:formatCode>
                <c:ptCount val="6"/>
                <c:pt idx="0">
                  <c:v>0.21310000000000001</c:v>
                </c:pt>
                <c:pt idx="1">
                  <c:v>0.16450000000000001</c:v>
                </c:pt>
                <c:pt idx="2">
                  <c:v>0.1414</c:v>
                </c:pt>
                <c:pt idx="3">
                  <c:v>0.1195</c:v>
                </c:pt>
                <c:pt idx="4">
                  <c:v>0.1105</c:v>
                </c:pt>
                <c:pt idx="5">
                  <c:v>9.0899999999999995E-2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E-F445-8C28-A261E543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45439"/>
        <c:axId val="1949801471"/>
      </c:scatterChart>
      <c:valAx>
        <c:axId val="194684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01471"/>
        <c:crosses val="autoZero"/>
        <c:crossBetween val="midCat"/>
      </c:valAx>
      <c:valAx>
        <c:axId val="19498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4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10</xdr:row>
      <xdr:rowOff>184150</xdr:rowOff>
    </xdr:from>
    <xdr:to>
      <xdr:col>7</xdr:col>
      <xdr:colOff>158750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456D0-C460-0F42-A915-A165EC91E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B7"/>
    </sheetView>
  </sheetViews>
  <sheetFormatPr baseColWidth="10" defaultRowHeight="16" x14ac:dyDescent="0.2"/>
  <cols>
    <col min="2" max="2" width="36.6640625" customWidth="1"/>
    <col min="3" max="3" width="33.1640625" customWidth="1"/>
    <col min="4" max="4" width="29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</v>
      </c>
      <c r="B2" s="1">
        <v>0.21310000000000001</v>
      </c>
      <c r="C2" s="1">
        <v>7.9200000000000007E-2</v>
      </c>
      <c r="D2" s="1">
        <v>0.26650000000000001</v>
      </c>
    </row>
    <row r="3" spans="1:4" x14ac:dyDescent="0.2">
      <c r="A3">
        <v>8</v>
      </c>
      <c r="B3" s="1">
        <v>0.16450000000000001</v>
      </c>
      <c r="C3" s="1">
        <v>7.7899999999999997E-2</v>
      </c>
      <c r="D3" s="1">
        <v>0.2243</v>
      </c>
    </row>
    <row r="4" spans="1:4" x14ac:dyDescent="0.2">
      <c r="A4">
        <v>9</v>
      </c>
      <c r="B4" s="1">
        <v>0.1414</v>
      </c>
      <c r="C4" s="1">
        <v>7.7399999999999997E-2</v>
      </c>
      <c r="D4" s="1">
        <v>0.18490000000000001</v>
      </c>
    </row>
    <row r="5" spans="1:4" x14ac:dyDescent="0.2">
      <c r="A5">
        <v>10</v>
      </c>
      <c r="B5" s="1">
        <v>0.1195</v>
      </c>
      <c r="C5" s="1">
        <v>7.6999999999999999E-2</v>
      </c>
      <c r="D5" s="1">
        <v>0.15670000000000001</v>
      </c>
    </row>
    <row r="6" spans="1:4" x14ac:dyDescent="0.2">
      <c r="A6">
        <v>11</v>
      </c>
      <c r="B6" s="1">
        <v>0.1105</v>
      </c>
      <c r="C6" s="1">
        <v>7.6200000000000004E-2</v>
      </c>
      <c r="D6" s="1">
        <v>0.13650000000000001</v>
      </c>
    </row>
    <row r="7" spans="1:4" x14ac:dyDescent="0.2">
      <c r="A7">
        <v>12</v>
      </c>
      <c r="B7" s="1">
        <v>9.0899999999999995E-2</v>
      </c>
      <c r="C7" s="1">
        <v>7.5999999999999998E-2</v>
      </c>
      <c r="D7" s="1">
        <v>0.12470000000000001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2018-11-13T22:42:53Z</dcterms:created>
  <dcterms:modified xsi:type="dcterms:W3CDTF">2018-11-13T22:42:53Z</dcterms:modified>
</cp:coreProperties>
</file>