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GitHub\open-impact\open-impact\openIMPACT_0.3\providers\"/>
    </mc:Choice>
  </mc:AlternateContent>
  <xr:revisionPtr revIDLastSave="0" documentId="13_ncr:1_{DF53BB21-8135-4DA1-93BD-0626C673B53E}" xr6:coauthVersionLast="47" xr6:coauthVersionMax="47" xr10:uidLastSave="{00000000-0000-0000-0000-000000000000}"/>
  <bookViews>
    <workbookView xWindow="52770" yWindow="-8490" windowWidth="25845" windowHeight="27915" xr2:uid="{0DFC1C07-1139-4292-B5DC-11C33E09F325}"/>
  </bookViews>
  <sheets>
    <sheet name="fiel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<sst xmlns="http://schemas.openxmlformats.org/spreadsheetml/2006/main" count="30" uniqueCount="30">
  <si>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field</t>
  </si>
  <si>
    <t>required</t>
  </si>
  <si>
    <t>description</t>
  </si>
  <si>
    <t>Flow name. Required for providers that provide multiple co-products.</t>
  </si>
  <si>
    <t>Flow uuid.</t>
  </si>
  <si>
    <t>region</t>
  </si>
  <si>
    <t>Optional. Representative region (may be used for sub-regional analyses in the future without having to re-define new provider sheets)</t>
  </si>
  <si>
    <t>amount</t>
  </si>
  <si>
    <t>Market ratio, production volume, or consumption volume used for random probability sampling. Units don't matter as long as all data uses the same set of units. The algorithm recalculates the probability no matter if it's expressed as ratio or an absolute value.</t>
  </si>
  <si>
    <t>unit</t>
  </si>
  <si>
    <t>Units for the amount column. This is not used by the MCA, but it is good practice for making sure the amount column uses consistent units. The MCA takes the values in the amount column as they are and calculates the percentage contribution of each provider. The MCA does not know (and does not need to know) if the user provides percentage-based or absolute values on this sheet. The user should ensure that the amounts are using the same units across the entire provider sheer.</t>
  </si>
  <si>
    <t>skip</t>
  </si>
  <si>
    <t>Enter "Yes" if this is a placeholder, or if the option is not relevant to a particular scenario. This row will be ignored from all calculations.</t>
  </si>
  <si>
    <t>gwp</t>
  </si>
  <si>
    <t>mark</t>
  </si>
  <si>
    <t>notes</t>
  </si>
  <si>
    <t>Not used by the MCA. This is purely for user notes. You can provide references in this column.</t>
  </si>
  <si>
    <t>constraints</t>
  </si>
  <si>
    <t>Required for base analysis. Mark high and low scenarios.</t>
  </si>
  <si>
    <t>["base", "high", "low"]</t>
  </si>
  <si>
    <t>p.name</t>
  </si>
  <si>
    <t>p.uuid</t>
  </si>
  <si>
    <t>p.location</t>
  </si>
  <si>
    <t>f.name</t>
  </si>
  <si>
    <t>f.uuid</t>
  </si>
  <si>
    <t>Provider name</t>
  </si>
  <si>
    <t>Provider uuid</t>
  </si>
  <si>
    <t>Provider location if available. openLCA provider location (name of the location associated with the unit process). Optional, but good practice, especially in situations with multiple processes with the same name and only differentiated by the Location property in openLCA.</t>
  </si>
  <si>
    <t>number</t>
  </si>
  <si>
    <t>["Yes",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</si>
</sst>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6">
    <xf numFmtId="0" fontId="0" fillId="0" borderId="0" xfId="0"/>
    <xf numFmtId="0" fontId="0" fillId="2" borderId="1" xfId="0" applyFill="1" applyBorder="1" applyAlignment="1">
      <alignment horizontal="left" vertical="top" wrapText="1"/>
    </xf>
    <xf numFmtId="0" fontId="0" fillId="0" borderId="0" xfId="0" applyAlignment="1">
      <alignment wrapText="1"/>
    </xf>
    <xf numFmtId="0" fontId="0" fillId="0" borderId="1" xfId="0"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1">
    <dxf>
      <font>
        <color theme="1" tint="0.49998474074526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66896-0FAF-42B9-9B00-5DE815BDE774}">
  <dimension ref="A1:D13"/>
  <sheetViews>
    <sheetView showGridLines="0" tabSelected="1" zoomScale="85" zoomScaleNormal="85" workbookViewId="0">
      <selection activeCell="F9" sqref="F9"/>
    </sheetView>
  </sheetViews>
  <sheetFormatPr defaultRowHeight="15" x14ac:dyDescent="0.25"/>
  <cols>
    <col min="1" max="1" width="14.7109375" style="4" customWidth="1"/>
    <col min="2" max="2" width="14.7109375" style="5" customWidth="1"/>
    <col min="3" max="3" width="134.140625" style="4" customWidth="1"/>
    <col min="4" max="4" width="23" style="2" customWidth="1"/>
    <col min="5" max="16384" width="9.140625" style="2"/>
  </cols>
  <sheetData>
    <row r="1" spans="1:4" x14ac:dyDescent="0.25">
      <c r="A1" s="1" t="s">
        <v>0</v>
      </c>
      <c r="B1" s="1" t="s">
        <v>1</v>
      </c>
      <c r="C1" s="1" t="s">
        <v>2</v>
      </c>
      <c r="D1" s="1" t="s">
        <v>17</v>
      </c>
    </row>
    <row r="2" spans="1:4" x14ac:dyDescent="0.25">
      <c r="A2" s="3" t="s">
        <v>23</v>
      </c>
      <c r="B2" s="3" t="b">
        <v>1</v>
      </c>
      <c r="C2" s="3" t="s">
        <v>3</v>
      </c>
      <c r="D2" s="3"/>
    </row>
    <row r="3" spans="1:4" x14ac:dyDescent="0.25">
      <c r="A3" s="3" t="s">
        <v>24</v>
      </c>
      <c r="B3" s="3"/>
      <c r="C3" s="3" t="s">
        <v>4</v>
      </c>
      <c r="D3" s="3"/>
    </row>
    <row r="4" spans="1:4" x14ac:dyDescent="0.25">
      <c r="A4" s="3" t="s">
        <v>20</v>
      </c>
      <c r="B4" s="3" t="b">
        <v>1</v>
      </c>
      <c r="C4" s="3" t="s">
        <v>25</v>
      </c>
      <c r="D4" s="3"/>
    </row>
    <row r="5" spans="1:4" x14ac:dyDescent="0.25">
      <c r="A5" s="3" t="s">
        <v>21</v>
      </c>
      <c r="B5" s="3" t="b">
        <v>1</v>
      </c>
      <c r="C5" s="3" t="s">
        <v>26</v>
      </c>
      <c r="D5" s="3"/>
    </row>
    <row r="6" spans="1:4" ht="30" x14ac:dyDescent="0.25">
      <c r="A6" s="3" t="s">
        <v>22</v>
      </c>
      <c r="B6" s="3"/>
      <c r="C6" s="3" t="s">
        <v>27</v>
      </c>
      <c r="D6" s="3"/>
    </row>
    <row r="7" spans="1:4" x14ac:dyDescent="0.25">
      <c r="A7" s="3" t="s">
        <v>5</v>
      </c>
      <c r="B7" s="3"/>
      <c r="C7" s="3" t="s">
        <v>6</v>
      </c>
      <c r="D7" s="3"/>
    </row>
    <row r="8" spans="1:4" ht="30" x14ac:dyDescent="0.25">
      <c r="A8" s="3" t="s">
        <v>7</v>
      </c>
      <c r="B8" s="3" t="b">
        <v>1</v>
      </c>
      <c r="C8" s="3" t="s">
        <v>8</v>
      </c>
      <c r="D8" s="3" t="s">
        <v>28</v>
      </c>
    </row>
    <row r="9" spans="1:4" ht="60" x14ac:dyDescent="0.25">
      <c r="A9" s="3" t="s">
        <v>9</v>
      </c>
      <c r="B9" s="3"/>
      <c r="C9" s="3" t="s">
        <v>10</v>
      </c>
      <c r="D9" s="3"/>
    </row>
    <row r="10" spans="1:4" x14ac:dyDescent="0.25">
      <c r="A10" s="3" t="s">
        <v>11</v>
      </c>
      <c r="B10" s="3"/>
      <c r="C10" s="3" t="s">
        <v>12</v>
      </c>
      <c r="D10" s="3" t="s">
        <v>29</v>
      </c>
    </row>
    <row r="11" spans="1:4" x14ac:dyDescent="0.25">
      <c r="A11" s="3" t="s">
        <v>13</v>
      </c>
      <c r="B11" s="3"/>
      <c r="C11" s="3"/>
      <c r="D11" s="3"/>
    </row>
    <row r="12" spans="1:4" x14ac:dyDescent="0.25">
      <c r="A12" s="3" t="s">
        <v>14</v>
      </c>
      <c r="B12" s="3"/>
      <c r="C12" s="3" t="s">
        <v>18</v>
      </c>
      <c r="D12" s="3" t="s">
        <v>19</v>
      </c>
    </row>
    <row r="13" spans="1:4" x14ac:dyDescent="0.25">
      <c r="A13" s="3" t="s">
        <v>15</v>
      </c>
      <c r="B13" s="3"/>
      <c r="C13" s="3" t="s">
        <v>16</v>
      </c>
      <c r="D13" s="3"/>
    </row>
  </sheetData>
  <conditionalFormatting sqref="A2:D13">
    <cfRule type="expression" dxfId="0" priority="1">
      <formula>OR($I2="Yes",$I2="yes")</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dc:creator>
  <cp:lastModifiedBy>Vaclav</cp:lastModifiedBy>
  <dcterms:created xsi:type="dcterms:W3CDTF">2023-03-17T01:57:02Z</dcterms:created>
  <dcterms:modified xsi:type="dcterms:W3CDTF">2023-03-17T02:10:45Z</dcterms:modified>
</cp:coreProperties>
</file>