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7_1" sheetId="2" r:id="rId5"/>
    <sheet name="7_3" sheetId="3" r:id="rId6"/>
    <sheet name="7_4" sheetId="4" r:id="rId7"/>
    <sheet name="7_5" sheetId="5" r:id="rId8"/>
    <sheet name="7_6" sheetId="6" r:id="rId9"/>
    <sheet name="7_7" sheetId="7" r:id="rId10"/>
  </sheets>
</workbook>
</file>

<file path=xl/sharedStrings.xml><?xml version="1.0" encoding="utf-8"?>
<sst xmlns="http://schemas.openxmlformats.org/spreadsheetml/2006/main" uniqueCount="14">
  <si>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</si>
  <si>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</si>
  <si>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</si>
  <si>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</si>
  <si>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7_1</t>
  </si>
  <si>
    <t>Table 1</t>
  </si>
  <si>
    <t>Low Priority</t>
  </si>
  <si>
    <t>High Priority</t>
  </si>
  <si>
    <t>Difference</t>
  </si>
  <si>
    <t>7_3</t>
  </si>
  <si>
    <t>7_4</t>
  </si>
  <si>
    <t>7_5</t>
  </si>
  <si>
    <t>7_6</t>
  </si>
  <si>
    <t>7_7</t>
  </si>
</sst>
</file>

<file path=xl/styles.xml><?xml version="1.0" encoding="utf-8"?>
<styleSheet xmlns="http://schemas.openxmlformats.org/spreadsheetml/2006/main">
  <numFmts count="1">
    <numFmt numFmtId="0" formatCode="General"/>
  </numFmts>
  <fonts count="6">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15">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1" applyNumberFormat="1" applyFont="1" applyFill="0" applyBorder="1" applyAlignment="1" applyProtection="0">
      <alignment vertical="bottom"/>
    </xf>
    <xf numFmtId="49"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9</v>
      </c>
      <c r="C11" s="3"/>
      <c r="D11" s="3"/>
    </row>
    <row r="12">
      <c r="B12" s="4"/>
      <c r="C12" t="s" s="4">
        <v>5</v>
      </c>
      <c r="D12" t="s" s="5">
        <v>9</v>
      </c>
    </row>
    <row r="13">
      <c r="B13" t="s" s="3">
        <v>10</v>
      </c>
      <c r="C13" s="3"/>
      <c r="D13" s="3"/>
    </row>
    <row r="14">
      <c r="B14" s="4"/>
      <c r="C14" t="s" s="4">
        <v>5</v>
      </c>
      <c r="D14" t="s" s="5">
        <v>10</v>
      </c>
    </row>
    <row r="15">
      <c r="B15" t="s" s="3">
        <v>11</v>
      </c>
      <c r="C15" s="3"/>
      <c r="D15" s="3"/>
    </row>
    <row r="16">
      <c r="B16" s="4"/>
      <c r="C16" t="s" s="4">
        <v>5</v>
      </c>
      <c r="D16" t="s" s="5">
        <v>11</v>
      </c>
    </row>
    <row r="17">
      <c r="B17" t="s" s="3">
        <v>12</v>
      </c>
      <c r="C17" s="3"/>
      <c r="D17" s="3"/>
    </row>
    <row r="18">
      <c r="B18" s="4"/>
      <c r="C18" t="s" s="4">
        <v>5</v>
      </c>
      <c r="D18" t="s" s="5">
        <v>12</v>
      </c>
    </row>
    <row r="19">
      <c r="B19" t="s" s="3">
        <v>13</v>
      </c>
      <c r="C19" s="3"/>
      <c r="D19" s="3"/>
    </row>
    <row r="20">
      <c r="B20" s="4"/>
      <c r="C20" t="s" s="4">
        <v>5</v>
      </c>
      <c r="D20" t="s" s="5">
        <v>13</v>
      </c>
    </row>
  </sheetData>
  <mergeCells count="1">
    <mergeCell ref="B3:D3"/>
  </mergeCells>
  <hyperlinks>
    <hyperlink ref="D10" location="'7_1'!R1C1" tooltip="" display="7_1"/>
    <hyperlink ref="D12" location="'7_3'!R1C1" tooltip="" display="7_3"/>
    <hyperlink ref="D14" location="'7_4'!R1C1" tooltip="" display="7_4"/>
    <hyperlink ref="D16" location="'7_5'!R1C1" tooltip="" display="7_5"/>
    <hyperlink ref="D18" location="'7_6'!R1C1" tooltip="" display="7_6"/>
    <hyperlink ref="D20" location="'7_7'!R1C1" tooltip="" display="7_7"/>
  </hyperlinks>
</worksheet>
</file>

<file path=xl/worksheets/sheet2.xml><?xml version="1.0" encoding="utf-8"?>
<worksheet xmlns:r="http://schemas.openxmlformats.org/officeDocument/2006/relationships" xmlns="http://schemas.openxmlformats.org/spreadsheetml/2006/main">
  <sheetPr>
    <pageSetUpPr fitToPage="1"/>
  </sheetPr>
  <dimension ref="A1:K10"/>
  <sheetViews>
    <sheetView workbookViewId="0" showGridLines="0" defaultGridColor="1"/>
  </sheetViews>
  <sheetFormatPr defaultColWidth="12.6667" defaultRowHeight="15.75" customHeight="1" outlineLevelRow="0" outlineLevelCol="0"/>
  <cols>
    <col min="1" max="1" width="12.6719" style="6" customWidth="1"/>
    <col min="2" max="11" width="6.35156" style="6" customWidth="1"/>
    <col min="12" max="16384" width="12.6719" style="6" customWidth="1"/>
  </cols>
  <sheetData>
    <row r="1" ht="13.65" customHeight="1">
      <c r="A1" s="7"/>
      <c r="B1" s="8">
        <v>10</v>
      </c>
      <c r="C1" s="8">
        <v>20</v>
      </c>
      <c r="D1" s="8">
        <v>30</v>
      </c>
      <c r="E1" s="8">
        <v>40</v>
      </c>
      <c r="F1" s="8">
        <v>50</v>
      </c>
      <c r="G1" s="8">
        <v>60</v>
      </c>
      <c r="H1" s="8">
        <v>70</v>
      </c>
      <c r="I1" s="8">
        <v>80</v>
      </c>
      <c r="J1" s="8">
        <v>90</v>
      </c>
      <c r="K1" s="8">
        <v>100</v>
      </c>
    </row>
    <row r="2" ht="13.65" customHeight="1">
      <c r="A2" t="s" s="9">
        <v>6</v>
      </c>
      <c r="B2" s="8">
        <v>60</v>
      </c>
      <c r="C2" s="8">
        <v>60</v>
      </c>
      <c r="D2" s="8">
        <v>60</v>
      </c>
      <c r="E2" s="8">
        <v>60</v>
      </c>
      <c r="F2" s="8">
        <v>0</v>
      </c>
      <c r="G2" s="8">
        <v>0</v>
      </c>
      <c r="H2" s="8">
        <v>0</v>
      </c>
      <c r="I2" s="8">
        <v>0</v>
      </c>
      <c r="J2" s="8">
        <v>0</v>
      </c>
      <c r="K2" s="8">
        <v>0</v>
      </c>
    </row>
    <row r="3" ht="13.65" customHeight="1">
      <c r="A3" t="s" s="9">
        <v>7</v>
      </c>
      <c r="B3" s="8">
        <v>12</v>
      </c>
      <c r="C3" s="8">
        <v>3</v>
      </c>
      <c r="D3" s="8">
        <v>2</v>
      </c>
      <c r="E3" s="8">
        <v>0</v>
      </c>
      <c r="F3" s="8">
        <v>0</v>
      </c>
      <c r="G3" s="8">
        <v>0</v>
      </c>
      <c r="H3" s="8">
        <v>0</v>
      </c>
      <c r="I3" s="8">
        <v>0</v>
      </c>
      <c r="J3" s="8">
        <v>0</v>
      </c>
      <c r="K3" s="8">
        <v>0</v>
      </c>
    </row>
    <row r="4" ht="13.65" customHeight="1">
      <c r="A4" t="s" s="9">
        <v>8</v>
      </c>
      <c r="B4" s="8">
        <f>B2-B3</f>
        <v>48</v>
      </c>
      <c r="C4" s="8">
        <f>C2-C3</f>
        <v>57</v>
      </c>
      <c r="D4" s="8">
        <f>D2-D3</f>
        <v>58</v>
      </c>
      <c r="E4" s="8">
        <f>E2-E3</f>
        <v>60</v>
      </c>
      <c r="F4" s="8">
        <f>F2-F3</f>
        <v>0</v>
      </c>
      <c r="G4" s="8">
        <f>G2-G3</f>
        <v>0</v>
      </c>
      <c r="H4" s="8">
        <f>H2-H3</f>
        <v>0</v>
      </c>
      <c r="I4" s="8">
        <f>I2-I3</f>
        <v>0</v>
      </c>
      <c r="J4" s="8">
        <f>J2-J3</f>
        <v>0</v>
      </c>
      <c r="K4" s="8">
        <f>K2-K3</f>
        <v>0</v>
      </c>
    </row>
    <row r="5" ht="13.65" customHeight="1">
      <c r="A5" s="7"/>
      <c r="B5" s="7"/>
      <c r="C5" s="7"/>
      <c r="D5" s="7"/>
      <c r="E5" s="7"/>
      <c r="F5" s="7"/>
      <c r="G5" s="7"/>
      <c r="H5" s="7"/>
      <c r="I5" s="7"/>
      <c r="J5" s="7"/>
      <c r="K5" s="7"/>
    </row>
    <row r="6" ht="13.65" customHeight="1">
      <c r="A6" s="7"/>
      <c r="B6" s="7"/>
      <c r="C6" s="7"/>
      <c r="D6" s="7"/>
      <c r="E6" s="7"/>
      <c r="F6" s="7"/>
      <c r="G6" s="7"/>
      <c r="H6" s="7"/>
      <c r="I6" s="7"/>
      <c r="J6" s="7"/>
      <c r="K6" s="7"/>
    </row>
    <row r="7" ht="13.65" customHeight="1">
      <c r="A7" s="7"/>
      <c r="B7" s="7"/>
      <c r="C7" s="7"/>
      <c r="D7" s="7"/>
      <c r="E7" s="7"/>
      <c r="F7" s="7"/>
      <c r="G7" s="7"/>
      <c r="H7" s="7"/>
      <c r="I7" s="7"/>
      <c r="J7" s="7"/>
      <c r="K7" s="7"/>
    </row>
    <row r="8" ht="13.65" customHeight="1">
      <c r="A8" s="7"/>
      <c r="B8" s="7"/>
      <c r="C8" s="7"/>
      <c r="D8" s="7"/>
      <c r="E8" s="7"/>
      <c r="F8" s="7"/>
      <c r="G8" s="7"/>
      <c r="H8" s="7"/>
      <c r="I8" s="7"/>
      <c r="J8" s="7"/>
      <c r="K8" s="7"/>
    </row>
    <row r="9" ht="13.65" customHeight="1">
      <c r="A9" s="7"/>
      <c r="B9" s="7"/>
      <c r="C9" s="7"/>
      <c r="D9" s="7"/>
      <c r="E9" s="7"/>
      <c r="F9" s="7"/>
      <c r="G9" s="7"/>
      <c r="H9" s="7"/>
      <c r="I9" s="7"/>
      <c r="J9" s="7"/>
      <c r="K9" s="7"/>
    </row>
    <row r="10" ht="13.65" customHeight="1">
      <c r="A10" s="7"/>
      <c r="B10" s="7"/>
      <c r="C10" s="7"/>
      <c r="D10" s="7"/>
      <c r="E10" s="7"/>
      <c r="F10" s="7"/>
      <c r="G10" s="7"/>
      <c r="H10" s="7"/>
      <c r="I10" s="7"/>
      <c r="J10" s="7"/>
      <c r="K10" s="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K10"/>
  <sheetViews>
    <sheetView workbookViewId="0" showGridLines="0" defaultGridColor="1"/>
  </sheetViews>
  <sheetFormatPr defaultColWidth="12.6667" defaultRowHeight="15.75" customHeight="1" outlineLevelRow="0" outlineLevelCol="0"/>
  <cols>
    <col min="1" max="1" width="12.6719" style="10" customWidth="1"/>
    <col min="2" max="11" width="6.35156" style="10" customWidth="1"/>
    <col min="12" max="16384" width="12.6719" style="10" customWidth="1"/>
  </cols>
  <sheetData>
    <row r="1" ht="13.65" customHeight="1">
      <c r="A1" s="7"/>
      <c r="B1" s="8">
        <v>10</v>
      </c>
      <c r="C1" s="8">
        <v>20</v>
      </c>
      <c r="D1" s="8">
        <v>30</v>
      </c>
      <c r="E1" s="8">
        <v>40</v>
      </c>
      <c r="F1" s="8">
        <v>50</v>
      </c>
      <c r="G1" s="8">
        <v>60</v>
      </c>
      <c r="H1" s="8">
        <v>70</v>
      </c>
      <c r="I1" s="8">
        <v>80</v>
      </c>
      <c r="J1" s="8">
        <v>90</v>
      </c>
      <c r="K1" s="8">
        <v>100</v>
      </c>
    </row>
    <row r="2" ht="13.65" customHeight="1">
      <c r="A2" t="s" s="9">
        <v>6</v>
      </c>
      <c r="B2" s="8">
        <v>34</v>
      </c>
      <c r="C2" s="8">
        <v>15</v>
      </c>
      <c r="D2" s="8">
        <v>0</v>
      </c>
      <c r="E2" s="8">
        <v>0</v>
      </c>
      <c r="F2" s="8">
        <v>0</v>
      </c>
      <c r="G2" s="8">
        <v>0</v>
      </c>
      <c r="H2" s="8">
        <v>0</v>
      </c>
      <c r="I2" s="8">
        <v>0</v>
      </c>
      <c r="J2" s="8">
        <v>0</v>
      </c>
      <c r="K2" s="8">
        <v>0</v>
      </c>
    </row>
    <row r="3" ht="13.65" customHeight="1">
      <c r="A3" t="s" s="9">
        <v>7</v>
      </c>
      <c r="B3" s="8">
        <v>64</v>
      </c>
      <c r="C3" s="8">
        <v>33</v>
      </c>
      <c r="D3" s="8">
        <v>2</v>
      </c>
      <c r="E3" s="8">
        <v>2</v>
      </c>
      <c r="F3" s="8">
        <v>0</v>
      </c>
      <c r="G3" s="8">
        <v>0</v>
      </c>
      <c r="H3" s="8">
        <v>0</v>
      </c>
      <c r="I3" s="8">
        <v>0</v>
      </c>
      <c r="J3" s="8">
        <v>0</v>
      </c>
      <c r="K3" s="8">
        <v>0</v>
      </c>
    </row>
    <row r="4" ht="13.65" customHeight="1">
      <c r="A4" t="s" s="9">
        <v>8</v>
      </c>
      <c r="B4" s="8">
        <f>B3-B2</f>
        <v>30</v>
      </c>
      <c r="C4" s="8">
        <f>C3-C2</f>
        <v>18</v>
      </c>
      <c r="D4" s="8">
        <f>D3-D2</f>
        <v>2</v>
      </c>
      <c r="E4" s="8">
        <f>E3-E2</f>
        <v>2</v>
      </c>
      <c r="F4" s="8">
        <f>F3-F2</f>
        <v>0</v>
      </c>
      <c r="G4" s="8">
        <f>G3-G2</f>
        <v>0</v>
      </c>
      <c r="H4" s="8">
        <f>H3-H2</f>
        <v>0</v>
      </c>
      <c r="I4" s="8">
        <f>I3-I2</f>
        <v>0</v>
      </c>
      <c r="J4" s="8">
        <f>J3-J2</f>
        <v>0</v>
      </c>
      <c r="K4" s="8">
        <f>K3-K2</f>
        <v>0</v>
      </c>
    </row>
    <row r="5" ht="13.65" customHeight="1">
      <c r="A5" s="7"/>
      <c r="B5" s="7"/>
      <c r="C5" s="7"/>
      <c r="D5" s="7"/>
      <c r="E5" s="7"/>
      <c r="F5" s="7"/>
      <c r="G5" s="7"/>
      <c r="H5" s="7"/>
      <c r="I5" s="7"/>
      <c r="J5" s="7"/>
      <c r="K5" s="7"/>
    </row>
    <row r="6" ht="13.65" customHeight="1">
      <c r="A6" s="7"/>
      <c r="B6" s="7"/>
      <c r="C6" s="7"/>
      <c r="D6" s="7"/>
      <c r="E6" s="7"/>
      <c r="F6" s="7"/>
      <c r="G6" s="7"/>
      <c r="H6" s="7"/>
      <c r="I6" s="7"/>
      <c r="J6" s="7"/>
      <c r="K6" s="7"/>
    </row>
    <row r="7" ht="13.65" customHeight="1">
      <c r="A7" s="7"/>
      <c r="B7" s="7"/>
      <c r="C7" s="7"/>
      <c r="D7" s="7"/>
      <c r="E7" s="7"/>
      <c r="F7" s="7"/>
      <c r="G7" s="7"/>
      <c r="H7" s="7"/>
      <c r="I7" s="7"/>
      <c r="J7" s="7"/>
      <c r="K7" s="7"/>
    </row>
    <row r="8" ht="13.65" customHeight="1">
      <c r="A8" s="7"/>
      <c r="B8" s="7"/>
      <c r="C8" s="7"/>
      <c r="D8" s="7"/>
      <c r="E8" s="7"/>
      <c r="F8" s="7"/>
      <c r="G8" s="7"/>
      <c r="H8" s="7"/>
      <c r="I8" s="7"/>
      <c r="J8" s="7"/>
      <c r="K8" s="7"/>
    </row>
    <row r="9" ht="13.65" customHeight="1">
      <c r="A9" s="7"/>
      <c r="B9" s="7"/>
      <c r="C9" s="7"/>
      <c r="D9" s="7"/>
      <c r="E9" s="7"/>
      <c r="F9" s="7"/>
      <c r="G9" s="7"/>
      <c r="H9" s="7"/>
      <c r="I9" s="7"/>
      <c r="J9" s="7"/>
      <c r="K9" s="7"/>
    </row>
    <row r="10" ht="13.65" customHeight="1">
      <c r="A10" s="7"/>
      <c r="B10" s="7"/>
      <c r="C10" s="7"/>
      <c r="D10" s="7"/>
      <c r="E10" s="7"/>
      <c r="F10" s="7"/>
      <c r="G10" s="7"/>
      <c r="H10" s="7"/>
      <c r="I10" s="7"/>
      <c r="J10" s="7"/>
      <c r="K10" s="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K10"/>
  <sheetViews>
    <sheetView workbookViewId="0" showGridLines="0" defaultGridColor="1"/>
  </sheetViews>
  <sheetFormatPr defaultColWidth="12.6667" defaultRowHeight="15.75" customHeight="1" outlineLevelRow="0" outlineLevelCol="0"/>
  <cols>
    <col min="1" max="1" width="12.6719" style="11" customWidth="1"/>
    <col min="2" max="11" width="6.35156" style="11" customWidth="1"/>
    <col min="12" max="16384" width="12.6719" style="11" customWidth="1"/>
  </cols>
  <sheetData>
    <row r="1" ht="13.65" customHeight="1">
      <c r="A1" s="7"/>
      <c r="B1" s="8">
        <v>10</v>
      </c>
      <c r="C1" s="8">
        <v>20</v>
      </c>
      <c r="D1" s="8">
        <v>30</v>
      </c>
      <c r="E1" s="8">
        <v>40</v>
      </c>
      <c r="F1" s="8">
        <v>50</v>
      </c>
      <c r="G1" s="8">
        <v>60</v>
      </c>
      <c r="H1" s="8">
        <v>70</v>
      </c>
      <c r="I1" s="8">
        <v>80</v>
      </c>
      <c r="J1" s="8">
        <v>90</v>
      </c>
      <c r="K1" s="8">
        <v>100</v>
      </c>
    </row>
    <row r="2" ht="13.65" customHeight="1">
      <c r="A2" t="s" s="9">
        <v>6</v>
      </c>
      <c r="B2" s="8">
        <v>32</v>
      </c>
      <c r="C2" s="8">
        <v>3</v>
      </c>
      <c r="D2" s="8">
        <v>0</v>
      </c>
      <c r="E2" s="8">
        <v>0</v>
      </c>
      <c r="F2" s="8">
        <v>0</v>
      </c>
      <c r="G2" s="8">
        <v>0</v>
      </c>
      <c r="H2" s="8">
        <v>0</v>
      </c>
      <c r="I2" s="8">
        <v>0</v>
      </c>
      <c r="J2" s="8">
        <v>0</v>
      </c>
      <c r="K2" s="8">
        <v>0</v>
      </c>
    </row>
    <row r="3" ht="13.65" customHeight="1">
      <c r="A3" t="s" s="9">
        <v>7</v>
      </c>
      <c r="B3" s="8">
        <v>54</v>
      </c>
      <c r="C3" s="8">
        <v>10</v>
      </c>
      <c r="D3" s="8">
        <v>2</v>
      </c>
      <c r="E3" s="8">
        <v>2</v>
      </c>
      <c r="F3" s="8">
        <v>0</v>
      </c>
      <c r="G3" s="8">
        <v>0</v>
      </c>
      <c r="H3" s="8">
        <v>0</v>
      </c>
      <c r="I3" s="8">
        <v>0</v>
      </c>
      <c r="J3" s="8">
        <v>0</v>
      </c>
      <c r="K3" s="8">
        <v>0</v>
      </c>
    </row>
    <row r="4" ht="13.65" customHeight="1">
      <c r="A4" t="s" s="9">
        <v>8</v>
      </c>
      <c r="B4" s="8">
        <f>B3-B2</f>
        <v>22</v>
      </c>
      <c r="C4" s="8">
        <f>C3-C2</f>
        <v>7</v>
      </c>
      <c r="D4" s="8">
        <f>D3-D2</f>
        <v>2</v>
      </c>
      <c r="E4" s="8">
        <f>E3-E2</f>
        <v>2</v>
      </c>
      <c r="F4" s="8">
        <f>F3-F2</f>
        <v>0</v>
      </c>
      <c r="G4" s="8">
        <f>G3-G2</f>
        <v>0</v>
      </c>
      <c r="H4" s="8">
        <f>H3-H2</f>
        <v>0</v>
      </c>
      <c r="I4" s="8">
        <f>I3-I2</f>
        <v>0</v>
      </c>
      <c r="J4" s="8">
        <f>J3-J2</f>
        <v>0</v>
      </c>
      <c r="K4" s="8">
        <f>K3-K2</f>
        <v>0</v>
      </c>
    </row>
    <row r="5" ht="13.65" customHeight="1">
      <c r="A5" s="7"/>
      <c r="B5" s="7"/>
      <c r="C5" s="7"/>
      <c r="D5" s="7"/>
      <c r="E5" s="7"/>
      <c r="F5" s="7"/>
      <c r="G5" s="7"/>
      <c r="H5" s="7"/>
      <c r="I5" s="7"/>
      <c r="J5" s="7"/>
      <c r="K5" s="7"/>
    </row>
    <row r="6" ht="13.65" customHeight="1">
      <c r="A6" s="7"/>
      <c r="B6" s="7"/>
      <c r="C6" s="7"/>
      <c r="D6" s="7"/>
      <c r="E6" s="7"/>
      <c r="F6" s="7"/>
      <c r="G6" s="7"/>
      <c r="H6" s="7"/>
      <c r="I6" s="7"/>
      <c r="J6" s="7"/>
      <c r="K6" s="7"/>
    </row>
    <row r="7" ht="13.65" customHeight="1">
      <c r="A7" s="7"/>
      <c r="B7" s="7"/>
      <c r="C7" s="7"/>
      <c r="D7" s="7"/>
      <c r="E7" s="7"/>
      <c r="F7" s="7"/>
      <c r="G7" s="7"/>
      <c r="H7" s="7"/>
      <c r="I7" s="7"/>
      <c r="J7" s="7"/>
      <c r="K7" s="7"/>
    </row>
    <row r="8" ht="13.65" customHeight="1">
      <c r="A8" s="7"/>
      <c r="B8" s="7"/>
      <c r="C8" s="7"/>
      <c r="D8" s="7"/>
      <c r="E8" s="7"/>
      <c r="F8" s="7"/>
      <c r="G8" s="7"/>
      <c r="H8" s="7"/>
      <c r="I8" s="7"/>
      <c r="J8" s="7"/>
      <c r="K8" s="7"/>
    </row>
    <row r="9" ht="13.65" customHeight="1">
      <c r="A9" s="7"/>
      <c r="B9" s="7"/>
      <c r="C9" s="7"/>
      <c r="D9" s="7"/>
      <c r="E9" s="7"/>
      <c r="F9" s="7"/>
      <c r="G9" s="7"/>
      <c r="H9" s="7"/>
      <c r="I9" s="7"/>
      <c r="J9" s="7"/>
      <c r="K9" s="7"/>
    </row>
    <row r="10" ht="13.65" customHeight="1">
      <c r="A10" s="7"/>
      <c r="B10" s="7"/>
      <c r="C10" s="7"/>
      <c r="D10" s="7"/>
      <c r="E10" s="7"/>
      <c r="F10" s="7"/>
      <c r="G10" s="7"/>
      <c r="H10" s="7"/>
      <c r="I10" s="7"/>
      <c r="J10" s="7"/>
      <c r="K10" s="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K10"/>
  <sheetViews>
    <sheetView workbookViewId="0" showGridLines="0" defaultGridColor="1"/>
  </sheetViews>
  <sheetFormatPr defaultColWidth="12.6667" defaultRowHeight="15.75" customHeight="1" outlineLevelRow="0" outlineLevelCol="0"/>
  <cols>
    <col min="1" max="1" width="12.6719" style="12" customWidth="1"/>
    <col min="2" max="11" width="6.35156" style="12" customWidth="1"/>
    <col min="12" max="16384" width="12.6719" style="12" customWidth="1"/>
  </cols>
  <sheetData>
    <row r="1" ht="13.65" customHeight="1">
      <c r="A1" s="7"/>
      <c r="B1" s="8">
        <v>10</v>
      </c>
      <c r="C1" s="8">
        <v>20</v>
      </c>
      <c r="D1" s="8">
        <v>30</v>
      </c>
      <c r="E1" s="8">
        <v>40</v>
      </c>
      <c r="F1" s="8">
        <v>50</v>
      </c>
      <c r="G1" s="8">
        <v>60</v>
      </c>
      <c r="H1" s="8">
        <v>70</v>
      </c>
      <c r="I1" s="8">
        <v>80</v>
      </c>
      <c r="J1" s="8">
        <v>90</v>
      </c>
      <c r="K1" s="8">
        <v>100</v>
      </c>
    </row>
    <row r="2" ht="13.65" customHeight="1">
      <c r="A2" t="s" s="9">
        <v>6</v>
      </c>
      <c r="B2" s="8">
        <v>25</v>
      </c>
      <c r="C2" s="8">
        <v>0</v>
      </c>
      <c r="D2" s="8">
        <v>0</v>
      </c>
      <c r="E2" s="8">
        <v>0</v>
      </c>
      <c r="F2" s="8">
        <v>0</v>
      </c>
      <c r="G2" s="8">
        <v>0</v>
      </c>
      <c r="H2" s="8">
        <v>0</v>
      </c>
      <c r="I2" s="8">
        <v>0</v>
      </c>
      <c r="J2" s="8">
        <v>0</v>
      </c>
      <c r="K2" s="8">
        <v>0</v>
      </c>
    </row>
    <row r="3" ht="13.65" customHeight="1">
      <c r="A3" t="s" s="9">
        <v>7</v>
      </c>
      <c r="B3" s="8">
        <v>45</v>
      </c>
      <c r="C3" s="8">
        <v>2</v>
      </c>
      <c r="D3" s="8">
        <v>2</v>
      </c>
      <c r="E3" s="8">
        <v>2</v>
      </c>
      <c r="F3" s="8">
        <v>0</v>
      </c>
      <c r="G3" s="8">
        <v>0</v>
      </c>
      <c r="H3" s="8">
        <v>0</v>
      </c>
      <c r="I3" s="8">
        <v>0</v>
      </c>
      <c r="J3" s="8">
        <v>0</v>
      </c>
      <c r="K3" s="8">
        <v>0</v>
      </c>
    </row>
    <row r="4" ht="13.65" customHeight="1">
      <c r="A4" t="s" s="9">
        <v>8</v>
      </c>
      <c r="B4" s="8">
        <f>B3-B2</f>
        <v>20</v>
      </c>
      <c r="C4" s="8">
        <f>C3-C2</f>
        <v>2</v>
      </c>
      <c r="D4" s="8">
        <f>D3-D2</f>
        <v>2</v>
      </c>
      <c r="E4" s="8">
        <f>E3-E2</f>
        <v>2</v>
      </c>
      <c r="F4" s="8">
        <f>F3-F2</f>
        <v>0</v>
      </c>
      <c r="G4" s="8">
        <f>G3-G2</f>
        <v>0</v>
      </c>
      <c r="H4" s="8">
        <f>H3-H2</f>
        <v>0</v>
      </c>
      <c r="I4" s="8">
        <f>I3-I2</f>
        <v>0</v>
      </c>
      <c r="J4" s="8">
        <f>J3-J2</f>
        <v>0</v>
      </c>
      <c r="K4" s="8">
        <f>K3-K2</f>
        <v>0</v>
      </c>
    </row>
    <row r="5" ht="13.65" customHeight="1">
      <c r="A5" s="7"/>
      <c r="B5" s="7"/>
      <c r="C5" s="7"/>
      <c r="D5" s="7"/>
      <c r="E5" s="7"/>
      <c r="F5" s="7"/>
      <c r="G5" s="7"/>
      <c r="H5" s="7"/>
      <c r="I5" s="7"/>
      <c r="J5" s="7"/>
      <c r="K5" s="7"/>
    </row>
    <row r="6" ht="13.65" customHeight="1">
      <c r="A6" s="7"/>
      <c r="B6" s="7"/>
      <c r="C6" s="7"/>
      <c r="D6" s="7"/>
      <c r="E6" s="7"/>
      <c r="F6" s="7"/>
      <c r="G6" s="7"/>
      <c r="H6" s="7"/>
      <c r="I6" s="7"/>
      <c r="J6" s="7"/>
      <c r="K6" s="7"/>
    </row>
    <row r="7" ht="13.65" customHeight="1">
      <c r="A7" s="7"/>
      <c r="B7" s="7"/>
      <c r="C7" s="7"/>
      <c r="D7" s="7"/>
      <c r="E7" s="7"/>
      <c r="F7" s="7"/>
      <c r="G7" s="7"/>
      <c r="H7" s="7"/>
      <c r="I7" s="7"/>
      <c r="J7" s="7"/>
      <c r="K7" s="7"/>
    </row>
    <row r="8" ht="13.65" customHeight="1">
      <c r="A8" s="7"/>
      <c r="B8" s="7"/>
      <c r="C8" s="7"/>
      <c r="D8" s="7"/>
      <c r="E8" s="7"/>
      <c r="F8" s="7"/>
      <c r="G8" s="7"/>
      <c r="H8" s="7"/>
      <c r="I8" s="7"/>
      <c r="J8" s="7"/>
      <c r="K8" s="7"/>
    </row>
    <row r="9" ht="13.65" customHeight="1">
      <c r="A9" s="7"/>
      <c r="B9" s="7"/>
      <c r="C9" s="7"/>
      <c r="D9" s="7"/>
      <c r="E9" s="7"/>
      <c r="F9" s="7"/>
      <c r="G9" s="7"/>
      <c r="H9" s="7"/>
      <c r="I9" s="7"/>
      <c r="J9" s="7"/>
      <c r="K9" s="7"/>
    </row>
    <row r="10" ht="13.65" customHeight="1">
      <c r="A10" s="7"/>
      <c r="B10" s="7"/>
      <c r="C10" s="7"/>
      <c r="D10" s="7"/>
      <c r="E10" s="7"/>
      <c r="F10" s="7"/>
      <c r="G10" s="7"/>
      <c r="H10" s="7"/>
      <c r="I10" s="7"/>
      <c r="J10" s="7"/>
      <c r="K10" s="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K10"/>
  <sheetViews>
    <sheetView workbookViewId="0" showGridLines="0" defaultGridColor="1"/>
  </sheetViews>
  <sheetFormatPr defaultColWidth="12.6667" defaultRowHeight="15.75" customHeight="1" outlineLevelRow="0" outlineLevelCol="0"/>
  <cols>
    <col min="1" max="1" width="12.6719" style="13" customWidth="1"/>
    <col min="2" max="11" width="6.35156" style="13" customWidth="1"/>
    <col min="12" max="16384" width="12.6719" style="13" customWidth="1"/>
  </cols>
  <sheetData>
    <row r="1" ht="13.65" customHeight="1">
      <c r="A1" s="7"/>
      <c r="B1" s="8">
        <v>10</v>
      </c>
      <c r="C1" s="8">
        <v>20</v>
      </c>
      <c r="D1" s="8">
        <v>30</v>
      </c>
      <c r="E1" s="8">
        <v>40</v>
      </c>
      <c r="F1" s="8">
        <v>50</v>
      </c>
      <c r="G1" s="8">
        <v>60</v>
      </c>
      <c r="H1" s="8">
        <v>70</v>
      </c>
      <c r="I1" s="8">
        <v>80</v>
      </c>
      <c r="J1" s="8">
        <v>90</v>
      </c>
      <c r="K1" s="8">
        <v>100</v>
      </c>
    </row>
    <row r="2" ht="13.65" customHeight="1">
      <c r="A2" t="s" s="9">
        <v>6</v>
      </c>
      <c r="B2" s="8">
        <v>53</v>
      </c>
      <c r="C2" s="8">
        <v>25</v>
      </c>
      <c r="D2" s="8">
        <v>1</v>
      </c>
      <c r="E2" s="8">
        <v>0</v>
      </c>
      <c r="F2" s="8">
        <v>0</v>
      </c>
      <c r="G2" s="8">
        <v>0</v>
      </c>
      <c r="H2" s="8">
        <v>0</v>
      </c>
      <c r="I2" s="8">
        <v>0</v>
      </c>
      <c r="J2" s="8">
        <v>0</v>
      </c>
      <c r="K2" s="8">
        <v>0</v>
      </c>
    </row>
    <row r="3" ht="13.65" customHeight="1">
      <c r="A3" t="s" s="9">
        <v>7</v>
      </c>
      <c r="B3" s="8">
        <v>67</v>
      </c>
      <c r="C3" s="8">
        <v>35</v>
      </c>
      <c r="D3" s="8">
        <v>3</v>
      </c>
      <c r="E3" s="8">
        <v>1</v>
      </c>
      <c r="F3" s="8">
        <v>0</v>
      </c>
      <c r="G3" s="8">
        <v>0</v>
      </c>
      <c r="H3" s="8">
        <v>0</v>
      </c>
      <c r="I3" s="8">
        <v>0</v>
      </c>
      <c r="J3" s="8">
        <v>0</v>
      </c>
      <c r="K3" s="8">
        <v>0</v>
      </c>
    </row>
    <row r="4" ht="13.65" customHeight="1">
      <c r="A4" t="s" s="9">
        <v>8</v>
      </c>
      <c r="B4" s="8">
        <f>B3-B2</f>
        <v>14</v>
      </c>
      <c r="C4" s="8">
        <f>C3-C2</f>
        <v>10</v>
      </c>
      <c r="D4" s="8">
        <f>D3-D2</f>
        <v>2</v>
      </c>
      <c r="E4" s="8">
        <f>E3-E2</f>
        <v>1</v>
      </c>
      <c r="F4" s="8">
        <f>F3-F2</f>
        <v>0</v>
      </c>
      <c r="G4" s="8">
        <f>G3-G2</f>
        <v>0</v>
      </c>
      <c r="H4" s="8">
        <f>H3-H2</f>
        <v>0</v>
      </c>
      <c r="I4" s="8">
        <f>I3-I2</f>
        <v>0</v>
      </c>
      <c r="J4" s="8">
        <f>J3-J2</f>
        <v>0</v>
      </c>
      <c r="K4" s="8">
        <f>K3-K2</f>
        <v>0</v>
      </c>
    </row>
    <row r="5" ht="13.65" customHeight="1">
      <c r="A5" s="7"/>
      <c r="B5" s="7"/>
      <c r="C5" s="7"/>
      <c r="D5" s="7"/>
      <c r="E5" s="7"/>
      <c r="F5" s="7"/>
      <c r="G5" s="7"/>
      <c r="H5" s="7"/>
      <c r="I5" s="7"/>
      <c r="J5" s="7"/>
      <c r="K5" s="7"/>
    </row>
    <row r="6" ht="13.65" customHeight="1">
      <c r="A6" s="7"/>
      <c r="B6" s="7"/>
      <c r="C6" s="7"/>
      <c r="D6" s="7"/>
      <c r="E6" s="7"/>
      <c r="F6" s="7"/>
      <c r="G6" s="7"/>
      <c r="H6" s="7"/>
      <c r="I6" s="7"/>
      <c r="J6" s="7"/>
      <c r="K6" s="7"/>
    </row>
    <row r="7" ht="13.65" customHeight="1">
      <c r="A7" s="7"/>
      <c r="B7" s="7"/>
      <c r="C7" s="7"/>
      <c r="D7" s="7"/>
      <c r="E7" s="7"/>
      <c r="F7" s="7"/>
      <c r="G7" s="7"/>
      <c r="H7" s="7"/>
      <c r="I7" s="7"/>
      <c r="J7" s="7"/>
      <c r="K7" s="7"/>
    </row>
    <row r="8" ht="13.65" customHeight="1">
      <c r="A8" s="7"/>
      <c r="B8" s="7"/>
      <c r="C8" s="7"/>
      <c r="D8" s="7"/>
      <c r="E8" s="7"/>
      <c r="F8" s="7"/>
      <c r="G8" s="7"/>
      <c r="H8" s="7"/>
      <c r="I8" s="7"/>
      <c r="J8" s="7"/>
      <c r="K8" s="7"/>
    </row>
    <row r="9" ht="13.65" customHeight="1">
      <c r="A9" s="7"/>
      <c r="B9" s="7"/>
      <c r="C9" s="7"/>
      <c r="D9" s="7"/>
      <c r="E9" s="7"/>
      <c r="F9" s="7"/>
      <c r="G9" s="7"/>
      <c r="H9" s="7"/>
      <c r="I9" s="7"/>
      <c r="J9" s="7"/>
      <c r="K9" s="7"/>
    </row>
    <row r="10" ht="13.65" customHeight="1">
      <c r="A10" s="7"/>
      <c r="B10" s="7"/>
      <c r="C10" s="7"/>
      <c r="D10" s="7"/>
      <c r="E10" s="7"/>
      <c r="F10" s="7"/>
      <c r="G10" s="7"/>
      <c r="H10" s="7"/>
      <c r="I10" s="7"/>
      <c r="J10" s="7"/>
      <c r="K10" s="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K10"/>
  <sheetViews>
    <sheetView workbookViewId="0" showGridLines="0" defaultGridColor="1"/>
  </sheetViews>
  <sheetFormatPr defaultColWidth="12.6667" defaultRowHeight="15.75" customHeight="1" outlineLevelRow="0" outlineLevelCol="0"/>
  <cols>
    <col min="1" max="1" width="12.6719" style="14" customWidth="1"/>
    <col min="2" max="11" width="6.35156" style="14" customWidth="1"/>
    <col min="12" max="16384" width="12.6719" style="14" customWidth="1"/>
  </cols>
  <sheetData>
    <row r="1" ht="13.65" customHeight="1">
      <c r="A1" s="7"/>
      <c r="B1" s="8">
        <v>10</v>
      </c>
      <c r="C1" s="8">
        <v>20</v>
      </c>
      <c r="D1" s="8">
        <v>30</v>
      </c>
      <c r="E1" s="8">
        <v>40</v>
      </c>
      <c r="F1" s="8">
        <v>50</v>
      </c>
      <c r="G1" s="8">
        <v>60</v>
      </c>
      <c r="H1" s="8">
        <v>70</v>
      </c>
      <c r="I1" s="8">
        <v>80</v>
      </c>
      <c r="J1" s="8">
        <v>90</v>
      </c>
      <c r="K1" s="8">
        <v>100</v>
      </c>
    </row>
    <row r="2" ht="13.65" customHeight="1">
      <c r="A2" t="s" s="9">
        <v>6</v>
      </c>
      <c r="B2" s="8">
        <v>61</v>
      </c>
      <c r="C2" s="8">
        <v>33</v>
      </c>
      <c r="D2" s="8">
        <v>7</v>
      </c>
      <c r="E2" s="8">
        <v>0</v>
      </c>
      <c r="F2" s="8">
        <v>0</v>
      </c>
      <c r="G2" s="8">
        <v>0</v>
      </c>
      <c r="H2" s="8">
        <v>0</v>
      </c>
      <c r="I2" s="8">
        <v>0</v>
      </c>
      <c r="J2" s="8">
        <v>0</v>
      </c>
      <c r="K2" s="8">
        <v>0</v>
      </c>
    </row>
    <row r="3" ht="13.65" customHeight="1">
      <c r="A3" t="s" s="9">
        <v>7</v>
      </c>
      <c r="B3" s="8">
        <v>68</v>
      </c>
      <c r="C3" s="8">
        <v>38</v>
      </c>
      <c r="D3" s="8">
        <v>8</v>
      </c>
      <c r="E3" s="8">
        <v>1</v>
      </c>
      <c r="F3" s="8">
        <v>0</v>
      </c>
      <c r="G3" s="8">
        <v>0</v>
      </c>
      <c r="H3" s="8">
        <v>0</v>
      </c>
      <c r="I3" s="8">
        <v>0</v>
      </c>
      <c r="J3" s="8">
        <v>0</v>
      </c>
      <c r="K3" s="8">
        <v>0</v>
      </c>
    </row>
    <row r="4" ht="13.65" customHeight="1">
      <c r="A4" t="s" s="9">
        <v>8</v>
      </c>
      <c r="B4" s="8">
        <f>B3-B2</f>
        <v>7</v>
      </c>
      <c r="C4" s="8">
        <f>C3-C2</f>
        <v>5</v>
      </c>
      <c r="D4" s="8">
        <f>D3-D2</f>
        <v>1</v>
      </c>
      <c r="E4" s="8">
        <f>E3-E2</f>
        <v>1</v>
      </c>
      <c r="F4" s="8">
        <f>F3-F2</f>
        <v>0</v>
      </c>
      <c r="G4" s="8">
        <f>G3-G2</f>
        <v>0</v>
      </c>
      <c r="H4" s="8">
        <f>H3-H2</f>
        <v>0</v>
      </c>
      <c r="I4" s="8">
        <f>I3-I2</f>
        <v>0</v>
      </c>
      <c r="J4" s="8">
        <f>J3-J2</f>
        <v>0</v>
      </c>
      <c r="K4" s="8">
        <f>K3-K2</f>
        <v>0</v>
      </c>
    </row>
    <row r="5" ht="13.65" customHeight="1">
      <c r="A5" s="7"/>
      <c r="B5" s="7"/>
      <c r="C5" s="7"/>
      <c r="D5" s="7"/>
      <c r="E5" s="7"/>
      <c r="F5" s="7"/>
      <c r="G5" s="7"/>
      <c r="H5" s="7"/>
      <c r="I5" s="7"/>
      <c r="J5" s="7"/>
      <c r="K5" s="7"/>
    </row>
    <row r="6" ht="13.65" customHeight="1">
      <c r="A6" s="7"/>
      <c r="B6" s="7"/>
      <c r="C6" s="7"/>
      <c r="D6" s="7"/>
      <c r="E6" s="7"/>
      <c r="F6" s="7"/>
      <c r="G6" s="7"/>
      <c r="H6" s="7"/>
      <c r="I6" s="7"/>
      <c r="J6" s="7"/>
      <c r="K6" s="7"/>
    </row>
    <row r="7" ht="13.65" customHeight="1">
      <c r="A7" s="7"/>
      <c r="B7" s="7"/>
      <c r="C7" s="7"/>
      <c r="D7" s="7"/>
      <c r="E7" s="7"/>
      <c r="F7" s="7"/>
      <c r="G7" s="7"/>
      <c r="H7" s="7"/>
      <c r="I7" s="7"/>
      <c r="J7" s="7"/>
      <c r="K7" s="7"/>
    </row>
    <row r="8" ht="13.65" customHeight="1">
      <c r="A8" s="7"/>
      <c r="B8" s="7"/>
      <c r="C8" s="7"/>
      <c r="D8" s="7"/>
      <c r="E8" s="7"/>
      <c r="F8" s="7"/>
      <c r="G8" s="7"/>
      <c r="H8" s="7"/>
      <c r="I8" s="7"/>
      <c r="J8" s="7"/>
      <c r="K8" s="7"/>
    </row>
    <row r="9" ht="13.65" customHeight="1">
      <c r="A9" s="7"/>
      <c r="B9" s="7"/>
      <c r="C9" s="7"/>
      <c r="D9" s="7"/>
      <c r="E9" s="7"/>
      <c r="F9" s="7"/>
      <c r="G9" s="7"/>
      <c r="H9" s="7"/>
      <c r="I9" s="7"/>
      <c r="J9" s="7"/>
      <c r="K9" s="7"/>
    </row>
    <row r="10" ht="13.65" customHeight="1">
      <c r="A10" s="7"/>
      <c r="B10" s="7"/>
      <c r="C10" s="7"/>
      <c r="D10" s="7"/>
      <c r="E10" s="7"/>
      <c r="F10" s="7"/>
      <c r="G10" s="7"/>
      <c r="H10" s="7"/>
      <c r="I10" s="7"/>
      <c r="J10" s="7"/>
      <c r="K10" s="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