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eed\Desktop\Ryan\AIEngineer\WGU\MSDA\D208_Predictive_Modeling\Fasttrack\Episode_2\"/>
    </mc:Choice>
  </mc:AlternateContent>
  <xr:revisionPtr revIDLastSave="0" documentId="13_ncr:1_{49CAA2F5-C601-49B3-A515-CC5ACFBAE071}" xr6:coauthVersionLast="46" xr6:coauthVersionMax="46" xr10:uidLastSave="{00000000-0000-0000-0000-000000000000}"/>
  <bookViews>
    <workbookView xWindow="-120" yWindow="-120" windowWidth="29040" windowHeight="15840" xr2:uid="{B481C1CA-B254-4BC4-8B8F-27EA67871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<sst xmlns="http://schemas.openxmlformats.org/spreadsheetml/2006/main" count="33" uniqueCount="31">
  <si>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Paint Sales</t>
  </si>
  <si>
    <t>Volume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</si>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</sst>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xVal>
          <c:yVal>
            <c:numRef>
              <c:f>Sheet1!$G$40:$G$46</c:f>
              <c:numCache>
                <c:formatCode>General</c:formatCode>
                <c:ptCount val="7"/>
                <c:pt idx="0">
                  <c:v>17.931718936085701</c:v>
                </c:pt>
                <c:pt idx="1">
                  <c:v>-8.5113140134974401</c:v>
                </c:pt>
                <c:pt idx="2">
                  <c:v>-15.843588725684867</c:v>
                </c:pt>
                <c:pt idx="3">
                  <c:v>-1.39737991266378</c:v>
                </c:pt>
                <c:pt idx="4">
                  <c:v>8.9380706629614224</c:v>
                </c:pt>
                <c:pt idx="5">
                  <c:v>-5.7264787614133184</c:v>
                </c:pt>
                <c:pt idx="6">
                  <c:v>4.6089718142119409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9-4668-8782-D0EA009C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215456"/>
        <c:axId val="1000215040"/>
      </c:scatterChart>
      <c:valAx>
        <c:axId val="10002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215040"/>
        <c:crosses val="autoZero"/>
        <c:crossBetween val="midCat"/>
      </c:valAx>
      <c:valAx>
        <c:axId val="10002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21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xVal>
          <c:yVal>
            <c:numRef>
              <c:f>Sheet1!$A$3:$A$9</c:f>
              <c:numCache>
                <c:formatCode>General</c:formatCode>
                <c:ptCount val="7"/>
                <c:pt idx="0">
                  <c:v>500</c:v>
                </c:pt>
                <c:pt idx="1">
                  <c:v>450</c:v>
                </c:pt>
                <c:pt idx="2">
                  <c:v>425</c:v>
                </c:pt>
                <c:pt idx="3">
                  <c:v>410</c:v>
                </c:pt>
                <c:pt idx="4">
                  <c:v>385</c:v>
                </c:pt>
                <c:pt idx="5">
                  <c:v>335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B-4F92-8BDC-E42B9AB58A9C}"/>
            </c:ext>
          </c:extLst>
        </c:ser>
        <c:ser>
          <c:idx val="1"/>
          <c:order val="1"/>
          <c:tx>
            <c:v>Predicted Volume</c:v>
          </c:tx>
          <c:spPr>
            <a:ln w="19050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xVal>
          <c:yVal>
            <c:numRef>
              <c:f>Sheet1!$F$40:$F$46</c:f>
              <c:numCache>
                <c:formatCode>General</c:formatCode>
                <c:ptCount val="7"/>
                <c:pt idx="0">
                  <c:v>482.0682810639143</c:v>
                </c:pt>
                <c:pt idx="1">
                  <c:v>458.51131401349744</c:v>
                </c:pt>
                <c:pt idx="2">
                  <c:v>440.84358872568487</c:v>
                </c:pt>
                <c:pt idx="3">
                  <c:v>411.39737991266378</c:v>
                </c:pt>
                <c:pt idx="4">
                  <c:v>376.06192933703858</c:v>
                </c:pt>
                <c:pt idx="5">
                  <c:v>340.72647876141332</c:v>
                </c:pt>
                <c:pt idx="6">
                  <c:v>305.39102818578806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B-4F92-8BDC-E42B9AB58A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3488928"/>
        <c:axId val="823489760"/>
      </c:scatterChart>
      <c:valAx>
        <c:axId val="823488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489760"/>
        <c:crosses val="autoZero"/>
        <c:crossBetween val="midCat"/>
      </c:valAx>
      <c:valAx>
        <c:axId val="82348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48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0</xdr:rowOff>
    </xdr:from>
    <xdr:to>
      <xdr:col>12</xdr:col>
      <xdr:colOff>323850</xdr:colOff>
      <xdr:row>14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2DE1E14-E99B-4C9A-B67C-CD88EF66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819149</xdr:colOff>
      <xdr:row>2</xdr:row>
      <xdr:rowOff>9524</xdr:rowOff>
    </xdr:from>
    <xdr:to>
      <xdr:col>21</xdr:col>
      <xdr:colOff>114299</xdr:colOff>
      <xdr:row>30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DB8C88-1EA6-42F2-B1CF-3338BF37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F894-4806-4283-96DF-21AFFDB00A17}">
  <dimension ref="A1:M46"/>
  <sheetViews>
    <sheetView tabSelected="1" workbookViewId="0">
      <selection activeCell="I21" sqref="I21"/>
    </sheetView>
  </sheetViews>
  <sheetFormatPr defaultRowHeight="15" x14ac:dyDescent="0.25"/>
  <cols>
    <col min="5" max="5" width="18" bestFit="1" customWidth="1"/>
    <col min="6" max="6" width="14.42578125" bestFit="1" customWidth="1"/>
    <col min="7" max="7" width="14.5703125" bestFit="1" customWidth="1"/>
    <col min="10" max="10" width="13.42578125" bestFit="1" customWidth="1"/>
    <col min="11" max="13" width="12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>
        <v>500</v>
      </c>
      <c r="B3">
        <v>18</v>
      </c>
    </row>
    <row r="4" spans="1:5" x14ac:dyDescent="0.25">
      <c r="A4">
        <v>450</v>
      </c>
      <c r="B4">
        <v>22</v>
      </c>
    </row>
    <row r="5" spans="1:5" x14ac:dyDescent="0.25">
      <c r="A5">
        <v>425</v>
      </c>
      <c r="B5">
        <v>25</v>
      </c>
    </row>
    <row r="6" spans="1:5" x14ac:dyDescent="0.25">
      <c r="A6">
        <v>410</v>
      </c>
      <c r="B6">
        <v>30</v>
      </c>
    </row>
    <row r="7" spans="1:5" x14ac:dyDescent="0.25">
      <c r="A7">
        <v>385</v>
      </c>
      <c r="B7">
        <v>36</v>
      </c>
    </row>
    <row r="8" spans="1:5" x14ac:dyDescent="0.25">
      <c r="A8">
        <v>335</v>
      </c>
      <c r="B8">
        <v>42</v>
      </c>
    </row>
    <row r="9" spans="1:5" x14ac:dyDescent="0.25">
      <c r="A9">
        <v>310</v>
      </c>
      <c r="B9">
        <v>48</v>
      </c>
    </row>
    <row r="16" spans="1:5" x14ac:dyDescent="0.25">
      <c r="E16" t="s">
        <v>3</v>
      </c>
    </row>
    <row r="17" spans="5:13" ht="15.75" thickBot="1" x14ac:dyDescent="0.3"/>
    <row r="18" spans="5:13" x14ac:dyDescent="0.25">
      <c r="E18" s="4" t="s">
        <v>4</v>
      </c>
      <c r="F18" s="4"/>
    </row>
    <row r="19" spans="5:13" x14ac:dyDescent="0.25">
      <c r="E19" s="1" t="s">
        <v>5</v>
      </c>
      <c r="F19" s="1">
        <v>0.98471617430179259</v>
      </c>
    </row>
    <row r="20" spans="5:13" x14ac:dyDescent="0.25">
      <c r="E20" s="1" t="s">
        <v>6</v>
      </c>
      <c r="F20" s="1">
        <v>0.96966594393155847</v>
      </c>
    </row>
    <row r="21" spans="5:13" x14ac:dyDescent="0.25">
      <c r="E21" s="1" t="s">
        <v>7</v>
      </c>
      <c r="F21" s="1">
        <v>0.96359913271787012</v>
      </c>
    </row>
    <row r="22" spans="5:13" x14ac:dyDescent="0.25">
      <c r="E22" s="1" t="s">
        <v>8</v>
      </c>
      <c r="F22" s="1">
        <v>12.497081834838953</v>
      </c>
    </row>
    <row r="23" spans="5:13" ht="15.75" thickBot="1" x14ac:dyDescent="0.3">
      <c r="E23" s="2" t="s">
        <v>9</v>
      </c>
      <c r="F23" s="2">
        <v>7</v>
      </c>
    </row>
    <row r="25" spans="5:13" ht="15.75" thickBot="1" x14ac:dyDescent="0.3">
      <c r="E25" t="s">
        <v>10</v>
      </c>
    </row>
    <row r="26" spans="5:13" x14ac:dyDescent="0.25">
      <c r="E26" s="3"/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</row>
    <row r="27" spans="5:13" x14ac:dyDescent="0.25">
      <c r="E27" s="1" t="s">
        <v>11</v>
      </c>
      <c r="F27" s="1">
        <v>1</v>
      </c>
      <c r="G27" s="1">
        <v>24961.971870923837</v>
      </c>
      <c r="H27" s="1">
        <v>24961.971870923837</v>
      </c>
      <c r="I27" s="1">
        <v>159.83123749487046</v>
      </c>
      <c r="J27" s="1">
        <v>5.5013442941896754E-5</v>
      </c>
    </row>
    <row r="28" spans="5:13" x14ac:dyDescent="0.25">
      <c r="E28" s="1" t="s">
        <v>12</v>
      </c>
      <c r="F28" s="1">
        <v>5</v>
      </c>
      <c r="G28" s="1">
        <v>780.88527193330879</v>
      </c>
      <c r="H28" s="1">
        <v>156.17705438666175</v>
      </c>
      <c r="I28" s="1"/>
      <c r="J28" s="1"/>
    </row>
    <row r="29" spans="5:13" ht="15.75" thickBot="1" x14ac:dyDescent="0.3">
      <c r="E29" s="2" t="s">
        <v>13</v>
      </c>
      <c r="F29" s="2">
        <v>6</v>
      </c>
      <c r="G29" s="2">
        <v>25742.857142857145</v>
      </c>
      <c r="H29" s="2"/>
      <c r="I29" s="2"/>
      <c r="J29" s="2"/>
    </row>
    <row r="30" spans="5:13" ht="15.75" thickBot="1" x14ac:dyDescent="0.3"/>
    <row r="31" spans="5:13" x14ac:dyDescent="0.25">
      <c r="E31" s="3"/>
      <c r="F31" s="3" t="s">
        <v>20</v>
      </c>
      <c r="G31" s="3" t="s">
        <v>8</v>
      </c>
      <c r="H31" s="3" t="s">
        <v>21</v>
      </c>
      <c r="I31" s="3" t="s">
        <v>22</v>
      </c>
      <c r="J31" s="3" t="s">
        <v>23</v>
      </c>
      <c r="K31" s="3" t="s">
        <v>24</v>
      </c>
      <c r="L31" s="3" t="s">
        <v>25</v>
      </c>
      <c r="M31" s="3" t="s">
        <v>26</v>
      </c>
    </row>
    <row r="32" spans="5:13" x14ac:dyDescent="0.25">
      <c r="E32" s="1" t="s">
        <v>14</v>
      </c>
      <c r="F32" s="1">
        <v>588.07463279079002</v>
      </c>
      <c r="G32" s="1">
        <v>15.446862312538686</v>
      </c>
      <c r="H32" s="1">
        <v>38.0708146995932</v>
      </c>
      <c r="I32" s="1">
        <v>2.3557973466034758E-7</v>
      </c>
      <c r="J32" s="1">
        <v>548.36720911260295</v>
      </c>
      <c r="K32" s="1">
        <v>627.78205646897709</v>
      </c>
      <c r="L32" s="1">
        <v>548.36720911260295</v>
      </c>
      <c r="M32" s="1">
        <v>627.78205646897709</v>
      </c>
    </row>
    <row r="33" spans="5:13" ht="15.75" thickBot="1" x14ac:dyDescent="0.3">
      <c r="E33" s="2" t="s">
        <v>2</v>
      </c>
      <c r="F33" s="2">
        <v>-5.8892417626042075</v>
      </c>
      <c r="G33" s="2">
        <v>0.4658311777100832</v>
      </c>
      <c r="H33" s="2">
        <v>-12.64243795693182</v>
      </c>
      <c r="I33" s="2">
        <v>5.5013442941896754E-5</v>
      </c>
      <c r="J33" s="2">
        <v>-7.0866989264988192</v>
      </c>
      <c r="K33" s="2">
        <v>-4.6917845987095959</v>
      </c>
      <c r="L33" s="2">
        <v>-7.0866989264988192</v>
      </c>
      <c r="M33" s="2">
        <v>-4.6917845987095959</v>
      </c>
    </row>
    <row r="37" spans="5:13" x14ac:dyDescent="0.25">
      <c r="E37" t="s">
        <v>27</v>
      </c>
    </row>
    <row r="38" spans="5:13" ht="15.75" thickBot="1" x14ac:dyDescent="0.3"/>
    <row r="39" spans="5:13" x14ac:dyDescent="0.25">
      <c r="E39" s="3" t="s">
        <v>28</v>
      </c>
      <c r="F39" s="3" t="s">
        <v>30</v>
      </c>
      <c r="G39" s="3" t="s">
        <v>29</v>
      </c>
    </row>
    <row r="40" spans="5:13" x14ac:dyDescent="0.25">
      <c r="E40" s="1">
        <v>1</v>
      </c>
      <c r="F40" s="1">
        <v>482.0682810639143</v>
      </c>
      <c r="G40" s="1">
        <v>17.931718936085701</v>
      </c>
    </row>
    <row r="41" spans="5:13" x14ac:dyDescent="0.25">
      <c r="E41" s="1">
        <v>2</v>
      </c>
      <c r="F41" s="1">
        <v>458.51131401349744</v>
      </c>
      <c r="G41" s="1">
        <v>-8.5113140134974401</v>
      </c>
    </row>
    <row r="42" spans="5:13" x14ac:dyDescent="0.25">
      <c r="E42" s="1">
        <v>3</v>
      </c>
      <c r="F42" s="1">
        <v>440.84358872568487</v>
      </c>
      <c r="G42" s="1">
        <v>-15.843588725684867</v>
      </c>
    </row>
    <row r="43" spans="5:13" x14ac:dyDescent="0.25">
      <c r="E43" s="1">
        <v>4</v>
      </c>
      <c r="F43" s="1">
        <v>411.39737991266378</v>
      </c>
      <c r="G43" s="1">
        <v>-1.39737991266378</v>
      </c>
    </row>
    <row r="44" spans="5:13" x14ac:dyDescent="0.25">
      <c r="E44" s="1">
        <v>5</v>
      </c>
      <c r="F44" s="1">
        <v>376.06192933703858</v>
      </c>
      <c r="G44" s="1">
        <v>8.9380706629614224</v>
      </c>
    </row>
    <row r="45" spans="5:13" x14ac:dyDescent="0.25">
      <c r="E45" s="1">
        <v>6</v>
      </c>
      <c r="F45" s="1">
        <v>340.72647876141332</v>
      </c>
      <c r="G45" s="1">
        <v>-5.7264787614133184</v>
      </c>
    </row>
    <row r="46" spans="5:13" ht="15.75" thickBot="1" x14ac:dyDescent="0.3">
      <c r="E46" s="2">
        <v>7</v>
      </c>
      <c r="F46" s="2">
        <v>305.39102818578806</v>
      </c>
      <c r="G46" s="2">
        <v>4.6089718142119409</v>
      </c>
    </row>
  </sheetData>
  <sortState xmlns:xlrd2="http://schemas.microsoft.com/office/spreadsheetml/2017/richdata2" ref="J40:J46">
    <sortCondition ref="J40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Buchanan</dc:creator>
  <cp:lastModifiedBy>Ryan Buchanan</cp:lastModifiedBy>
  <dcterms:created xsi:type="dcterms:W3CDTF">2021-06-16T16:21:58Z</dcterms:created>
  <dcterms:modified xsi:type="dcterms:W3CDTF">2021-06-16T16:58:57Z</dcterms:modified>
</cp:coreProperties>
</file>