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\Work\R\Data\WorkPlace\Blog\023_finhay\data\"/>
    </mc:Choice>
  </mc:AlternateContent>
  <xr:revisionPtr revIDLastSave="0" documentId="13_ncr:1_{A891134D-DF45-40D7-9F97-CC658193D935}" xr6:coauthVersionLast="45" xr6:coauthVersionMax="45" xr10:uidLastSave="{00000000-0000-0000-0000-000000000000}"/>
  <bookViews>
    <workbookView xWindow="-120" yWindow="-120" windowWidth="29040" windowHeight="15990" activeTab="4" xr2:uid="{6CDFA255-8D11-4E3D-A493-26345427D319}"/>
  </bookViews>
  <sheets>
    <sheet name="Rua" sheetId="2" r:id="rId1"/>
    <sheet name="CoTrang" sheetId="3" r:id="rId2"/>
    <sheet name="Voi" sheetId="4" r:id="rId3"/>
    <sheet name="Saola" sheetId="1" r:id="rId4"/>
    <sheet name="Tra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2" i="1"/>
</calcChain>
</file>

<file path=xl/sharedStrings.xml><?xml version="1.0" encoding="utf-8"?>
<sst xmlns="http://schemas.openxmlformats.org/spreadsheetml/2006/main" count="15" uniqueCount="3">
  <si>
    <t>date</t>
  </si>
  <si>
    <t>price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</si>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</sst>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yyyy/mm/dd;@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0" applyNumberFormat="1"/>
    <xf numFmtId="2" fontId="0" fillId="0" borderId="0" xfId="0" applyNumberFormat="1"/>
    <xf numFmtId="49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26A4-B636-4F42-AB63-BF52A005329B}">
  <dimension ref="A1:C1515"/>
  <sheetViews>
    <sheetView topLeftCell="A1475" workbookViewId="0">
      <selection activeCell="C1513" sqref="C1513"/>
    </sheetView>
  </sheetViews>
  <sheetFormatPr defaultRowHeight="14.25" x14ac:dyDescent="0.2"/>
  <cols>
    <col min="1" max="1" width="10.125" bestFit="1" customWidth="1"/>
    <col min="2" max="2" width="21.25" customWidth="1"/>
  </cols>
  <sheetData>
    <row r="1" spans="1:3" x14ac:dyDescent="0.2">
      <c r="A1" s="3" t="s">
        <v>0</v>
      </c>
      <c r="B1" s="3" t="s">
        <v>2</v>
      </c>
      <c r="C1" s="3" t="s">
        <v>1</v>
      </c>
    </row>
    <row r="2" spans="1:3" x14ac:dyDescent="0.2">
      <c r="A2" s="1">
        <v>42748</v>
      </c>
      <c r="B2" s="2">
        <v>10000000</v>
      </c>
      <c r="C2" s="2">
        <f>B2/1000</f>
        <v>10000</v>
      </c>
    </row>
    <row r="3" spans="1:3" x14ac:dyDescent="0.2">
      <c r="A3" s="1">
        <v>42749</v>
      </c>
      <c r="B3" s="2">
        <v>10000000</v>
      </c>
      <c r="C3" s="2">
        <f t="shared" ref="C3:C66" si="0">B3/1000</f>
        <v>10000</v>
      </c>
    </row>
    <row r="4" spans="1:3" x14ac:dyDescent="0.2">
      <c r="A4" s="1">
        <v>42750</v>
      </c>
      <c r="B4" s="2">
        <v>10000000</v>
      </c>
      <c r="C4" s="2">
        <f t="shared" si="0"/>
        <v>10000</v>
      </c>
    </row>
    <row r="5" spans="1:3" x14ac:dyDescent="0.2">
      <c r="A5" s="1">
        <v>42751</v>
      </c>
      <c r="B5" s="2">
        <v>10000000</v>
      </c>
      <c r="C5" s="2">
        <f t="shared" si="0"/>
        <v>10000</v>
      </c>
    </row>
    <row r="6" spans="1:3" x14ac:dyDescent="0.2">
      <c r="A6" s="1">
        <v>42752</v>
      </c>
      <c r="B6" s="2">
        <v>10000000</v>
      </c>
      <c r="C6" s="2">
        <f t="shared" si="0"/>
        <v>10000</v>
      </c>
    </row>
    <row r="7" spans="1:3" x14ac:dyDescent="0.2">
      <c r="A7" s="1">
        <v>42753</v>
      </c>
      <c r="B7" s="2">
        <v>10000000</v>
      </c>
      <c r="C7" s="2">
        <f t="shared" si="0"/>
        <v>10000</v>
      </c>
    </row>
    <row r="8" spans="1:3" x14ac:dyDescent="0.2">
      <c r="A8" s="1">
        <v>42754</v>
      </c>
      <c r="B8" s="2">
        <v>10000000</v>
      </c>
      <c r="C8" s="2">
        <f t="shared" si="0"/>
        <v>10000</v>
      </c>
    </row>
    <row r="9" spans="1:3" x14ac:dyDescent="0.2">
      <c r="A9" s="1">
        <v>42755</v>
      </c>
      <c r="B9" s="2">
        <v>10006548.3505066</v>
      </c>
      <c r="C9" s="2">
        <f t="shared" si="0"/>
        <v>10006.5483505066</v>
      </c>
    </row>
    <row r="10" spans="1:3" x14ac:dyDescent="0.2">
      <c r="A10" s="1">
        <v>42756</v>
      </c>
      <c r="B10" s="2">
        <v>10006548.3505066</v>
      </c>
      <c r="C10" s="2">
        <f t="shared" si="0"/>
        <v>10006.5483505066</v>
      </c>
    </row>
    <row r="11" spans="1:3" x14ac:dyDescent="0.2">
      <c r="A11" s="1">
        <v>42757</v>
      </c>
      <c r="B11" s="2">
        <v>10006548.3505066</v>
      </c>
      <c r="C11" s="2">
        <f t="shared" si="0"/>
        <v>10006.5483505066</v>
      </c>
    </row>
    <row r="12" spans="1:3" x14ac:dyDescent="0.2">
      <c r="A12" s="1">
        <v>42758</v>
      </c>
      <c r="B12" s="2">
        <v>10006548.3505066</v>
      </c>
      <c r="C12" s="2">
        <f t="shared" si="0"/>
        <v>10006.5483505066</v>
      </c>
    </row>
    <row r="13" spans="1:3" x14ac:dyDescent="0.2">
      <c r="A13" s="1">
        <v>42759</v>
      </c>
      <c r="B13" s="2">
        <v>10006548.3505066</v>
      </c>
      <c r="C13" s="2">
        <f t="shared" si="0"/>
        <v>10006.5483505066</v>
      </c>
    </row>
    <row r="14" spans="1:3" x14ac:dyDescent="0.2">
      <c r="A14" s="1">
        <v>42760</v>
      </c>
      <c r="B14" s="2">
        <v>10006548.3505066</v>
      </c>
      <c r="C14" s="2">
        <f t="shared" si="0"/>
        <v>10006.5483505066</v>
      </c>
    </row>
    <row r="15" spans="1:3" x14ac:dyDescent="0.2">
      <c r="A15" s="1">
        <v>42761</v>
      </c>
      <c r="B15" s="2">
        <v>10006548.3505066</v>
      </c>
      <c r="C15" s="2">
        <f t="shared" si="0"/>
        <v>10006.5483505066</v>
      </c>
    </row>
    <row r="16" spans="1:3" x14ac:dyDescent="0.2">
      <c r="A16" s="1">
        <v>42762</v>
      </c>
      <c r="B16" s="2">
        <v>10029800.5701105</v>
      </c>
      <c r="C16" s="2">
        <f t="shared" si="0"/>
        <v>10029.800570110499</v>
      </c>
    </row>
    <row r="17" spans="1:3" x14ac:dyDescent="0.2">
      <c r="A17" s="1">
        <v>42763</v>
      </c>
      <c r="B17" s="2">
        <v>10029800.5701105</v>
      </c>
      <c r="C17" s="2">
        <f t="shared" si="0"/>
        <v>10029.800570110499</v>
      </c>
    </row>
    <row r="18" spans="1:3" x14ac:dyDescent="0.2">
      <c r="A18" s="1">
        <v>42764</v>
      </c>
      <c r="B18" s="2">
        <v>10029800.5701105</v>
      </c>
      <c r="C18" s="2">
        <f t="shared" si="0"/>
        <v>10029.800570110499</v>
      </c>
    </row>
    <row r="19" spans="1:3" x14ac:dyDescent="0.2">
      <c r="A19" s="1">
        <v>42765</v>
      </c>
      <c r="B19" s="2">
        <v>10029800.5701105</v>
      </c>
      <c r="C19" s="2">
        <f t="shared" si="0"/>
        <v>10029.800570110499</v>
      </c>
    </row>
    <row r="20" spans="1:3" x14ac:dyDescent="0.2">
      <c r="A20" s="1">
        <v>42766</v>
      </c>
      <c r="B20" s="2">
        <v>10029800.5701105</v>
      </c>
      <c r="C20" s="2">
        <f t="shared" si="0"/>
        <v>10029.800570110499</v>
      </c>
    </row>
    <row r="21" spans="1:3" x14ac:dyDescent="0.2">
      <c r="A21" s="1">
        <v>42767</v>
      </c>
      <c r="B21" s="2">
        <v>10029800.5701105</v>
      </c>
      <c r="C21" s="2">
        <f t="shared" si="0"/>
        <v>10029.800570110499</v>
      </c>
    </row>
    <row r="22" spans="1:3" x14ac:dyDescent="0.2">
      <c r="A22" s="1">
        <v>42768</v>
      </c>
      <c r="B22" s="2">
        <v>10029800.5701105</v>
      </c>
      <c r="C22" s="2">
        <f t="shared" si="0"/>
        <v>10029.800570110499</v>
      </c>
    </row>
    <row r="23" spans="1:3" x14ac:dyDescent="0.2">
      <c r="A23" s="1">
        <v>42769</v>
      </c>
      <c r="B23" s="2">
        <v>10084729.057674499</v>
      </c>
      <c r="C23" s="2">
        <f t="shared" si="0"/>
        <v>10084.7290576745</v>
      </c>
    </row>
    <row r="24" spans="1:3" x14ac:dyDescent="0.2">
      <c r="A24" s="1">
        <v>42770</v>
      </c>
      <c r="B24" s="2">
        <v>10084729.057674499</v>
      </c>
      <c r="C24" s="2">
        <f t="shared" si="0"/>
        <v>10084.7290576745</v>
      </c>
    </row>
    <row r="25" spans="1:3" x14ac:dyDescent="0.2">
      <c r="A25" s="1">
        <v>42771</v>
      </c>
      <c r="B25" s="2">
        <v>10084729.057674499</v>
      </c>
      <c r="C25" s="2">
        <f t="shared" si="0"/>
        <v>10084.7290576745</v>
      </c>
    </row>
    <row r="26" spans="1:3" x14ac:dyDescent="0.2">
      <c r="A26" s="1">
        <v>42772</v>
      </c>
      <c r="B26" s="2">
        <v>10084729.057674499</v>
      </c>
      <c r="C26" s="2">
        <f t="shared" si="0"/>
        <v>10084.7290576745</v>
      </c>
    </row>
    <row r="27" spans="1:3" x14ac:dyDescent="0.2">
      <c r="A27" s="1">
        <v>42773</v>
      </c>
      <c r="B27" s="2">
        <v>10084729.057674499</v>
      </c>
      <c r="C27" s="2">
        <f t="shared" si="0"/>
        <v>10084.7290576745</v>
      </c>
    </row>
    <row r="28" spans="1:3" x14ac:dyDescent="0.2">
      <c r="A28" s="1">
        <v>42774</v>
      </c>
      <c r="B28" s="2">
        <v>10084729.057674499</v>
      </c>
      <c r="C28" s="2">
        <f t="shared" si="0"/>
        <v>10084.7290576745</v>
      </c>
    </row>
    <row r="29" spans="1:3" x14ac:dyDescent="0.2">
      <c r="A29" s="1">
        <v>42775</v>
      </c>
      <c r="B29" s="2">
        <v>10084729.057674499</v>
      </c>
      <c r="C29" s="2">
        <f t="shared" si="0"/>
        <v>10084.7290576745</v>
      </c>
    </row>
    <row r="30" spans="1:3" x14ac:dyDescent="0.2">
      <c r="A30" s="1">
        <v>42776</v>
      </c>
      <c r="B30" s="2">
        <v>10146444.575601101</v>
      </c>
      <c r="C30" s="2">
        <f t="shared" si="0"/>
        <v>10146.444575601101</v>
      </c>
    </row>
    <row r="31" spans="1:3" x14ac:dyDescent="0.2">
      <c r="A31" s="1">
        <v>42777</v>
      </c>
      <c r="B31" s="2">
        <v>10146444.575601101</v>
      </c>
      <c r="C31" s="2">
        <f t="shared" si="0"/>
        <v>10146.444575601101</v>
      </c>
    </row>
    <row r="32" spans="1:3" x14ac:dyDescent="0.2">
      <c r="A32" s="1">
        <v>42778</v>
      </c>
      <c r="B32" s="2">
        <v>10146444.575601101</v>
      </c>
      <c r="C32" s="2">
        <f t="shared" si="0"/>
        <v>10146.444575601101</v>
      </c>
    </row>
    <row r="33" spans="1:3" x14ac:dyDescent="0.2">
      <c r="A33" s="1">
        <v>42779</v>
      </c>
      <c r="B33" s="2">
        <v>10146444.575601101</v>
      </c>
      <c r="C33" s="2">
        <f t="shared" si="0"/>
        <v>10146.444575601101</v>
      </c>
    </row>
    <row r="34" spans="1:3" x14ac:dyDescent="0.2">
      <c r="A34" s="1">
        <v>42780</v>
      </c>
      <c r="B34" s="2">
        <v>10146444.575601101</v>
      </c>
      <c r="C34" s="2">
        <f t="shared" si="0"/>
        <v>10146.444575601101</v>
      </c>
    </row>
    <row r="35" spans="1:3" x14ac:dyDescent="0.2">
      <c r="A35" s="1">
        <v>42781</v>
      </c>
      <c r="B35" s="2">
        <v>10146444.575601101</v>
      </c>
      <c r="C35" s="2">
        <f t="shared" si="0"/>
        <v>10146.444575601101</v>
      </c>
    </row>
    <row r="36" spans="1:3" x14ac:dyDescent="0.2">
      <c r="A36" s="1">
        <v>42782</v>
      </c>
      <c r="B36" s="2">
        <v>10146444.575601101</v>
      </c>
      <c r="C36" s="2">
        <f t="shared" si="0"/>
        <v>10146.444575601101</v>
      </c>
    </row>
    <row r="37" spans="1:3" x14ac:dyDescent="0.2">
      <c r="A37" s="1">
        <v>42783</v>
      </c>
      <c r="B37" s="2">
        <v>10200853.589560499</v>
      </c>
      <c r="C37" s="2">
        <f t="shared" si="0"/>
        <v>10200.8535895605</v>
      </c>
    </row>
    <row r="38" spans="1:3" x14ac:dyDescent="0.2">
      <c r="A38" s="1">
        <v>42784</v>
      </c>
      <c r="B38" s="2">
        <v>10200853.589560499</v>
      </c>
      <c r="C38" s="2">
        <f t="shared" si="0"/>
        <v>10200.8535895605</v>
      </c>
    </row>
    <row r="39" spans="1:3" x14ac:dyDescent="0.2">
      <c r="A39" s="1">
        <v>42785</v>
      </c>
      <c r="B39" s="2">
        <v>10200853.589560499</v>
      </c>
      <c r="C39" s="2">
        <f t="shared" si="0"/>
        <v>10200.8535895605</v>
      </c>
    </row>
    <row r="40" spans="1:3" x14ac:dyDescent="0.2">
      <c r="A40" s="1">
        <v>42786</v>
      </c>
      <c r="B40" s="2">
        <v>10200853.589560499</v>
      </c>
      <c r="C40" s="2">
        <f t="shared" si="0"/>
        <v>10200.8535895605</v>
      </c>
    </row>
    <row r="41" spans="1:3" x14ac:dyDescent="0.2">
      <c r="A41" s="1">
        <v>42787</v>
      </c>
      <c r="B41" s="2">
        <v>10200853.589560499</v>
      </c>
      <c r="C41" s="2">
        <f t="shared" si="0"/>
        <v>10200.8535895605</v>
      </c>
    </row>
    <row r="42" spans="1:3" x14ac:dyDescent="0.2">
      <c r="A42" s="1">
        <v>42788</v>
      </c>
      <c r="B42" s="2">
        <v>10200853.589560499</v>
      </c>
      <c r="C42" s="2">
        <f t="shared" si="0"/>
        <v>10200.8535895605</v>
      </c>
    </row>
    <row r="43" spans="1:3" x14ac:dyDescent="0.2">
      <c r="A43" s="1">
        <v>42789</v>
      </c>
      <c r="B43" s="2">
        <v>10200853.589560499</v>
      </c>
      <c r="C43" s="2">
        <f t="shared" si="0"/>
        <v>10200.8535895605</v>
      </c>
    </row>
    <row r="44" spans="1:3" x14ac:dyDescent="0.2">
      <c r="A44" s="1">
        <v>42790</v>
      </c>
      <c r="B44" s="2">
        <v>10213714.164094999</v>
      </c>
      <c r="C44" s="2">
        <f t="shared" si="0"/>
        <v>10213.714164094999</v>
      </c>
    </row>
    <row r="45" spans="1:3" x14ac:dyDescent="0.2">
      <c r="A45" s="1">
        <v>42791</v>
      </c>
      <c r="B45" s="2">
        <v>10213714.164094999</v>
      </c>
      <c r="C45" s="2">
        <f t="shared" si="0"/>
        <v>10213.714164094999</v>
      </c>
    </row>
    <row r="46" spans="1:3" x14ac:dyDescent="0.2">
      <c r="A46" s="1">
        <v>42792</v>
      </c>
      <c r="B46" s="2">
        <v>10213714.164094999</v>
      </c>
      <c r="C46" s="2">
        <f t="shared" si="0"/>
        <v>10213.714164094999</v>
      </c>
    </row>
    <row r="47" spans="1:3" x14ac:dyDescent="0.2">
      <c r="A47" s="1">
        <v>42793</v>
      </c>
      <c r="B47" s="2">
        <v>10213714.164094999</v>
      </c>
      <c r="C47" s="2">
        <f t="shared" si="0"/>
        <v>10213.714164094999</v>
      </c>
    </row>
    <row r="48" spans="1:3" x14ac:dyDescent="0.2">
      <c r="A48" s="1">
        <v>42794</v>
      </c>
      <c r="B48" s="2">
        <v>10213714.164094999</v>
      </c>
      <c r="C48" s="2">
        <f t="shared" si="0"/>
        <v>10213.714164094999</v>
      </c>
    </row>
    <row r="49" spans="1:3" x14ac:dyDescent="0.2">
      <c r="A49" s="1">
        <v>42795</v>
      </c>
      <c r="B49" s="2">
        <v>10212774.0522677</v>
      </c>
      <c r="C49" s="2">
        <f t="shared" si="0"/>
        <v>10212.774052267701</v>
      </c>
    </row>
    <row r="50" spans="1:3" x14ac:dyDescent="0.2">
      <c r="A50" s="1">
        <v>42796</v>
      </c>
      <c r="B50" s="2">
        <v>10212774.0522677</v>
      </c>
      <c r="C50" s="2">
        <f t="shared" si="0"/>
        <v>10212.774052267701</v>
      </c>
    </row>
    <row r="51" spans="1:3" x14ac:dyDescent="0.2">
      <c r="A51" s="1">
        <v>42797</v>
      </c>
      <c r="B51" s="2">
        <v>10212774.0522677</v>
      </c>
      <c r="C51" s="2">
        <f t="shared" si="0"/>
        <v>10212.774052267701</v>
      </c>
    </row>
    <row r="52" spans="1:3" x14ac:dyDescent="0.2">
      <c r="A52" s="1">
        <v>42798</v>
      </c>
      <c r="B52" s="2">
        <v>10212774.0522677</v>
      </c>
      <c r="C52" s="2">
        <f t="shared" si="0"/>
        <v>10212.774052267701</v>
      </c>
    </row>
    <row r="53" spans="1:3" x14ac:dyDescent="0.2">
      <c r="A53" s="1">
        <v>42799</v>
      </c>
      <c r="B53" s="2">
        <v>10212774.0522677</v>
      </c>
      <c r="C53" s="2">
        <f t="shared" si="0"/>
        <v>10212.774052267701</v>
      </c>
    </row>
    <row r="54" spans="1:3" x14ac:dyDescent="0.2">
      <c r="A54" s="1">
        <v>42800</v>
      </c>
      <c r="B54" s="2">
        <v>10212774.0522677</v>
      </c>
      <c r="C54" s="2">
        <f t="shared" si="0"/>
        <v>10212.774052267701</v>
      </c>
    </row>
    <row r="55" spans="1:3" x14ac:dyDescent="0.2">
      <c r="A55" s="1">
        <v>42801</v>
      </c>
      <c r="B55" s="2">
        <v>10212774.0522677</v>
      </c>
      <c r="C55" s="2">
        <f t="shared" si="0"/>
        <v>10212.774052267701</v>
      </c>
    </row>
    <row r="56" spans="1:3" x14ac:dyDescent="0.2">
      <c r="A56" s="1">
        <v>42802</v>
      </c>
      <c r="B56" s="2">
        <v>10263002.035597401</v>
      </c>
      <c r="C56" s="2">
        <f t="shared" si="0"/>
        <v>10263.002035597401</v>
      </c>
    </row>
    <row r="57" spans="1:3" x14ac:dyDescent="0.2">
      <c r="A57" s="1">
        <v>42803</v>
      </c>
      <c r="B57" s="2">
        <v>10263002.035597401</v>
      </c>
      <c r="C57" s="2">
        <f t="shared" si="0"/>
        <v>10263.002035597401</v>
      </c>
    </row>
    <row r="58" spans="1:3" x14ac:dyDescent="0.2">
      <c r="A58" s="1">
        <v>42804</v>
      </c>
      <c r="B58" s="2">
        <v>10263002.035597401</v>
      </c>
      <c r="C58" s="2">
        <f t="shared" si="0"/>
        <v>10263.002035597401</v>
      </c>
    </row>
    <row r="59" spans="1:3" x14ac:dyDescent="0.2">
      <c r="A59" s="1">
        <v>42805</v>
      </c>
      <c r="B59" s="2">
        <v>10263002.035597401</v>
      </c>
      <c r="C59" s="2">
        <f t="shared" si="0"/>
        <v>10263.002035597401</v>
      </c>
    </row>
    <row r="60" spans="1:3" x14ac:dyDescent="0.2">
      <c r="A60" s="1">
        <v>42806</v>
      </c>
      <c r="B60" s="2">
        <v>10263002.035597401</v>
      </c>
      <c r="C60" s="2">
        <f t="shared" si="0"/>
        <v>10263.002035597401</v>
      </c>
    </row>
    <row r="61" spans="1:3" x14ac:dyDescent="0.2">
      <c r="A61" s="1">
        <v>42807</v>
      </c>
      <c r="B61" s="2">
        <v>10263002.035597401</v>
      </c>
      <c r="C61" s="2">
        <f t="shared" si="0"/>
        <v>10263.002035597401</v>
      </c>
    </row>
    <row r="62" spans="1:3" x14ac:dyDescent="0.2">
      <c r="A62" s="1">
        <v>42808</v>
      </c>
      <c r="B62" s="2">
        <v>10263002.035597401</v>
      </c>
      <c r="C62" s="2">
        <f t="shared" si="0"/>
        <v>10263.002035597401</v>
      </c>
    </row>
    <row r="63" spans="1:3" x14ac:dyDescent="0.2">
      <c r="A63" s="1">
        <v>42809</v>
      </c>
      <c r="B63" s="2">
        <v>10261332.2829453</v>
      </c>
      <c r="C63" s="2">
        <f t="shared" si="0"/>
        <v>10261.332282945299</v>
      </c>
    </row>
    <row r="64" spans="1:3" x14ac:dyDescent="0.2">
      <c r="A64" s="1">
        <v>42810</v>
      </c>
      <c r="B64" s="2">
        <v>10261332.2829453</v>
      </c>
      <c r="C64" s="2">
        <f t="shared" si="0"/>
        <v>10261.332282945299</v>
      </c>
    </row>
    <row r="65" spans="1:3" x14ac:dyDescent="0.2">
      <c r="A65" s="1">
        <v>42811</v>
      </c>
      <c r="B65" s="2">
        <v>10261332.2829453</v>
      </c>
      <c r="C65" s="2">
        <f t="shared" si="0"/>
        <v>10261.332282945299</v>
      </c>
    </row>
    <row r="66" spans="1:3" x14ac:dyDescent="0.2">
      <c r="A66" s="1">
        <v>42812</v>
      </c>
      <c r="B66" s="2">
        <v>10261332.2829453</v>
      </c>
      <c r="C66" s="2">
        <f t="shared" si="0"/>
        <v>10261.332282945299</v>
      </c>
    </row>
    <row r="67" spans="1:3" x14ac:dyDescent="0.2">
      <c r="A67" s="1">
        <v>42813</v>
      </c>
      <c r="B67" s="2">
        <v>10261332.2829453</v>
      </c>
      <c r="C67" s="2">
        <f t="shared" ref="C67:C130" si="1">B67/1000</f>
        <v>10261.332282945299</v>
      </c>
    </row>
    <row r="68" spans="1:3" x14ac:dyDescent="0.2">
      <c r="A68" s="1">
        <v>42814</v>
      </c>
      <c r="B68" s="2">
        <v>10261332.2829453</v>
      </c>
      <c r="C68" s="2">
        <f t="shared" si="1"/>
        <v>10261.332282945299</v>
      </c>
    </row>
    <row r="69" spans="1:3" x14ac:dyDescent="0.2">
      <c r="A69" s="1">
        <v>42815</v>
      </c>
      <c r="B69" s="2">
        <v>10261332.2829453</v>
      </c>
      <c r="C69" s="2">
        <f t="shared" si="1"/>
        <v>10261.332282945299</v>
      </c>
    </row>
    <row r="70" spans="1:3" x14ac:dyDescent="0.2">
      <c r="A70" s="1">
        <v>42816</v>
      </c>
      <c r="B70" s="2">
        <v>10311352.5734984</v>
      </c>
      <c r="C70" s="2">
        <f t="shared" si="1"/>
        <v>10311.3525734984</v>
      </c>
    </row>
    <row r="71" spans="1:3" x14ac:dyDescent="0.2">
      <c r="A71" s="1">
        <v>42817</v>
      </c>
      <c r="B71" s="2">
        <v>10311352.5734984</v>
      </c>
      <c r="C71" s="2">
        <f t="shared" si="1"/>
        <v>10311.3525734984</v>
      </c>
    </row>
    <row r="72" spans="1:3" x14ac:dyDescent="0.2">
      <c r="A72" s="1">
        <v>42818</v>
      </c>
      <c r="B72" s="2">
        <v>10311352.5734984</v>
      </c>
      <c r="C72" s="2">
        <f t="shared" si="1"/>
        <v>10311.3525734984</v>
      </c>
    </row>
    <row r="73" spans="1:3" x14ac:dyDescent="0.2">
      <c r="A73" s="1">
        <v>42819</v>
      </c>
      <c r="B73" s="2">
        <v>10311352.5734984</v>
      </c>
      <c r="C73" s="2">
        <f t="shared" si="1"/>
        <v>10311.3525734984</v>
      </c>
    </row>
    <row r="74" spans="1:3" x14ac:dyDescent="0.2">
      <c r="A74" s="1">
        <v>42820</v>
      </c>
      <c r="B74" s="2">
        <v>10311352.5734984</v>
      </c>
      <c r="C74" s="2">
        <f t="shared" si="1"/>
        <v>10311.3525734984</v>
      </c>
    </row>
    <row r="75" spans="1:3" x14ac:dyDescent="0.2">
      <c r="A75" s="1">
        <v>42821</v>
      </c>
      <c r="B75" s="2">
        <v>10311352.5734984</v>
      </c>
      <c r="C75" s="2">
        <f t="shared" si="1"/>
        <v>10311.3525734984</v>
      </c>
    </row>
    <row r="76" spans="1:3" x14ac:dyDescent="0.2">
      <c r="A76" s="1">
        <v>42822</v>
      </c>
      <c r="B76" s="2">
        <v>10311352.5734984</v>
      </c>
      <c r="C76" s="2">
        <f t="shared" si="1"/>
        <v>10311.3525734984</v>
      </c>
    </row>
    <row r="77" spans="1:3" x14ac:dyDescent="0.2">
      <c r="A77" s="1">
        <v>42823</v>
      </c>
      <c r="B77" s="2">
        <v>10343263.4246969</v>
      </c>
      <c r="C77" s="2">
        <f t="shared" si="1"/>
        <v>10343.263424696899</v>
      </c>
    </row>
    <row r="78" spans="1:3" x14ac:dyDescent="0.2">
      <c r="A78" s="1">
        <v>42824</v>
      </c>
      <c r="B78" s="2">
        <v>10343263.4246969</v>
      </c>
      <c r="C78" s="2">
        <f t="shared" si="1"/>
        <v>10343.263424696899</v>
      </c>
    </row>
    <row r="79" spans="1:3" x14ac:dyDescent="0.2">
      <c r="A79" s="1">
        <v>42825</v>
      </c>
      <c r="B79" s="2">
        <v>10343263.4246969</v>
      </c>
      <c r="C79" s="2">
        <f t="shared" si="1"/>
        <v>10343.263424696899</v>
      </c>
    </row>
    <row r="80" spans="1:3" x14ac:dyDescent="0.2">
      <c r="A80" s="1">
        <v>42826</v>
      </c>
      <c r="B80" s="2">
        <v>10343263.4246969</v>
      </c>
      <c r="C80" s="2">
        <f t="shared" si="1"/>
        <v>10343.263424696899</v>
      </c>
    </row>
    <row r="81" spans="1:3" x14ac:dyDescent="0.2">
      <c r="A81" s="1">
        <v>42827</v>
      </c>
      <c r="B81" s="2">
        <v>10343263.4246969</v>
      </c>
      <c r="C81" s="2">
        <f t="shared" si="1"/>
        <v>10343.263424696899</v>
      </c>
    </row>
    <row r="82" spans="1:3" x14ac:dyDescent="0.2">
      <c r="A82" s="1">
        <v>42828</v>
      </c>
      <c r="B82" s="2">
        <v>10343263.4246969</v>
      </c>
      <c r="C82" s="2">
        <f t="shared" si="1"/>
        <v>10343.263424696899</v>
      </c>
    </row>
    <row r="83" spans="1:3" x14ac:dyDescent="0.2">
      <c r="A83" s="1">
        <v>42829</v>
      </c>
      <c r="B83" s="2">
        <v>10343263.4246969</v>
      </c>
      <c r="C83" s="2">
        <f t="shared" si="1"/>
        <v>10343.263424696899</v>
      </c>
    </row>
    <row r="84" spans="1:3" x14ac:dyDescent="0.2">
      <c r="A84" s="1">
        <v>42830</v>
      </c>
      <c r="B84" s="2">
        <v>10378873.6227798</v>
      </c>
      <c r="C84" s="2">
        <f t="shared" si="1"/>
        <v>10378.8736227798</v>
      </c>
    </row>
    <row r="85" spans="1:3" x14ac:dyDescent="0.2">
      <c r="A85" s="1">
        <v>42831</v>
      </c>
      <c r="B85" s="2">
        <v>10378873.6227798</v>
      </c>
      <c r="C85" s="2">
        <f t="shared" si="1"/>
        <v>10378.8736227798</v>
      </c>
    </row>
    <row r="86" spans="1:3" x14ac:dyDescent="0.2">
      <c r="A86" s="1">
        <v>42832</v>
      </c>
      <c r="B86" s="2">
        <v>10378873.6227798</v>
      </c>
      <c r="C86" s="2">
        <f t="shared" si="1"/>
        <v>10378.8736227798</v>
      </c>
    </row>
    <row r="87" spans="1:3" x14ac:dyDescent="0.2">
      <c r="A87" s="1">
        <v>42833</v>
      </c>
      <c r="B87" s="2">
        <v>10378873.6227798</v>
      </c>
      <c r="C87" s="2">
        <f t="shared" si="1"/>
        <v>10378.8736227798</v>
      </c>
    </row>
    <row r="88" spans="1:3" x14ac:dyDescent="0.2">
      <c r="A88" s="1">
        <v>42834</v>
      </c>
      <c r="B88" s="2">
        <v>10378873.6227798</v>
      </c>
      <c r="C88" s="2">
        <f t="shared" si="1"/>
        <v>10378.8736227798</v>
      </c>
    </row>
    <row r="89" spans="1:3" x14ac:dyDescent="0.2">
      <c r="A89" s="1">
        <v>42835</v>
      </c>
      <c r="B89" s="2">
        <v>10378873.6227798</v>
      </c>
      <c r="C89" s="2">
        <f t="shared" si="1"/>
        <v>10378.8736227798</v>
      </c>
    </row>
    <row r="90" spans="1:3" x14ac:dyDescent="0.2">
      <c r="A90" s="1">
        <v>42836</v>
      </c>
      <c r="B90" s="2">
        <v>10378873.6227798</v>
      </c>
      <c r="C90" s="2">
        <f t="shared" si="1"/>
        <v>10378.8736227798</v>
      </c>
    </row>
    <row r="91" spans="1:3" x14ac:dyDescent="0.2">
      <c r="A91" s="1">
        <v>42837</v>
      </c>
      <c r="B91" s="2">
        <v>10384190.6969718</v>
      </c>
      <c r="C91" s="2">
        <f t="shared" si="1"/>
        <v>10384.1906969718</v>
      </c>
    </row>
    <row r="92" spans="1:3" x14ac:dyDescent="0.2">
      <c r="A92" s="1">
        <v>42838</v>
      </c>
      <c r="B92" s="2">
        <v>10384190.6969718</v>
      </c>
      <c r="C92" s="2">
        <f t="shared" si="1"/>
        <v>10384.1906969718</v>
      </c>
    </row>
    <row r="93" spans="1:3" x14ac:dyDescent="0.2">
      <c r="A93" s="1">
        <v>42839</v>
      </c>
      <c r="B93" s="2">
        <v>10384190.6969718</v>
      </c>
      <c r="C93" s="2">
        <f t="shared" si="1"/>
        <v>10384.1906969718</v>
      </c>
    </row>
    <row r="94" spans="1:3" x14ac:dyDescent="0.2">
      <c r="A94" s="1">
        <v>42840</v>
      </c>
      <c r="B94" s="2">
        <v>10384190.6969718</v>
      </c>
      <c r="C94" s="2">
        <f t="shared" si="1"/>
        <v>10384.1906969718</v>
      </c>
    </row>
    <row r="95" spans="1:3" x14ac:dyDescent="0.2">
      <c r="A95" s="1">
        <v>42841</v>
      </c>
      <c r="B95" s="2">
        <v>10384190.6969718</v>
      </c>
      <c r="C95" s="2">
        <f t="shared" si="1"/>
        <v>10384.1906969718</v>
      </c>
    </row>
    <row r="96" spans="1:3" x14ac:dyDescent="0.2">
      <c r="A96" s="1">
        <v>42842</v>
      </c>
      <c r="B96" s="2">
        <v>10384190.6969718</v>
      </c>
      <c r="C96" s="2">
        <f t="shared" si="1"/>
        <v>10384.1906969718</v>
      </c>
    </row>
    <row r="97" spans="1:3" x14ac:dyDescent="0.2">
      <c r="A97" s="1">
        <v>42843</v>
      </c>
      <c r="B97" s="2">
        <v>10384190.6969718</v>
      </c>
      <c r="C97" s="2">
        <f t="shared" si="1"/>
        <v>10384.1906969718</v>
      </c>
    </row>
    <row r="98" spans="1:3" x14ac:dyDescent="0.2">
      <c r="A98" s="1">
        <v>42844</v>
      </c>
      <c r="B98" s="2">
        <v>10377348.385432599</v>
      </c>
      <c r="C98" s="2">
        <f t="shared" si="1"/>
        <v>10377.348385432599</v>
      </c>
    </row>
    <row r="99" spans="1:3" x14ac:dyDescent="0.2">
      <c r="A99" s="1">
        <v>42845</v>
      </c>
      <c r="B99" s="2">
        <v>10377348.385432599</v>
      </c>
      <c r="C99" s="2">
        <f t="shared" si="1"/>
        <v>10377.348385432599</v>
      </c>
    </row>
    <row r="100" spans="1:3" x14ac:dyDescent="0.2">
      <c r="A100" s="1">
        <v>42846</v>
      </c>
      <c r="B100" s="2">
        <v>10377348.385432599</v>
      </c>
      <c r="C100" s="2">
        <f t="shared" si="1"/>
        <v>10377.348385432599</v>
      </c>
    </row>
    <row r="101" spans="1:3" x14ac:dyDescent="0.2">
      <c r="A101" s="1">
        <v>42847</v>
      </c>
      <c r="B101" s="2">
        <v>10377348.385432599</v>
      </c>
      <c r="C101" s="2">
        <f t="shared" si="1"/>
        <v>10377.348385432599</v>
      </c>
    </row>
    <row r="102" spans="1:3" x14ac:dyDescent="0.2">
      <c r="A102" s="1">
        <v>42848</v>
      </c>
      <c r="B102" s="2">
        <v>10377348.385432599</v>
      </c>
      <c r="C102" s="2">
        <f t="shared" si="1"/>
        <v>10377.348385432599</v>
      </c>
    </row>
    <row r="103" spans="1:3" x14ac:dyDescent="0.2">
      <c r="A103" s="1">
        <v>42849</v>
      </c>
      <c r="B103" s="2">
        <v>10377348.385432599</v>
      </c>
      <c r="C103" s="2">
        <f t="shared" si="1"/>
        <v>10377.348385432599</v>
      </c>
    </row>
    <row r="104" spans="1:3" x14ac:dyDescent="0.2">
      <c r="A104" s="1">
        <v>42850</v>
      </c>
      <c r="B104" s="2">
        <v>10377348.385432599</v>
      </c>
      <c r="C104" s="2">
        <f t="shared" si="1"/>
        <v>10377.348385432599</v>
      </c>
    </row>
    <row r="105" spans="1:3" x14ac:dyDescent="0.2">
      <c r="A105" s="1">
        <v>42851</v>
      </c>
      <c r="B105" s="2">
        <v>10380298.4813227</v>
      </c>
      <c r="C105" s="2">
        <f t="shared" si="1"/>
        <v>10380.298481322699</v>
      </c>
    </row>
    <row r="106" spans="1:3" x14ac:dyDescent="0.2">
      <c r="A106" s="1">
        <v>42852</v>
      </c>
      <c r="B106" s="2">
        <v>10380298.4813227</v>
      </c>
      <c r="C106" s="2">
        <f t="shared" si="1"/>
        <v>10380.298481322699</v>
      </c>
    </row>
    <row r="107" spans="1:3" x14ac:dyDescent="0.2">
      <c r="A107" s="1">
        <v>42853</v>
      </c>
      <c r="B107" s="2">
        <v>10380298.4813227</v>
      </c>
      <c r="C107" s="2">
        <f t="shared" si="1"/>
        <v>10380.298481322699</v>
      </c>
    </row>
    <row r="108" spans="1:3" x14ac:dyDescent="0.2">
      <c r="A108" s="1">
        <v>42854</v>
      </c>
      <c r="B108" s="2">
        <v>10380298.4813227</v>
      </c>
      <c r="C108" s="2">
        <f t="shared" si="1"/>
        <v>10380.298481322699</v>
      </c>
    </row>
    <row r="109" spans="1:3" x14ac:dyDescent="0.2">
      <c r="A109" s="1">
        <v>42855</v>
      </c>
      <c r="B109" s="2">
        <v>10380298.4813227</v>
      </c>
      <c r="C109" s="2">
        <f t="shared" si="1"/>
        <v>10380.298481322699</v>
      </c>
    </row>
    <row r="110" spans="1:3" x14ac:dyDescent="0.2">
      <c r="A110" s="1">
        <v>42856</v>
      </c>
      <c r="B110" s="2">
        <v>10380298.4813227</v>
      </c>
      <c r="C110" s="2">
        <f t="shared" si="1"/>
        <v>10380.298481322699</v>
      </c>
    </row>
    <row r="111" spans="1:3" x14ac:dyDescent="0.2">
      <c r="A111" s="1">
        <v>42857</v>
      </c>
      <c r="B111" s="2">
        <v>10380298.4813227</v>
      </c>
      <c r="C111" s="2">
        <f t="shared" si="1"/>
        <v>10380.298481322699</v>
      </c>
    </row>
    <row r="112" spans="1:3" x14ac:dyDescent="0.2">
      <c r="A112" s="1">
        <v>42858</v>
      </c>
      <c r="B112" s="2">
        <v>10450301.9362409</v>
      </c>
      <c r="C112" s="2">
        <f t="shared" si="1"/>
        <v>10450.3019362409</v>
      </c>
    </row>
    <row r="113" spans="1:3" x14ac:dyDescent="0.2">
      <c r="A113" s="1">
        <v>42859</v>
      </c>
      <c r="B113" s="2">
        <v>10450301.9362409</v>
      </c>
      <c r="C113" s="2">
        <f t="shared" si="1"/>
        <v>10450.3019362409</v>
      </c>
    </row>
    <row r="114" spans="1:3" x14ac:dyDescent="0.2">
      <c r="A114" s="1">
        <v>42860</v>
      </c>
      <c r="B114" s="2">
        <v>10450301.9362409</v>
      </c>
      <c r="C114" s="2">
        <f t="shared" si="1"/>
        <v>10450.3019362409</v>
      </c>
    </row>
    <row r="115" spans="1:3" x14ac:dyDescent="0.2">
      <c r="A115" s="1">
        <v>42861</v>
      </c>
      <c r="B115" s="2">
        <v>10450301.9362409</v>
      </c>
      <c r="C115" s="2">
        <f t="shared" si="1"/>
        <v>10450.3019362409</v>
      </c>
    </row>
    <row r="116" spans="1:3" x14ac:dyDescent="0.2">
      <c r="A116" s="1">
        <v>42862</v>
      </c>
      <c r="B116" s="2">
        <v>10450301.9362409</v>
      </c>
      <c r="C116" s="2">
        <f t="shared" si="1"/>
        <v>10450.3019362409</v>
      </c>
    </row>
    <row r="117" spans="1:3" x14ac:dyDescent="0.2">
      <c r="A117" s="1">
        <v>42863</v>
      </c>
      <c r="B117" s="2">
        <v>10450301.9362409</v>
      </c>
      <c r="C117" s="2">
        <f t="shared" si="1"/>
        <v>10450.3019362409</v>
      </c>
    </row>
    <row r="118" spans="1:3" x14ac:dyDescent="0.2">
      <c r="A118" s="1">
        <v>42864</v>
      </c>
      <c r="B118" s="2">
        <v>10450301.9362409</v>
      </c>
      <c r="C118" s="2">
        <f t="shared" si="1"/>
        <v>10450.3019362409</v>
      </c>
    </row>
    <row r="119" spans="1:3" x14ac:dyDescent="0.2">
      <c r="A119" s="1">
        <v>42865</v>
      </c>
      <c r="B119" s="2">
        <v>10520169.587130699</v>
      </c>
      <c r="C119" s="2">
        <f t="shared" si="1"/>
        <v>10520.1695871307</v>
      </c>
    </row>
    <row r="120" spans="1:3" x14ac:dyDescent="0.2">
      <c r="A120" s="1">
        <v>42866</v>
      </c>
      <c r="B120" s="2">
        <v>10520169.587130699</v>
      </c>
      <c r="C120" s="2">
        <f t="shared" si="1"/>
        <v>10520.1695871307</v>
      </c>
    </row>
    <row r="121" spans="1:3" x14ac:dyDescent="0.2">
      <c r="A121" s="1">
        <v>42867</v>
      </c>
      <c r="B121" s="2">
        <v>10520169.587130699</v>
      </c>
      <c r="C121" s="2">
        <f t="shared" si="1"/>
        <v>10520.1695871307</v>
      </c>
    </row>
    <row r="122" spans="1:3" x14ac:dyDescent="0.2">
      <c r="A122" s="1">
        <v>42868</v>
      </c>
      <c r="B122" s="2">
        <v>10520169.587130699</v>
      </c>
      <c r="C122" s="2">
        <f t="shared" si="1"/>
        <v>10520.1695871307</v>
      </c>
    </row>
    <row r="123" spans="1:3" x14ac:dyDescent="0.2">
      <c r="A123" s="1">
        <v>42869</v>
      </c>
      <c r="B123" s="2">
        <v>10520169.587130699</v>
      </c>
      <c r="C123" s="2">
        <f t="shared" si="1"/>
        <v>10520.1695871307</v>
      </c>
    </row>
    <row r="124" spans="1:3" x14ac:dyDescent="0.2">
      <c r="A124" s="1">
        <v>42870</v>
      </c>
      <c r="B124" s="2">
        <v>10520169.587130699</v>
      </c>
      <c r="C124" s="2">
        <f t="shared" si="1"/>
        <v>10520.1695871307</v>
      </c>
    </row>
    <row r="125" spans="1:3" x14ac:dyDescent="0.2">
      <c r="A125" s="1">
        <v>42871</v>
      </c>
      <c r="B125" s="2">
        <v>10520169.587130699</v>
      </c>
      <c r="C125" s="2">
        <f t="shared" si="1"/>
        <v>10520.1695871307</v>
      </c>
    </row>
    <row r="126" spans="1:3" x14ac:dyDescent="0.2">
      <c r="A126" s="1">
        <v>42872</v>
      </c>
      <c r="B126" s="2">
        <v>10551044.7220366</v>
      </c>
      <c r="C126" s="2">
        <f t="shared" si="1"/>
        <v>10551.0447220366</v>
      </c>
    </row>
    <row r="127" spans="1:3" x14ac:dyDescent="0.2">
      <c r="A127" s="1">
        <v>42873</v>
      </c>
      <c r="B127" s="2">
        <v>10551044.7220366</v>
      </c>
      <c r="C127" s="2">
        <f t="shared" si="1"/>
        <v>10551.0447220366</v>
      </c>
    </row>
    <row r="128" spans="1:3" x14ac:dyDescent="0.2">
      <c r="A128" s="1">
        <v>42874</v>
      </c>
      <c r="B128" s="2">
        <v>10551044.7220366</v>
      </c>
      <c r="C128" s="2">
        <f t="shared" si="1"/>
        <v>10551.0447220366</v>
      </c>
    </row>
    <row r="129" spans="1:3" x14ac:dyDescent="0.2">
      <c r="A129" s="1">
        <v>42875</v>
      </c>
      <c r="B129" s="2">
        <v>10551044.7220366</v>
      </c>
      <c r="C129" s="2">
        <f t="shared" si="1"/>
        <v>10551.0447220366</v>
      </c>
    </row>
    <row r="130" spans="1:3" x14ac:dyDescent="0.2">
      <c r="A130" s="1">
        <v>42876</v>
      </c>
      <c r="B130" s="2">
        <v>10551044.7220366</v>
      </c>
      <c r="C130" s="2">
        <f t="shared" si="1"/>
        <v>10551.0447220366</v>
      </c>
    </row>
    <row r="131" spans="1:3" x14ac:dyDescent="0.2">
      <c r="A131" s="1">
        <v>42877</v>
      </c>
      <c r="B131" s="2">
        <v>10551044.7220366</v>
      </c>
      <c r="C131" s="2">
        <f t="shared" ref="C131:C194" si="2">B131/1000</f>
        <v>10551.0447220366</v>
      </c>
    </row>
    <row r="132" spans="1:3" x14ac:dyDescent="0.2">
      <c r="A132" s="1">
        <v>42878</v>
      </c>
      <c r="B132" s="2">
        <v>10551044.7220366</v>
      </c>
      <c r="C132" s="2">
        <f t="shared" si="2"/>
        <v>10551.0447220366</v>
      </c>
    </row>
    <row r="133" spans="1:3" x14ac:dyDescent="0.2">
      <c r="A133" s="1">
        <v>42879</v>
      </c>
      <c r="B133" s="2">
        <v>10653570.0152671</v>
      </c>
      <c r="C133" s="2">
        <f t="shared" si="2"/>
        <v>10653.5700152671</v>
      </c>
    </row>
    <row r="134" spans="1:3" x14ac:dyDescent="0.2">
      <c r="A134" s="1">
        <v>42880</v>
      </c>
      <c r="B134" s="2">
        <v>10653570.0152671</v>
      </c>
      <c r="C134" s="2">
        <f t="shared" si="2"/>
        <v>10653.5700152671</v>
      </c>
    </row>
    <row r="135" spans="1:3" x14ac:dyDescent="0.2">
      <c r="A135" s="1">
        <v>42881</v>
      </c>
      <c r="B135" s="2">
        <v>10653570.0152671</v>
      </c>
      <c r="C135" s="2">
        <f t="shared" si="2"/>
        <v>10653.5700152671</v>
      </c>
    </row>
    <row r="136" spans="1:3" x14ac:dyDescent="0.2">
      <c r="A136" s="1">
        <v>42882</v>
      </c>
      <c r="B136" s="2">
        <v>10653570.0152671</v>
      </c>
      <c r="C136" s="2">
        <f t="shared" si="2"/>
        <v>10653.5700152671</v>
      </c>
    </row>
    <row r="137" spans="1:3" x14ac:dyDescent="0.2">
      <c r="A137" s="1">
        <v>42883</v>
      </c>
      <c r="B137" s="2">
        <v>10653570.0152671</v>
      </c>
      <c r="C137" s="2">
        <f t="shared" si="2"/>
        <v>10653.5700152671</v>
      </c>
    </row>
    <row r="138" spans="1:3" x14ac:dyDescent="0.2">
      <c r="A138" s="1">
        <v>42884</v>
      </c>
      <c r="B138" s="2">
        <v>10653570.0152671</v>
      </c>
      <c r="C138" s="2">
        <f t="shared" si="2"/>
        <v>10653.5700152671</v>
      </c>
    </row>
    <row r="139" spans="1:3" x14ac:dyDescent="0.2">
      <c r="A139" s="1">
        <v>42885</v>
      </c>
      <c r="B139" s="2">
        <v>10653570.0152671</v>
      </c>
      <c r="C139" s="2">
        <f t="shared" si="2"/>
        <v>10653.5700152671</v>
      </c>
    </row>
    <row r="140" spans="1:3" x14ac:dyDescent="0.2">
      <c r="A140" s="1">
        <v>42886</v>
      </c>
      <c r="B140" s="2">
        <v>10700780.6102916</v>
      </c>
      <c r="C140" s="2">
        <f t="shared" si="2"/>
        <v>10700.7806102916</v>
      </c>
    </row>
    <row r="141" spans="1:3" x14ac:dyDescent="0.2">
      <c r="A141" s="1">
        <v>42887</v>
      </c>
      <c r="B141" s="2">
        <v>10700780.6102916</v>
      </c>
      <c r="C141" s="2">
        <f t="shared" si="2"/>
        <v>10700.7806102916</v>
      </c>
    </row>
    <row r="142" spans="1:3" x14ac:dyDescent="0.2">
      <c r="A142" s="1">
        <v>42888</v>
      </c>
      <c r="B142" s="2">
        <v>10700780.6102916</v>
      </c>
      <c r="C142" s="2">
        <f t="shared" si="2"/>
        <v>10700.7806102916</v>
      </c>
    </row>
    <row r="143" spans="1:3" x14ac:dyDescent="0.2">
      <c r="A143" s="1">
        <v>42889</v>
      </c>
      <c r="B143" s="2">
        <v>10700780.6102916</v>
      </c>
      <c r="C143" s="2">
        <f t="shared" si="2"/>
        <v>10700.7806102916</v>
      </c>
    </row>
    <row r="144" spans="1:3" x14ac:dyDescent="0.2">
      <c r="A144" s="1">
        <v>42890</v>
      </c>
      <c r="B144" s="2">
        <v>10700780.6102916</v>
      </c>
      <c r="C144" s="2">
        <f t="shared" si="2"/>
        <v>10700.7806102916</v>
      </c>
    </row>
    <row r="145" spans="1:3" x14ac:dyDescent="0.2">
      <c r="A145" s="1">
        <v>42891</v>
      </c>
      <c r="B145" s="2">
        <v>10700780.6102916</v>
      </c>
      <c r="C145" s="2">
        <f t="shared" si="2"/>
        <v>10700.7806102916</v>
      </c>
    </row>
    <row r="146" spans="1:3" x14ac:dyDescent="0.2">
      <c r="A146" s="1">
        <v>42892</v>
      </c>
      <c r="B146" s="2">
        <v>10700780.6102916</v>
      </c>
      <c r="C146" s="2">
        <f t="shared" si="2"/>
        <v>10700.7806102916</v>
      </c>
    </row>
    <row r="147" spans="1:3" x14ac:dyDescent="0.2">
      <c r="A147" s="1">
        <v>42893</v>
      </c>
      <c r="B147" s="2">
        <v>10792254.092292599</v>
      </c>
      <c r="C147" s="2">
        <f t="shared" si="2"/>
        <v>10792.2540922926</v>
      </c>
    </row>
    <row r="148" spans="1:3" x14ac:dyDescent="0.2">
      <c r="A148" s="1">
        <v>42894</v>
      </c>
      <c r="B148" s="2">
        <v>10792254.092292599</v>
      </c>
      <c r="C148" s="2">
        <f t="shared" si="2"/>
        <v>10792.2540922926</v>
      </c>
    </row>
    <row r="149" spans="1:3" x14ac:dyDescent="0.2">
      <c r="A149" s="1">
        <v>42895</v>
      </c>
      <c r="B149" s="2">
        <v>10792254.092292599</v>
      </c>
      <c r="C149" s="2">
        <f t="shared" si="2"/>
        <v>10792.2540922926</v>
      </c>
    </row>
    <row r="150" spans="1:3" x14ac:dyDescent="0.2">
      <c r="A150" s="1">
        <v>42896</v>
      </c>
      <c r="B150" s="2">
        <v>10792254.092292599</v>
      </c>
      <c r="C150" s="2">
        <f t="shared" si="2"/>
        <v>10792.2540922926</v>
      </c>
    </row>
    <row r="151" spans="1:3" x14ac:dyDescent="0.2">
      <c r="A151" s="1">
        <v>42897</v>
      </c>
      <c r="B151" s="2">
        <v>10792254.092292599</v>
      </c>
      <c r="C151" s="2">
        <f t="shared" si="2"/>
        <v>10792.2540922926</v>
      </c>
    </row>
    <row r="152" spans="1:3" x14ac:dyDescent="0.2">
      <c r="A152" s="1">
        <v>42898</v>
      </c>
      <c r="B152" s="2">
        <v>10792254.092292599</v>
      </c>
      <c r="C152" s="2">
        <f t="shared" si="2"/>
        <v>10792.2540922926</v>
      </c>
    </row>
    <row r="153" spans="1:3" x14ac:dyDescent="0.2">
      <c r="A153" s="1">
        <v>42899</v>
      </c>
      <c r="B153" s="2">
        <v>10792254.092292599</v>
      </c>
      <c r="C153" s="2">
        <f t="shared" si="2"/>
        <v>10792.2540922926</v>
      </c>
    </row>
    <row r="154" spans="1:3" x14ac:dyDescent="0.2">
      <c r="A154" s="1">
        <v>42900</v>
      </c>
      <c r="B154" s="2">
        <v>10819297.2501093</v>
      </c>
      <c r="C154" s="2">
        <f t="shared" si="2"/>
        <v>10819.297250109301</v>
      </c>
    </row>
    <row r="155" spans="1:3" x14ac:dyDescent="0.2">
      <c r="A155" s="1">
        <v>42901</v>
      </c>
      <c r="B155" s="2">
        <v>10819297.2501093</v>
      </c>
      <c r="C155" s="2">
        <f t="shared" si="2"/>
        <v>10819.297250109301</v>
      </c>
    </row>
    <row r="156" spans="1:3" x14ac:dyDescent="0.2">
      <c r="A156" s="1">
        <v>42902</v>
      </c>
      <c r="B156" s="2">
        <v>10819297.2501093</v>
      </c>
      <c r="C156" s="2">
        <f t="shared" si="2"/>
        <v>10819.297250109301</v>
      </c>
    </row>
    <row r="157" spans="1:3" x14ac:dyDescent="0.2">
      <c r="A157" s="1">
        <v>42903</v>
      </c>
      <c r="B157" s="2">
        <v>10819297.2501093</v>
      </c>
      <c r="C157" s="2">
        <f t="shared" si="2"/>
        <v>10819.297250109301</v>
      </c>
    </row>
    <row r="158" spans="1:3" x14ac:dyDescent="0.2">
      <c r="A158" s="1">
        <v>42904</v>
      </c>
      <c r="B158" s="2">
        <v>10819297.2501093</v>
      </c>
      <c r="C158" s="2">
        <f t="shared" si="2"/>
        <v>10819.297250109301</v>
      </c>
    </row>
    <row r="159" spans="1:3" x14ac:dyDescent="0.2">
      <c r="A159" s="1">
        <v>42905</v>
      </c>
      <c r="B159" s="2">
        <v>10819297.2501093</v>
      </c>
      <c r="C159" s="2">
        <f t="shared" si="2"/>
        <v>10819.297250109301</v>
      </c>
    </row>
    <row r="160" spans="1:3" x14ac:dyDescent="0.2">
      <c r="A160" s="1">
        <v>42906</v>
      </c>
      <c r="B160" s="2">
        <v>10819297.2501093</v>
      </c>
      <c r="C160" s="2">
        <f t="shared" si="2"/>
        <v>10819.297250109301</v>
      </c>
    </row>
    <row r="161" spans="1:3" x14ac:dyDescent="0.2">
      <c r="A161" s="1">
        <v>42907</v>
      </c>
      <c r="B161" s="2">
        <v>10929621.399907799</v>
      </c>
      <c r="C161" s="2">
        <f t="shared" si="2"/>
        <v>10929.621399907799</v>
      </c>
    </row>
    <row r="162" spans="1:3" x14ac:dyDescent="0.2">
      <c r="A162" s="1">
        <v>42908</v>
      </c>
      <c r="B162" s="2">
        <v>10929621.399907799</v>
      </c>
      <c r="C162" s="2">
        <f t="shared" si="2"/>
        <v>10929.621399907799</v>
      </c>
    </row>
    <row r="163" spans="1:3" x14ac:dyDescent="0.2">
      <c r="A163" s="1">
        <v>42909</v>
      </c>
      <c r="B163" s="2">
        <v>10929621.399907799</v>
      </c>
      <c r="C163" s="2">
        <f t="shared" si="2"/>
        <v>10929.621399907799</v>
      </c>
    </row>
    <row r="164" spans="1:3" x14ac:dyDescent="0.2">
      <c r="A164" s="1">
        <v>42910</v>
      </c>
      <c r="B164" s="2">
        <v>10929621.399907799</v>
      </c>
      <c r="C164" s="2">
        <f t="shared" si="2"/>
        <v>10929.621399907799</v>
      </c>
    </row>
    <row r="165" spans="1:3" x14ac:dyDescent="0.2">
      <c r="A165" s="1">
        <v>42911</v>
      </c>
      <c r="B165" s="2">
        <v>10929621.399907799</v>
      </c>
      <c r="C165" s="2">
        <f t="shared" si="2"/>
        <v>10929.621399907799</v>
      </c>
    </row>
    <row r="166" spans="1:3" x14ac:dyDescent="0.2">
      <c r="A166" s="1">
        <v>42912</v>
      </c>
      <c r="B166" s="2">
        <v>10929621.399907799</v>
      </c>
      <c r="C166" s="2">
        <f t="shared" si="2"/>
        <v>10929.621399907799</v>
      </c>
    </row>
    <row r="167" spans="1:3" x14ac:dyDescent="0.2">
      <c r="A167" s="1">
        <v>42913</v>
      </c>
      <c r="B167" s="2">
        <v>10929621.399907799</v>
      </c>
      <c r="C167" s="2">
        <f t="shared" si="2"/>
        <v>10929.621399907799</v>
      </c>
    </row>
    <row r="168" spans="1:3" x14ac:dyDescent="0.2">
      <c r="A168" s="1">
        <v>42914</v>
      </c>
      <c r="B168" s="2">
        <v>10955194.568995601</v>
      </c>
      <c r="C168" s="2">
        <f t="shared" si="2"/>
        <v>10955.194568995601</v>
      </c>
    </row>
    <row r="169" spans="1:3" x14ac:dyDescent="0.2">
      <c r="A169" s="1">
        <v>42915</v>
      </c>
      <c r="B169" s="2">
        <v>10955194.568995601</v>
      </c>
      <c r="C169" s="2">
        <f t="shared" si="2"/>
        <v>10955.194568995601</v>
      </c>
    </row>
    <row r="170" spans="1:3" x14ac:dyDescent="0.2">
      <c r="A170" s="1">
        <v>42916</v>
      </c>
      <c r="B170" s="2">
        <v>10955194.568995601</v>
      </c>
      <c r="C170" s="2">
        <f t="shared" si="2"/>
        <v>10955.194568995601</v>
      </c>
    </row>
    <row r="171" spans="1:3" x14ac:dyDescent="0.2">
      <c r="A171" s="1">
        <v>42917</v>
      </c>
      <c r="B171" s="2">
        <v>10955194.568995601</v>
      </c>
      <c r="C171" s="2">
        <f t="shared" si="2"/>
        <v>10955.194568995601</v>
      </c>
    </row>
    <row r="172" spans="1:3" x14ac:dyDescent="0.2">
      <c r="A172" s="1">
        <v>42918</v>
      </c>
      <c r="B172" s="2">
        <v>10955194.568995601</v>
      </c>
      <c r="C172" s="2">
        <f t="shared" si="2"/>
        <v>10955.194568995601</v>
      </c>
    </row>
    <row r="173" spans="1:3" x14ac:dyDescent="0.2">
      <c r="A173" s="1">
        <v>42919</v>
      </c>
      <c r="B173" s="2">
        <v>10955194.568995601</v>
      </c>
      <c r="C173" s="2">
        <f t="shared" si="2"/>
        <v>10955.194568995601</v>
      </c>
    </row>
    <row r="174" spans="1:3" x14ac:dyDescent="0.2">
      <c r="A174" s="1">
        <v>42920</v>
      </c>
      <c r="B174" s="2">
        <v>10955194.568995601</v>
      </c>
      <c r="C174" s="2">
        <f t="shared" si="2"/>
        <v>10955.194568995601</v>
      </c>
    </row>
    <row r="175" spans="1:3" x14ac:dyDescent="0.2">
      <c r="A175" s="1">
        <v>42921</v>
      </c>
      <c r="B175" s="2">
        <v>10998124.3209261</v>
      </c>
      <c r="C175" s="2">
        <f t="shared" si="2"/>
        <v>10998.124320926099</v>
      </c>
    </row>
    <row r="176" spans="1:3" x14ac:dyDescent="0.2">
      <c r="A176" s="1">
        <v>42922</v>
      </c>
      <c r="B176" s="2">
        <v>10998124.3209261</v>
      </c>
      <c r="C176" s="2">
        <f t="shared" si="2"/>
        <v>10998.124320926099</v>
      </c>
    </row>
    <row r="177" spans="1:3" x14ac:dyDescent="0.2">
      <c r="A177" s="1">
        <v>42923</v>
      </c>
      <c r="B177" s="2">
        <v>10998124.3209261</v>
      </c>
      <c r="C177" s="2">
        <f t="shared" si="2"/>
        <v>10998.124320926099</v>
      </c>
    </row>
    <row r="178" spans="1:3" x14ac:dyDescent="0.2">
      <c r="A178" s="1">
        <v>42924</v>
      </c>
      <c r="B178" s="2">
        <v>10998124.3209261</v>
      </c>
      <c r="C178" s="2">
        <f t="shared" si="2"/>
        <v>10998.124320926099</v>
      </c>
    </row>
    <row r="179" spans="1:3" x14ac:dyDescent="0.2">
      <c r="A179" s="1">
        <v>42925</v>
      </c>
      <c r="B179" s="2">
        <v>10998124.3209261</v>
      </c>
      <c r="C179" s="2">
        <f t="shared" si="2"/>
        <v>10998.124320926099</v>
      </c>
    </row>
    <row r="180" spans="1:3" x14ac:dyDescent="0.2">
      <c r="A180" s="1">
        <v>42926</v>
      </c>
      <c r="B180" s="2">
        <v>10998124.3209261</v>
      </c>
      <c r="C180" s="2">
        <f t="shared" si="2"/>
        <v>10998.124320926099</v>
      </c>
    </row>
    <row r="181" spans="1:3" x14ac:dyDescent="0.2">
      <c r="A181" s="1">
        <v>42927</v>
      </c>
      <c r="B181" s="2">
        <v>10998124.3209261</v>
      </c>
      <c r="C181" s="2">
        <f t="shared" si="2"/>
        <v>10998.124320926099</v>
      </c>
    </row>
    <row r="182" spans="1:3" x14ac:dyDescent="0.2">
      <c r="A182" s="1">
        <v>42928</v>
      </c>
      <c r="B182" s="2">
        <v>11029212.862782501</v>
      </c>
      <c r="C182" s="2">
        <f t="shared" si="2"/>
        <v>11029.2128627825</v>
      </c>
    </row>
    <row r="183" spans="1:3" x14ac:dyDescent="0.2">
      <c r="A183" s="1">
        <v>42929</v>
      </c>
      <c r="B183" s="2">
        <v>11029212.862782501</v>
      </c>
      <c r="C183" s="2">
        <f t="shared" si="2"/>
        <v>11029.2128627825</v>
      </c>
    </row>
    <row r="184" spans="1:3" x14ac:dyDescent="0.2">
      <c r="A184" s="1">
        <v>42930</v>
      </c>
      <c r="B184" s="2">
        <v>11029212.862782501</v>
      </c>
      <c r="C184" s="2">
        <f t="shared" si="2"/>
        <v>11029.2128627825</v>
      </c>
    </row>
    <row r="185" spans="1:3" x14ac:dyDescent="0.2">
      <c r="A185" s="1">
        <v>42931</v>
      </c>
      <c r="B185" s="2">
        <v>11029212.862782501</v>
      </c>
      <c r="C185" s="2">
        <f t="shared" si="2"/>
        <v>11029.2128627825</v>
      </c>
    </row>
    <row r="186" spans="1:3" x14ac:dyDescent="0.2">
      <c r="A186" s="1">
        <v>42932</v>
      </c>
      <c r="B186" s="2">
        <v>11029212.862782501</v>
      </c>
      <c r="C186" s="2">
        <f t="shared" si="2"/>
        <v>11029.2128627825</v>
      </c>
    </row>
    <row r="187" spans="1:3" x14ac:dyDescent="0.2">
      <c r="A187" s="1">
        <v>42933</v>
      </c>
      <c r="B187" s="2">
        <v>11029212.862782501</v>
      </c>
      <c r="C187" s="2">
        <f t="shared" si="2"/>
        <v>11029.2128627825</v>
      </c>
    </row>
    <row r="188" spans="1:3" x14ac:dyDescent="0.2">
      <c r="A188" s="1">
        <v>42934</v>
      </c>
      <c r="B188" s="2">
        <v>11029212.862782501</v>
      </c>
      <c r="C188" s="2">
        <f t="shared" si="2"/>
        <v>11029.2128627825</v>
      </c>
    </row>
    <row r="189" spans="1:3" x14ac:dyDescent="0.2">
      <c r="A189" s="1">
        <v>42935</v>
      </c>
      <c r="B189" s="2">
        <v>10975093.260615701</v>
      </c>
      <c r="C189" s="2">
        <f t="shared" si="2"/>
        <v>10975.0932606157</v>
      </c>
    </row>
    <row r="190" spans="1:3" x14ac:dyDescent="0.2">
      <c r="A190" s="1">
        <v>42936</v>
      </c>
      <c r="B190" s="2">
        <v>10975093.260615701</v>
      </c>
      <c r="C190" s="2">
        <f t="shared" si="2"/>
        <v>10975.0932606157</v>
      </c>
    </row>
    <row r="191" spans="1:3" x14ac:dyDescent="0.2">
      <c r="A191" s="1">
        <v>42937</v>
      </c>
      <c r="B191" s="2">
        <v>10975093.260615701</v>
      </c>
      <c r="C191" s="2">
        <f t="shared" si="2"/>
        <v>10975.0932606157</v>
      </c>
    </row>
    <row r="192" spans="1:3" x14ac:dyDescent="0.2">
      <c r="A192" s="1">
        <v>42938</v>
      </c>
      <c r="B192" s="2">
        <v>10975093.260615701</v>
      </c>
      <c r="C192" s="2">
        <f t="shared" si="2"/>
        <v>10975.0932606157</v>
      </c>
    </row>
    <row r="193" spans="1:3" x14ac:dyDescent="0.2">
      <c r="A193" s="1">
        <v>42939</v>
      </c>
      <c r="B193" s="2">
        <v>10975093.260615701</v>
      </c>
      <c r="C193" s="2">
        <f t="shared" si="2"/>
        <v>10975.0932606157</v>
      </c>
    </row>
    <row r="194" spans="1:3" x14ac:dyDescent="0.2">
      <c r="A194" s="1">
        <v>42940</v>
      </c>
      <c r="B194" s="2">
        <v>10975093.260615701</v>
      </c>
      <c r="C194" s="2">
        <f t="shared" si="2"/>
        <v>10975.0932606157</v>
      </c>
    </row>
    <row r="195" spans="1:3" x14ac:dyDescent="0.2">
      <c r="A195" s="1">
        <v>42941</v>
      </c>
      <c r="B195" s="2">
        <v>10975093.260615701</v>
      </c>
      <c r="C195" s="2">
        <f t="shared" ref="C195:C258" si="3">B195/1000</f>
        <v>10975.0932606157</v>
      </c>
    </row>
    <row r="196" spans="1:3" x14ac:dyDescent="0.2">
      <c r="A196" s="1">
        <v>42942</v>
      </c>
      <c r="B196" s="2">
        <v>11111804.275536601</v>
      </c>
      <c r="C196" s="2">
        <f t="shared" si="3"/>
        <v>11111.8042755366</v>
      </c>
    </row>
    <row r="197" spans="1:3" x14ac:dyDescent="0.2">
      <c r="A197" s="1">
        <v>42943</v>
      </c>
      <c r="B197" s="2">
        <v>11111804.275536601</v>
      </c>
      <c r="C197" s="2">
        <f t="shared" si="3"/>
        <v>11111.8042755366</v>
      </c>
    </row>
    <row r="198" spans="1:3" x14ac:dyDescent="0.2">
      <c r="A198" s="1">
        <v>42944</v>
      </c>
      <c r="B198" s="2">
        <v>11111804.275536601</v>
      </c>
      <c r="C198" s="2">
        <f t="shared" si="3"/>
        <v>11111.8042755366</v>
      </c>
    </row>
    <row r="199" spans="1:3" x14ac:dyDescent="0.2">
      <c r="A199" s="1">
        <v>42945</v>
      </c>
      <c r="B199" s="2">
        <v>11111804.275536601</v>
      </c>
      <c r="C199" s="2">
        <f t="shared" si="3"/>
        <v>11111.8042755366</v>
      </c>
    </row>
    <row r="200" spans="1:3" x14ac:dyDescent="0.2">
      <c r="A200" s="1">
        <v>42946</v>
      </c>
      <c r="B200" s="2">
        <v>11111804.275536601</v>
      </c>
      <c r="C200" s="2">
        <f t="shared" si="3"/>
        <v>11111.8042755366</v>
      </c>
    </row>
    <row r="201" spans="1:3" x14ac:dyDescent="0.2">
      <c r="A201" s="1">
        <v>42947</v>
      </c>
      <c r="B201" s="2">
        <v>11111804.275536601</v>
      </c>
      <c r="C201" s="2">
        <f t="shared" si="3"/>
        <v>11111.8042755366</v>
      </c>
    </row>
    <row r="202" spans="1:3" x14ac:dyDescent="0.2">
      <c r="A202" s="1">
        <v>42948</v>
      </c>
      <c r="B202" s="2">
        <v>11111804.275536601</v>
      </c>
      <c r="C202" s="2">
        <f t="shared" si="3"/>
        <v>11111.8042755366</v>
      </c>
    </row>
    <row r="203" spans="1:3" x14ac:dyDescent="0.2">
      <c r="A203" s="1">
        <v>42949</v>
      </c>
      <c r="B203" s="2">
        <v>11152474.362362999</v>
      </c>
      <c r="C203" s="2">
        <f t="shared" si="3"/>
        <v>11152.474362363</v>
      </c>
    </row>
    <row r="204" spans="1:3" x14ac:dyDescent="0.2">
      <c r="A204" s="1">
        <v>42950</v>
      </c>
      <c r="B204" s="2">
        <v>11152474.362362999</v>
      </c>
      <c r="C204" s="2">
        <f t="shared" si="3"/>
        <v>11152.474362363</v>
      </c>
    </row>
    <row r="205" spans="1:3" x14ac:dyDescent="0.2">
      <c r="A205" s="1">
        <v>42951</v>
      </c>
      <c r="B205" s="2">
        <v>11152474.362362999</v>
      </c>
      <c r="C205" s="2">
        <f t="shared" si="3"/>
        <v>11152.474362363</v>
      </c>
    </row>
    <row r="206" spans="1:3" x14ac:dyDescent="0.2">
      <c r="A206" s="1">
        <v>42952</v>
      </c>
      <c r="B206" s="2">
        <v>11152474.362362999</v>
      </c>
      <c r="C206" s="2">
        <f t="shared" si="3"/>
        <v>11152.474362363</v>
      </c>
    </row>
    <row r="207" spans="1:3" x14ac:dyDescent="0.2">
      <c r="A207" s="1">
        <v>42953</v>
      </c>
      <c r="B207" s="2">
        <v>11152474.362362999</v>
      </c>
      <c r="C207" s="2">
        <f t="shared" si="3"/>
        <v>11152.474362363</v>
      </c>
    </row>
    <row r="208" spans="1:3" x14ac:dyDescent="0.2">
      <c r="A208" s="1">
        <v>42954</v>
      </c>
      <c r="B208" s="2">
        <v>11152474.362362999</v>
      </c>
      <c r="C208" s="2">
        <f t="shared" si="3"/>
        <v>11152.474362363</v>
      </c>
    </row>
    <row r="209" spans="1:3" x14ac:dyDescent="0.2">
      <c r="A209" s="1">
        <v>42955</v>
      </c>
      <c r="B209" s="2">
        <v>11152474.362362999</v>
      </c>
      <c r="C209" s="2">
        <f t="shared" si="3"/>
        <v>11152.474362363</v>
      </c>
    </row>
    <row r="210" spans="1:3" x14ac:dyDescent="0.2">
      <c r="A210" s="1">
        <v>42956</v>
      </c>
      <c r="B210" s="2">
        <v>11140983.585056599</v>
      </c>
      <c r="C210" s="2">
        <f t="shared" si="3"/>
        <v>11140.9835850566</v>
      </c>
    </row>
    <row r="211" spans="1:3" x14ac:dyDescent="0.2">
      <c r="A211" s="1">
        <v>42957</v>
      </c>
      <c r="B211" s="2">
        <v>11140983.585056599</v>
      </c>
      <c r="C211" s="2">
        <f t="shared" si="3"/>
        <v>11140.9835850566</v>
      </c>
    </row>
    <row r="212" spans="1:3" x14ac:dyDescent="0.2">
      <c r="A212" s="1">
        <v>42958</v>
      </c>
      <c r="B212" s="2">
        <v>11140983.585056599</v>
      </c>
      <c r="C212" s="2">
        <f t="shared" si="3"/>
        <v>11140.9835850566</v>
      </c>
    </row>
    <row r="213" spans="1:3" x14ac:dyDescent="0.2">
      <c r="A213" s="1">
        <v>42959</v>
      </c>
      <c r="B213" s="2">
        <v>11140983.585056599</v>
      </c>
      <c r="C213" s="2">
        <f t="shared" si="3"/>
        <v>11140.9835850566</v>
      </c>
    </row>
    <row r="214" spans="1:3" x14ac:dyDescent="0.2">
      <c r="A214" s="1">
        <v>42960</v>
      </c>
      <c r="B214" s="2">
        <v>11140983.585056599</v>
      </c>
      <c r="C214" s="2">
        <f t="shared" si="3"/>
        <v>11140.9835850566</v>
      </c>
    </row>
    <row r="215" spans="1:3" x14ac:dyDescent="0.2">
      <c r="A215" s="1">
        <v>42961</v>
      </c>
      <c r="B215" s="2">
        <v>11140983.585056599</v>
      </c>
      <c r="C215" s="2">
        <f t="shared" si="3"/>
        <v>11140.9835850566</v>
      </c>
    </row>
    <row r="216" spans="1:3" x14ac:dyDescent="0.2">
      <c r="A216" s="1">
        <v>42962</v>
      </c>
      <c r="B216" s="2">
        <v>11140983.585056599</v>
      </c>
      <c r="C216" s="2">
        <f t="shared" si="3"/>
        <v>11140.9835850566</v>
      </c>
    </row>
    <row r="217" spans="1:3" x14ac:dyDescent="0.2">
      <c r="A217" s="1">
        <v>42963</v>
      </c>
      <c r="B217" s="2">
        <v>11182968.880006701</v>
      </c>
      <c r="C217" s="2">
        <f t="shared" si="3"/>
        <v>11182.968880006702</v>
      </c>
    </row>
    <row r="218" spans="1:3" x14ac:dyDescent="0.2">
      <c r="A218" s="1">
        <v>42964</v>
      </c>
      <c r="B218" s="2">
        <v>11182968.880006701</v>
      </c>
      <c r="C218" s="2">
        <f t="shared" si="3"/>
        <v>11182.968880006702</v>
      </c>
    </row>
    <row r="219" spans="1:3" x14ac:dyDescent="0.2">
      <c r="A219" s="1">
        <v>42965</v>
      </c>
      <c r="B219" s="2">
        <v>11182968.880006701</v>
      </c>
      <c r="C219" s="2">
        <f t="shared" si="3"/>
        <v>11182.968880006702</v>
      </c>
    </row>
    <row r="220" spans="1:3" x14ac:dyDescent="0.2">
      <c r="A220" s="1">
        <v>42966</v>
      </c>
      <c r="B220" s="2">
        <v>11182968.880006701</v>
      </c>
      <c r="C220" s="2">
        <f t="shared" si="3"/>
        <v>11182.968880006702</v>
      </c>
    </row>
    <row r="221" spans="1:3" x14ac:dyDescent="0.2">
      <c r="A221" s="1">
        <v>42967</v>
      </c>
      <c r="B221" s="2">
        <v>11182968.880006701</v>
      </c>
      <c r="C221" s="2">
        <f t="shared" si="3"/>
        <v>11182.968880006702</v>
      </c>
    </row>
    <row r="222" spans="1:3" x14ac:dyDescent="0.2">
      <c r="A222" s="1">
        <v>42968</v>
      </c>
      <c r="B222" s="2">
        <v>11182968.880006701</v>
      </c>
      <c r="C222" s="2">
        <f t="shared" si="3"/>
        <v>11182.968880006702</v>
      </c>
    </row>
    <row r="223" spans="1:3" x14ac:dyDescent="0.2">
      <c r="A223" s="1">
        <v>42969</v>
      </c>
      <c r="B223" s="2">
        <v>11182968.880006701</v>
      </c>
      <c r="C223" s="2">
        <f t="shared" si="3"/>
        <v>11182.968880006702</v>
      </c>
    </row>
    <row r="224" spans="1:3" x14ac:dyDescent="0.2">
      <c r="A224" s="1">
        <v>42970</v>
      </c>
      <c r="B224" s="2">
        <v>11129621.6095358</v>
      </c>
      <c r="C224" s="2">
        <f t="shared" si="3"/>
        <v>11129.6216095358</v>
      </c>
    </row>
    <row r="225" spans="1:3" x14ac:dyDescent="0.2">
      <c r="A225" s="1">
        <v>42971</v>
      </c>
      <c r="B225" s="2">
        <v>11129621.6095358</v>
      </c>
      <c r="C225" s="2">
        <f t="shared" si="3"/>
        <v>11129.6216095358</v>
      </c>
    </row>
    <row r="226" spans="1:3" x14ac:dyDescent="0.2">
      <c r="A226" s="1">
        <v>42972</v>
      </c>
      <c r="B226" s="2">
        <v>11129621.6095358</v>
      </c>
      <c r="C226" s="2">
        <f t="shared" si="3"/>
        <v>11129.6216095358</v>
      </c>
    </row>
    <row r="227" spans="1:3" x14ac:dyDescent="0.2">
      <c r="A227" s="1">
        <v>42973</v>
      </c>
      <c r="B227" s="2">
        <v>11129621.6095358</v>
      </c>
      <c r="C227" s="2">
        <f t="shared" si="3"/>
        <v>11129.6216095358</v>
      </c>
    </row>
    <row r="228" spans="1:3" x14ac:dyDescent="0.2">
      <c r="A228" s="1">
        <v>42974</v>
      </c>
      <c r="B228" s="2">
        <v>11129621.6095358</v>
      </c>
      <c r="C228" s="2">
        <f t="shared" si="3"/>
        <v>11129.6216095358</v>
      </c>
    </row>
    <row r="229" spans="1:3" x14ac:dyDescent="0.2">
      <c r="A229" s="1">
        <v>42975</v>
      </c>
      <c r="B229" s="2">
        <v>11129621.6095358</v>
      </c>
      <c r="C229" s="2">
        <f t="shared" si="3"/>
        <v>11129.6216095358</v>
      </c>
    </row>
    <row r="230" spans="1:3" x14ac:dyDescent="0.2">
      <c r="A230" s="1">
        <v>42976</v>
      </c>
      <c r="B230" s="2">
        <v>11129621.6095358</v>
      </c>
      <c r="C230" s="2">
        <f t="shared" si="3"/>
        <v>11129.6216095358</v>
      </c>
    </row>
    <row r="231" spans="1:3" x14ac:dyDescent="0.2">
      <c r="A231" s="1">
        <v>42977</v>
      </c>
      <c r="B231" s="2">
        <v>11179781.5131357</v>
      </c>
      <c r="C231" s="2">
        <f t="shared" si="3"/>
        <v>11179.7815131357</v>
      </c>
    </row>
    <row r="232" spans="1:3" x14ac:dyDescent="0.2">
      <c r="A232" s="1">
        <v>42978</v>
      </c>
      <c r="B232" s="2">
        <v>11179781.5131357</v>
      </c>
      <c r="C232" s="2">
        <f t="shared" si="3"/>
        <v>11179.7815131357</v>
      </c>
    </row>
    <row r="233" spans="1:3" x14ac:dyDescent="0.2">
      <c r="A233" s="1">
        <v>42979</v>
      </c>
      <c r="B233" s="2">
        <v>11179781.5131357</v>
      </c>
      <c r="C233" s="2">
        <f t="shared" si="3"/>
        <v>11179.7815131357</v>
      </c>
    </row>
    <row r="234" spans="1:3" x14ac:dyDescent="0.2">
      <c r="A234" s="1">
        <v>42980</v>
      </c>
      <c r="B234" s="2">
        <v>11179781.5131357</v>
      </c>
      <c r="C234" s="2">
        <f t="shared" si="3"/>
        <v>11179.7815131357</v>
      </c>
    </row>
    <row r="235" spans="1:3" x14ac:dyDescent="0.2">
      <c r="A235" s="1">
        <v>42981</v>
      </c>
      <c r="B235" s="2">
        <v>11179781.5131357</v>
      </c>
      <c r="C235" s="2">
        <f t="shared" si="3"/>
        <v>11179.7815131357</v>
      </c>
    </row>
    <row r="236" spans="1:3" x14ac:dyDescent="0.2">
      <c r="A236" s="1">
        <v>42982</v>
      </c>
      <c r="B236" s="2">
        <v>11179781.5131357</v>
      </c>
      <c r="C236" s="2">
        <f t="shared" si="3"/>
        <v>11179.7815131357</v>
      </c>
    </row>
    <row r="237" spans="1:3" x14ac:dyDescent="0.2">
      <c r="A237" s="1">
        <v>42983</v>
      </c>
      <c r="B237" s="2">
        <v>11179781.5131357</v>
      </c>
      <c r="C237" s="2">
        <f t="shared" si="3"/>
        <v>11179.7815131357</v>
      </c>
    </row>
    <row r="238" spans="1:3" x14ac:dyDescent="0.2">
      <c r="A238" s="1">
        <v>42984</v>
      </c>
      <c r="B238" s="2">
        <v>11226168.297246</v>
      </c>
      <c r="C238" s="2">
        <f t="shared" si="3"/>
        <v>11226.168297246</v>
      </c>
    </row>
    <row r="239" spans="1:3" x14ac:dyDescent="0.2">
      <c r="A239" s="1">
        <v>42985</v>
      </c>
      <c r="B239" s="2">
        <v>11226168.297246</v>
      </c>
      <c r="C239" s="2">
        <f t="shared" si="3"/>
        <v>11226.168297246</v>
      </c>
    </row>
    <row r="240" spans="1:3" x14ac:dyDescent="0.2">
      <c r="A240" s="1">
        <v>42986</v>
      </c>
      <c r="B240" s="2">
        <v>11226168.297246</v>
      </c>
      <c r="C240" s="2">
        <f t="shared" si="3"/>
        <v>11226.168297246</v>
      </c>
    </row>
    <row r="241" spans="1:3" x14ac:dyDescent="0.2">
      <c r="A241" s="1">
        <v>42987</v>
      </c>
      <c r="B241" s="2">
        <v>11226168.297246</v>
      </c>
      <c r="C241" s="2">
        <f t="shared" si="3"/>
        <v>11226.168297246</v>
      </c>
    </row>
    <row r="242" spans="1:3" x14ac:dyDescent="0.2">
      <c r="A242" s="1">
        <v>42988</v>
      </c>
      <c r="B242" s="2">
        <v>11226168.297246</v>
      </c>
      <c r="C242" s="2">
        <f t="shared" si="3"/>
        <v>11226.168297246</v>
      </c>
    </row>
    <row r="243" spans="1:3" x14ac:dyDescent="0.2">
      <c r="A243" s="1">
        <v>42989</v>
      </c>
      <c r="B243" s="2">
        <v>11226168.297246</v>
      </c>
      <c r="C243" s="2">
        <f t="shared" si="3"/>
        <v>11226.168297246</v>
      </c>
    </row>
    <row r="244" spans="1:3" x14ac:dyDescent="0.2">
      <c r="A244" s="1">
        <v>42990</v>
      </c>
      <c r="B244" s="2">
        <v>11226168.297246</v>
      </c>
      <c r="C244" s="2">
        <f t="shared" si="3"/>
        <v>11226.168297246</v>
      </c>
    </row>
    <row r="245" spans="1:3" x14ac:dyDescent="0.2">
      <c r="A245" s="1">
        <v>42991</v>
      </c>
      <c r="B245" s="2">
        <v>11250933.2926162</v>
      </c>
      <c r="C245" s="2">
        <f t="shared" si="3"/>
        <v>11250.933292616201</v>
      </c>
    </row>
    <row r="246" spans="1:3" x14ac:dyDescent="0.2">
      <c r="A246" s="1">
        <v>42992</v>
      </c>
      <c r="B246" s="2">
        <v>11250933.2926162</v>
      </c>
      <c r="C246" s="2">
        <f t="shared" si="3"/>
        <v>11250.933292616201</v>
      </c>
    </row>
    <row r="247" spans="1:3" x14ac:dyDescent="0.2">
      <c r="A247" s="1">
        <v>42993</v>
      </c>
      <c r="B247" s="2">
        <v>11250933.2926162</v>
      </c>
      <c r="C247" s="2">
        <f t="shared" si="3"/>
        <v>11250.933292616201</v>
      </c>
    </row>
    <row r="248" spans="1:3" x14ac:dyDescent="0.2">
      <c r="A248" s="1">
        <v>42994</v>
      </c>
      <c r="B248" s="2">
        <v>11250933.2926162</v>
      </c>
      <c r="C248" s="2">
        <f t="shared" si="3"/>
        <v>11250.933292616201</v>
      </c>
    </row>
    <row r="249" spans="1:3" x14ac:dyDescent="0.2">
      <c r="A249" s="1">
        <v>42995</v>
      </c>
      <c r="B249" s="2">
        <v>11250933.2926162</v>
      </c>
      <c r="C249" s="2">
        <f t="shared" si="3"/>
        <v>11250.933292616201</v>
      </c>
    </row>
    <row r="250" spans="1:3" x14ac:dyDescent="0.2">
      <c r="A250" s="1">
        <v>42996</v>
      </c>
      <c r="B250" s="2">
        <v>11250933.2926162</v>
      </c>
      <c r="C250" s="2">
        <f t="shared" si="3"/>
        <v>11250.933292616201</v>
      </c>
    </row>
    <row r="251" spans="1:3" x14ac:dyDescent="0.2">
      <c r="A251" s="1">
        <v>42997</v>
      </c>
      <c r="B251" s="2">
        <v>11250933.2926162</v>
      </c>
      <c r="C251" s="2">
        <f t="shared" si="3"/>
        <v>11250.933292616201</v>
      </c>
    </row>
    <row r="252" spans="1:3" x14ac:dyDescent="0.2">
      <c r="A252" s="1">
        <v>42998</v>
      </c>
      <c r="B252" s="2">
        <v>11288617.533357801</v>
      </c>
      <c r="C252" s="2">
        <f t="shared" si="3"/>
        <v>11288.617533357801</v>
      </c>
    </row>
    <row r="253" spans="1:3" x14ac:dyDescent="0.2">
      <c r="A253" s="1">
        <v>42999</v>
      </c>
      <c r="B253" s="2">
        <v>11288617.533357801</v>
      </c>
      <c r="C253" s="2">
        <f t="shared" si="3"/>
        <v>11288.617533357801</v>
      </c>
    </row>
    <row r="254" spans="1:3" x14ac:dyDescent="0.2">
      <c r="A254" s="1">
        <v>43000</v>
      </c>
      <c r="B254" s="2">
        <v>11288617.533357801</v>
      </c>
      <c r="C254" s="2">
        <f t="shared" si="3"/>
        <v>11288.617533357801</v>
      </c>
    </row>
    <row r="255" spans="1:3" x14ac:dyDescent="0.2">
      <c r="A255" s="1">
        <v>43001</v>
      </c>
      <c r="B255" s="2">
        <v>11288617.533357801</v>
      </c>
      <c r="C255" s="2">
        <f t="shared" si="3"/>
        <v>11288.617533357801</v>
      </c>
    </row>
    <row r="256" spans="1:3" x14ac:dyDescent="0.2">
      <c r="A256" s="1">
        <v>43002</v>
      </c>
      <c r="B256" s="2">
        <v>11288617.533357801</v>
      </c>
      <c r="C256" s="2">
        <f t="shared" si="3"/>
        <v>11288.617533357801</v>
      </c>
    </row>
    <row r="257" spans="1:3" x14ac:dyDescent="0.2">
      <c r="A257" s="1">
        <v>43003</v>
      </c>
      <c r="B257" s="2">
        <v>11288617.533357801</v>
      </c>
      <c r="C257" s="2">
        <f t="shared" si="3"/>
        <v>11288.617533357801</v>
      </c>
    </row>
    <row r="258" spans="1:3" x14ac:dyDescent="0.2">
      <c r="A258" s="1">
        <v>43004</v>
      </c>
      <c r="B258" s="2">
        <v>11288617.533357801</v>
      </c>
      <c r="C258" s="2">
        <f t="shared" si="3"/>
        <v>11288.617533357801</v>
      </c>
    </row>
    <row r="259" spans="1:3" x14ac:dyDescent="0.2">
      <c r="A259" s="1">
        <v>43005</v>
      </c>
      <c r="B259" s="2">
        <v>11325135.4193081</v>
      </c>
      <c r="C259" s="2">
        <f t="shared" ref="C259:C322" si="4">B259/1000</f>
        <v>11325.135419308101</v>
      </c>
    </row>
    <row r="260" spans="1:3" x14ac:dyDescent="0.2">
      <c r="A260" s="1">
        <v>43006</v>
      </c>
      <c r="B260" s="2">
        <v>11325135.4193081</v>
      </c>
      <c r="C260" s="2">
        <f t="shared" si="4"/>
        <v>11325.135419308101</v>
      </c>
    </row>
    <row r="261" spans="1:3" x14ac:dyDescent="0.2">
      <c r="A261" s="1">
        <v>43007</v>
      </c>
      <c r="B261" s="2">
        <v>11325135.4193081</v>
      </c>
      <c r="C261" s="2">
        <f t="shared" si="4"/>
        <v>11325.135419308101</v>
      </c>
    </row>
    <row r="262" spans="1:3" x14ac:dyDescent="0.2">
      <c r="A262" s="1">
        <v>43008</v>
      </c>
      <c r="B262" s="2">
        <v>11325135.4193081</v>
      </c>
      <c r="C262" s="2">
        <f t="shared" si="4"/>
        <v>11325.135419308101</v>
      </c>
    </row>
    <row r="263" spans="1:3" x14ac:dyDescent="0.2">
      <c r="A263" s="1">
        <v>43009</v>
      </c>
      <c r="B263" s="2">
        <v>11325135.4193081</v>
      </c>
      <c r="C263" s="2">
        <f t="shared" si="4"/>
        <v>11325.135419308101</v>
      </c>
    </row>
    <row r="264" spans="1:3" x14ac:dyDescent="0.2">
      <c r="A264" s="1">
        <v>43010</v>
      </c>
      <c r="B264" s="2">
        <v>11325135.4193081</v>
      </c>
      <c r="C264" s="2">
        <f t="shared" si="4"/>
        <v>11325.135419308101</v>
      </c>
    </row>
    <row r="265" spans="1:3" x14ac:dyDescent="0.2">
      <c r="A265" s="1">
        <v>43011</v>
      </c>
      <c r="B265" s="2">
        <v>11325135.4193081</v>
      </c>
      <c r="C265" s="2">
        <f t="shared" si="4"/>
        <v>11325.135419308101</v>
      </c>
    </row>
    <row r="266" spans="1:3" x14ac:dyDescent="0.2">
      <c r="A266" s="1">
        <v>43012</v>
      </c>
      <c r="B266" s="2">
        <v>11338465.254198501</v>
      </c>
      <c r="C266" s="2">
        <f t="shared" si="4"/>
        <v>11338.465254198501</v>
      </c>
    </row>
    <row r="267" spans="1:3" x14ac:dyDescent="0.2">
      <c r="A267" s="1">
        <v>43013</v>
      </c>
      <c r="B267" s="2">
        <v>11338465.254198501</v>
      </c>
      <c r="C267" s="2">
        <f t="shared" si="4"/>
        <v>11338.465254198501</v>
      </c>
    </row>
    <row r="268" spans="1:3" x14ac:dyDescent="0.2">
      <c r="A268" s="1">
        <v>43014</v>
      </c>
      <c r="B268" s="2">
        <v>11338465.254198501</v>
      </c>
      <c r="C268" s="2">
        <f t="shared" si="4"/>
        <v>11338.465254198501</v>
      </c>
    </row>
    <row r="269" spans="1:3" x14ac:dyDescent="0.2">
      <c r="A269" s="1">
        <v>43015</v>
      </c>
      <c r="B269" s="2">
        <v>11338465.254198501</v>
      </c>
      <c r="C269" s="2">
        <f t="shared" si="4"/>
        <v>11338.465254198501</v>
      </c>
    </row>
    <row r="270" spans="1:3" x14ac:dyDescent="0.2">
      <c r="A270" s="1">
        <v>43016</v>
      </c>
      <c r="B270" s="2">
        <v>11338465.254198501</v>
      </c>
      <c r="C270" s="2">
        <f t="shared" si="4"/>
        <v>11338.465254198501</v>
      </c>
    </row>
    <row r="271" spans="1:3" x14ac:dyDescent="0.2">
      <c r="A271" s="1">
        <v>43017</v>
      </c>
      <c r="B271" s="2">
        <v>11338465.254198501</v>
      </c>
      <c r="C271" s="2">
        <f t="shared" si="4"/>
        <v>11338.465254198501</v>
      </c>
    </row>
    <row r="272" spans="1:3" x14ac:dyDescent="0.2">
      <c r="A272" s="1">
        <v>43018</v>
      </c>
      <c r="B272" s="2">
        <v>11338465.254198501</v>
      </c>
      <c r="C272" s="2">
        <f t="shared" si="4"/>
        <v>11338.465254198501</v>
      </c>
    </row>
    <row r="273" spans="1:3" x14ac:dyDescent="0.2">
      <c r="A273" s="1">
        <v>43019</v>
      </c>
      <c r="B273" s="2">
        <v>11403348.7596073</v>
      </c>
      <c r="C273" s="2">
        <f t="shared" si="4"/>
        <v>11403.348759607301</v>
      </c>
    </row>
    <row r="274" spans="1:3" x14ac:dyDescent="0.2">
      <c r="A274" s="1">
        <v>43020</v>
      </c>
      <c r="B274" s="2">
        <v>11403348.7596073</v>
      </c>
      <c r="C274" s="2">
        <f t="shared" si="4"/>
        <v>11403.348759607301</v>
      </c>
    </row>
    <row r="275" spans="1:3" x14ac:dyDescent="0.2">
      <c r="A275" s="1">
        <v>43021</v>
      </c>
      <c r="B275" s="2">
        <v>11403348.7596073</v>
      </c>
      <c r="C275" s="2">
        <f t="shared" si="4"/>
        <v>11403.348759607301</v>
      </c>
    </row>
    <row r="276" spans="1:3" x14ac:dyDescent="0.2">
      <c r="A276" s="1">
        <v>43022</v>
      </c>
      <c r="B276" s="2">
        <v>11403348.7596073</v>
      </c>
      <c r="C276" s="2">
        <f t="shared" si="4"/>
        <v>11403.348759607301</v>
      </c>
    </row>
    <row r="277" spans="1:3" x14ac:dyDescent="0.2">
      <c r="A277" s="1">
        <v>43023</v>
      </c>
      <c r="B277" s="2">
        <v>11403348.7596073</v>
      </c>
      <c r="C277" s="2">
        <f t="shared" si="4"/>
        <v>11403.348759607301</v>
      </c>
    </row>
    <row r="278" spans="1:3" x14ac:dyDescent="0.2">
      <c r="A278" s="1">
        <v>43024</v>
      </c>
      <c r="B278" s="2">
        <v>11403348.7596073</v>
      </c>
      <c r="C278" s="2">
        <f t="shared" si="4"/>
        <v>11403.348759607301</v>
      </c>
    </row>
    <row r="279" spans="1:3" x14ac:dyDescent="0.2">
      <c r="A279" s="1">
        <v>43025</v>
      </c>
      <c r="B279" s="2">
        <v>11403348.7596073</v>
      </c>
      <c r="C279" s="2">
        <f t="shared" si="4"/>
        <v>11403.348759607301</v>
      </c>
    </row>
    <row r="280" spans="1:3" x14ac:dyDescent="0.2">
      <c r="A280" s="1">
        <v>43026</v>
      </c>
      <c r="B280" s="2">
        <v>11448045.9510934</v>
      </c>
      <c r="C280" s="2">
        <f t="shared" si="4"/>
        <v>11448.0459510934</v>
      </c>
    </row>
    <row r="281" spans="1:3" x14ac:dyDescent="0.2">
      <c r="A281" s="1">
        <v>43027</v>
      </c>
      <c r="B281" s="2">
        <v>11448045.9510934</v>
      </c>
      <c r="C281" s="2">
        <f t="shared" si="4"/>
        <v>11448.0459510934</v>
      </c>
    </row>
    <row r="282" spans="1:3" x14ac:dyDescent="0.2">
      <c r="A282" s="1">
        <v>43028</v>
      </c>
      <c r="B282" s="2">
        <v>11448045.9510934</v>
      </c>
      <c r="C282" s="2">
        <f t="shared" si="4"/>
        <v>11448.0459510934</v>
      </c>
    </row>
    <row r="283" spans="1:3" x14ac:dyDescent="0.2">
      <c r="A283" s="1">
        <v>43029</v>
      </c>
      <c r="B283" s="2">
        <v>11448045.9510934</v>
      </c>
      <c r="C283" s="2">
        <f t="shared" si="4"/>
        <v>11448.0459510934</v>
      </c>
    </row>
    <row r="284" spans="1:3" x14ac:dyDescent="0.2">
      <c r="A284" s="1">
        <v>43030</v>
      </c>
      <c r="B284" s="2">
        <v>11448045.9510934</v>
      </c>
      <c r="C284" s="2">
        <f t="shared" si="4"/>
        <v>11448.0459510934</v>
      </c>
    </row>
    <row r="285" spans="1:3" x14ac:dyDescent="0.2">
      <c r="A285" s="1">
        <v>43031</v>
      </c>
      <c r="B285" s="2">
        <v>11448045.9510934</v>
      </c>
      <c r="C285" s="2">
        <f t="shared" si="4"/>
        <v>11448.0459510934</v>
      </c>
    </row>
    <row r="286" spans="1:3" x14ac:dyDescent="0.2">
      <c r="A286" s="1">
        <v>43032</v>
      </c>
      <c r="B286" s="2">
        <v>11448045.9510934</v>
      </c>
      <c r="C286" s="2">
        <f t="shared" si="4"/>
        <v>11448.0459510934</v>
      </c>
    </row>
    <row r="287" spans="1:3" x14ac:dyDescent="0.2">
      <c r="A287" s="1">
        <v>43033</v>
      </c>
      <c r="B287" s="2">
        <v>11448045.9510934</v>
      </c>
      <c r="C287" s="2">
        <f t="shared" si="4"/>
        <v>11448.0459510934</v>
      </c>
    </row>
    <row r="288" spans="1:3" x14ac:dyDescent="0.2">
      <c r="A288" s="1">
        <v>43034</v>
      </c>
      <c r="B288" s="2">
        <v>11404729.9188297</v>
      </c>
      <c r="C288" s="2">
        <f t="shared" si="4"/>
        <v>11404.7299188297</v>
      </c>
    </row>
    <row r="289" spans="1:3" x14ac:dyDescent="0.2">
      <c r="A289" s="1">
        <v>43035</v>
      </c>
      <c r="B289" s="2">
        <v>11418967.3629822</v>
      </c>
      <c r="C289" s="2">
        <f t="shared" si="4"/>
        <v>11418.967362982201</v>
      </c>
    </row>
    <row r="290" spans="1:3" x14ac:dyDescent="0.2">
      <c r="A290" s="1">
        <v>43036</v>
      </c>
      <c r="B290" s="2">
        <v>11399767.193972301</v>
      </c>
      <c r="C290" s="2">
        <f t="shared" si="4"/>
        <v>11399.7671939723</v>
      </c>
    </row>
    <row r="291" spans="1:3" x14ac:dyDescent="0.2">
      <c r="A291" s="1">
        <v>43037</v>
      </c>
      <c r="B291" s="2">
        <v>11399767.193972301</v>
      </c>
      <c r="C291" s="2">
        <f t="shared" si="4"/>
        <v>11399.7671939723</v>
      </c>
    </row>
    <row r="292" spans="1:3" x14ac:dyDescent="0.2">
      <c r="A292" s="1">
        <v>43038</v>
      </c>
      <c r="B292" s="2">
        <v>11399767.193972301</v>
      </c>
      <c r="C292" s="2">
        <f t="shared" si="4"/>
        <v>11399.7671939723</v>
      </c>
    </row>
    <row r="293" spans="1:3" x14ac:dyDescent="0.2">
      <c r="A293" s="1">
        <v>43039</v>
      </c>
      <c r="B293" s="2">
        <v>11409417.2916352</v>
      </c>
      <c r="C293" s="2">
        <f t="shared" si="4"/>
        <v>11409.4172916352</v>
      </c>
    </row>
    <row r="294" spans="1:3" x14ac:dyDescent="0.2">
      <c r="A294" s="1">
        <v>43040</v>
      </c>
      <c r="B294" s="2">
        <v>11404803.0036758</v>
      </c>
      <c r="C294" s="2">
        <f t="shared" si="4"/>
        <v>11404.803003675799</v>
      </c>
    </row>
    <row r="295" spans="1:3" x14ac:dyDescent="0.2">
      <c r="A295" s="1">
        <v>43041</v>
      </c>
      <c r="B295" s="2">
        <v>11400660.2322459</v>
      </c>
      <c r="C295" s="2">
        <f t="shared" si="4"/>
        <v>11400.6602322459</v>
      </c>
    </row>
    <row r="296" spans="1:3" x14ac:dyDescent="0.2">
      <c r="A296" s="1">
        <v>43042</v>
      </c>
      <c r="B296" s="2">
        <v>11399014.5574743</v>
      </c>
      <c r="C296" s="2">
        <f t="shared" si="4"/>
        <v>11399.0145574743</v>
      </c>
    </row>
    <row r="297" spans="1:3" x14ac:dyDescent="0.2">
      <c r="A297" s="1">
        <v>43043</v>
      </c>
      <c r="B297" s="2">
        <v>11345512.037337299</v>
      </c>
      <c r="C297" s="2">
        <f t="shared" si="4"/>
        <v>11345.512037337299</v>
      </c>
    </row>
    <row r="298" spans="1:3" x14ac:dyDescent="0.2">
      <c r="A298" s="1">
        <v>43044</v>
      </c>
      <c r="B298" s="2">
        <v>11345512.037337299</v>
      </c>
      <c r="C298" s="2">
        <f t="shared" si="4"/>
        <v>11345.512037337299</v>
      </c>
    </row>
    <row r="299" spans="1:3" x14ac:dyDescent="0.2">
      <c r="A299" s="1">
        <v>43045</v>
      </c>
      <c r="B299" s="2">
        <v>11345512.037337299</v>
      </c>
      <c r="C299" s="2">
        <f t="shared" si="4"/>
        <v>11345.512037337299</v>
      </c>
    </row>
    <row r="300" spans="1:3" x14ac:dyDescent="0.2">
      <c r="A300" s="1">
        <v>43046</v>
      </c>
      <c r="B300" s="2">
        <v>11367719.6662634</v>
      </c>
      <c r="C300" s="2">
        <f t="shared" si="4"/>
        <v>11367.7196662634</v>
      </c>
    </row>
    <row r="301" spans="1:3" x14ac:dyDescent="0.2">
      <c r="A301" s="1">
        <v>43047</v>
      </c>
      <c r="B301" s="2">
        <v>11387887.0401437</v>
      </c>
      <c r="C301" s="2">
        <f t="shared" si="4"/>
        <v>11387.8870401437</v>
      </c>
    </row>
    <row r="302" spans="1:3" x14ac:dyDescent="0.2">
      <c r="A302" s="1">
        <v>43048</v>
      </c>
      <c r="B302" s="2">
        <v>11394362.673592201</v>
      </c>
      <c r="C302" s="2">
        <f t="shared" si="4"/>
        <v>11394.362673592201</v>
      </c>
    </row>
    <row r="303" spans="1:3" x14ac:dyDescent="0.2">
      <c r="A303" s="1">
        <v>43049</v>
      </c>
      <c r="B303" s="2">
        <v>11432140.500877</v>
      </c>
      <c r="C303" s="2">
        <f t="shared" si="4"/>
        <v>11432.140500877</v>
      </c>
    </row>
    <row r="304" spans="1:3" x14ac:dyDescent="0.2">
      <c r="A304" s="1">
        <v>43050</v>
      </c>
      <c r="B304" s="2">
        <v>11455688.409497701</v>
      </c>
      <c r="C304" s="2">
        <f t="shared" si="4"/>
        <v>11455.688409497701</v>
      </c>
    </row>
    <row r="305" spans="1:3" x14ac:dyDescent="0.2">
      <c r="A305" s="1">
        <v>43051</v>
      </c>
      <c r="B305" s="2">
        <v>11455688.409497701</v>
      </c>
      <c r="C305" s="2">
        <f t="shared" si="4"/>
        <v>11455.688409497701</v>
      </c>
    </row>
    <row r="306" spans="1:3" x14ac:dyDescent="0.2">
      <c r="A306" s="1">
        <v>43052</v>
      </c>
      <c r="B306" s="2">
        <v>11455688.409497701</v>
      </c>
      <c r="C306" s="2">
        <f t="shared" si="4"/>
        <v>11455.688409497701</v>
      </c>
    </row>
    <row r="307" spans="1:3" x14ac:dyDescent="0.2">
      <c r="A307" s="1">
        <v>43053</v>
      </c>
      <c r="B307" s="2">
        <v>11477793.885351401</v>
      </c>
      <c r="C307" s="2">
        <f t="shared" si="4"/>
        <v>11477.793885351401</v>
      </c>
    </row>
    <row r="308" spans="1:3" x14ac:dyDescent="0.2">
      <c r="A308" s="1">
        <v>43054</v>
      </c>
      <c r="B308" s="2">
        <v>11498287.363270599</v>
      </c>
      <c r="C308" s="2">
        <f t="shared" si="4"/>
        <v>11498.2873632706</v>
      </c>
    </row>
    <row r="309" spans="1:3" x14ac:dyDescent="0.2">
      <c r="A309" s="1">
        <v>43055</v>
      </c>
      <c r="B309" s="2">
        <v>11520290.814679701</v>
      </c>
      <c r="C309" s="2">
        <f t="shared" si="4"/>
        <v>11520.290814679702</v>
      </c>
    </row>
    <row r="310" spans="1:3" x14ac:dyDescent="0.2">
      <c r="A310" s="1">
        <v>43056</v>
      </c>
      <c r="B310" s="2">
        <v>11563480.367752001</v>
      </c>
      <c r="C310" s="2">
        <f t="shared" si="4"/>
        <v>11563.480367752001</v>
      </c>
    </row>
    <row r="311" spans="1:3" x14ac:dyDescent="0.2">
      <c r="A311" s="1">
        <v>43057</v>
      </c>
      <c r="B311" s="2">
        <v>11609185.050869299</v>
      </c>
      <c r="C311" s="2">
        <f t="shared" si="4"/>
        <v>11609.185050869299</v>
      </c>
    </row>
    <row r="312" spans="1:3" x14ac:dyDescent="0.2">
      <c r="A312" s="1">
        <v>43058</v>
      </c>
      <c r="B312" s="2">
        <v>11609185.050869299</v>
      </c>
      <c r="C312" s="2">
        <f t="shared" si="4"/>
        <v>11609.185050869299</v>
      </c>
    </row>
    <row r="313" spans="1:3" x14ac:dyDescent="0.2">
      <c r="A313" s="1">
        <v>43059</v>
      </c>
      <c r="B313" s="2">
        <v>11609185.050869299</v>
      </c>
      <c r="C313" s="2">
        <f t="shared" si="4"/>
        <v>11609.185050869299</v>
      </c>
    </row>
    <row r="314" spans="1:3" x14ac:dyDescent="0.2">
      <c r="A314" s="1">
        <v>43060</v>
      </c>
      <c r="B314" s="2">
        <v>11601697.0061465</v>
      </c>
      <c r="C314" s="2">
        <f t="shared" si="4"/>
        <v>11601.6970061465</v>
      </c>
    </row>
    <row r="315" spans="1:3" x14ac:dyDescent="0.2">
      <c r="A315" s="1">
        <v>43061</v>
      </c>
      <c r="B315" s="2">
        <v>11620665.484626999</v>
      </c>
      <c r="C315" s="2">
        <f t="shared" si="4"/>
        <v>11620.665484626999</v>
      </c>
    </row>
    <row r="316" spans="1:3" x14ac:dyDescent="0.2">
      <c r="A316" s="1">
        <v>43062</v>
      </c>
      <c r="B316" s="2">
        <v>11653603.130756799</v>
      </c>
      <c r="C316" s="2">
        <f t="shared" si="4"/>
        <v>11653.603130756799</v>
      </c>
    </row>
    <row r="317" spans="1:3" x14ac:dyDescent="0.2">
      <c r="A317" s="1">
        <v>43063</v>
      </c>
      <c r="B317" s="2">
        <v>11678394.334367</v>
      </c>
      <c r="C317" s="2">
        <f t="shared" si="4"/>
        <v>11678.394334367</v>
      </c>
    </row>
    <row r="318" spans="1:3" x14ac:dyDescent="0.2">
      <c r="A318" s="1">
        <v>43064</v>
      </c>
      <c r="B318" s="2">
        <v>11711583.3217273</v>
      </c>
      <c r="C318" s="2">
        <f t="shared" si="4"/>
        <v>11711.583321727299</v>
      </c>
    </row>
    <row r="319" spans="1:3" x14ac:dyDescent="0.2">
      <c r="A319" s="1">
        <v>43065</v>
      </c>
      <c r="B319" s="2">
        <v>11711583.3217273</v>
      </c>
      <c r="C319" s="2">
        <f t="shared" si="4"/>
        <v>11711.583321727299</v>
      </c>
    </row>
    <row r="320" spans="1:3" x14ac:dyDescent="0.2">
      <c r="A320" s="1">
        <v>43066</v>
      </c>
      <c r="B320" s="2">
        <v>11711583.3217273</v>
      </c>
      <c r="C320" s="2">
        <f t="shared" si="4"/>
        <v>11711.583321727299</v>
      </c>
    </row>
    <row r="321" spans="1:3" x14ac:dyDescent="0.2">
      <c r="A321" s="1">
        <v>43067</v>
      </c>
      <c r="B321" s="2">
        <v>11722007.4253622</v>
      </c>
      <c r="C321" s="2">
        <f t="shared" si="4"/>
        <v>11722.007425362199</v>
      </c>
    </row>
    <row r="322" spans="1:3" x14ac:dyDescent="0.2">
      <c r="A322" s="1">
        <v>43068</v>
      </c>
      <c r="B322" s="2">
        <v>11716082.5471601</v>
      </c>
      <c r="C322" s="2">
        <f t="shared" si="4"/>
        <v>11716.0825471601</v>
      </c>
    </row>
    <row r="323" spans="1:3" x14ac:dyDescent="0.2">
      <c r="A323" s="1">
        <v>43069</v>
      </c>
      <c r="B323" s="2">
        <v>11735014.743677599</v>
      </c>
      <c r="C323" s="2">
        <f t="shared" ref="C323:C386" si="5">B323/1000</f>
        <v>11735.014743677599</v>
      </c>
    </row>
    <row r="324" spans="1:3" x14ac:dyDescent="0.2">
      <c r="A324" s="1">
        <v>43070</v>
      </c>
      <c r="B324" s="2">
        <v>11763397.0206808</v>
      </c>
      <c r="C324" s="2">
        <f t="shared" si="5"/>
        <v>11763.397020680801</v>
      </c>
    </row>
    <row r="325" spans="1:3" x14ac:dyDescent="0.2">
      <c r="A325" s="1">
        <v>43071</v>
      </c>
      <c r="B325" s="2">
        <v>11803243.7674287</v>
      </c>
      <c r="C325" s="2">
        <f t="shared" si="5"/>
        <v>11803.243767428699</v>
      </c>
    </row>
    <row r="326" spans="1:3" x14ac:dyDescent="0.2">
      <c r="A326" s="1">
        <v>43072</v>
      </c>
      <c r="B326" s="2">
        <v>11803243.7674287</v>
      </c>
      <c r="C326" s="2">
        <f t="shared" si="5"/>
        <v>11803.243767428699</v>
      </c>
    </row>
    <row r="327" spans="1:3" x14ac:dyDescent="0.2">
      <c r="A327" s="1">
        <v>43073</v>
      </c>
      <c r="B327" s="2">
        <v>11803243.7674287</v>
      </c>
      <c r="C327" s="2">
        <f t="shared" si="5"/>
        <v>11803.243767428699</v>
      </c>
    </row>
    <row r="328" spans="1:3" x14ac:dyDescent="0.2">
      <c r="A328" s="1">
        <v>43074</v>
      </c>
      <c r="B328" s="2">
        <v>11817483.456703801</v>
      </c>
      <c r="C328" s="2">
        <f t="shared" si="5"/>
        <v>11817.483456703801</v>
      </c>
    </row>
    <row r="329" spans="1:3" x14ac:dyDescent="0.2">
      <c r="A329" s="1">
        <v>43075</v>
      </c>
      <c r="B329" s="2">
        <v>11838053.8300677</v>
      </c>
      <c r="C329" s="2">
        <f t="shared" si="5"/>
        <v>11838.0538300677</v>
      </c>
    </row>
    <row r="330" spans="1:3" x14ac:dyDescent="0.2">
      <c r="A330" s="1">
        <v>43076</v>
      </c>
      <c r="B330" s="2">
        <v>11838909.7032458</v>
      </c>
      <c r="C330" s="2">
        <f t="shared" si="5"/>
        <v>11838.909703245799</v>
      </c>
    </row>
    <row r="331" spans="1:3" x14ac:dyDescent="0.2">
      <c r="A331" s="1">
        <v>43077</v>
      </c>
      <c r="B331" s="2">
        <v>11828732.563082799</v>
      </c>
      <c r="C331" s="2">
        <f t="shared" si="5"/>
        <v>11828.7325630828</v>
      </c>
    </row>
    <row r="332" spans="1:3" x14ac:dyDescent="0.2">
      <c r="A332" s="1">
        <v>43078</v>
      </c>
      <c r="B332" s="2">
        <v>11867602.560238101</v>
      </c>
      <c r="C332" s="2">
        <f t="shared" si="5"/>
        <v>11867.602560238101</v>
      </c>
    </row>
    <row r="333" spans="1:3" x14ac:dyDescent="0.2">
      <c r="A333" s="1">
        <v>43079</v>
      </c>
      <c r="B333" s="2">
        <v>11867602.560238101</v>
      </c>
      <c r="C333" s="2">
        <f t="shared" si="5"/>
        <v>11867.602560238101</v>
      </c>
    </row>
    <row r="334" spans="1:3" x14ac:dyDescent="0.2">
      <c r="A334" s="1">
        <v>43080</v>
      </c>
      <c r="B334" s="2">
        <v>11867602.560238101</v>
      </c>
      <c r="C334" s="2">
        <f t="shared" si="5"/>
        <v>11867.602560238101</v>
      </c>
    </row>
    <row r="335" spans="1:3" x14ac:dyDescent="0.2">
      <c r="A335" s="1">
        <v>43081</v>
      </c>
      <c r="B335" s="2">
        <v>11867602.560238101</v>
      </c>
      <c r="C335" s="2">
        <f t="shared" si="5"/>
        <v>11867.602560238101</v>
      </c>
    </row>
    <row r="336" spans="1:3" x14ac:dyDescent="0.2">
      <c r="A336" s="1">
        <v>43082</v>
      </c>
      <c r="B336" s="2">
        <v>11826096.419828201</v>
      </c>
      <c r="C336" s="2">
        <f t="shared" si="5"/>
        <v>11826.0964198282</v>
      </c>
    </row>
    <row r="337" spans="1:3" x14ac:dyDescent="0.2">
      <c r="A337" s="1">
        <v>43083</v>
      </c>
      <c r="B337" s="2">
        <v>11815225.769553799</v>
      </c>
      <c r="C337" s="2">
        <f t="shared" si="5"/>
        <v>11815.225769553799</v>
      </c>
    </row>
    <row r="338" spans="1:3" x14ac:dyDescent="0.2">
      <c r="A338" s="1">
        <v>43084</v>
      </c>
      <c r="B338" s="2">
        <v>11806376.6193326</v>
      </c>
      <c r="C338" s="2">
        <f t="shared" si="5"/>
        <v>11806.376619332601</v>
      </c>
    </row>
    <row r="339" spans="1:3" x14ac:dyDescent="0.2">
      <c r="A339" s="1">
        <v>43085</v>
      </c>
      <c r="B339" s="2">
        <v>11818540.474154299</v>
      </c>
      <c r="C339" s="2">
        <f t="shared" si="5"/>
        <v>11818.540474154299</v>
      </c>
    </row>
    <row r="340" spans="1:3" x14ac:dyDescent="0.2">
      <c r="A340" s="1">
        <v>43086</v>
      </c>
      <c r="B340" s="2">
        <v>11818540.474154299</v>
      </c>
      <c r="C340" s="2">
        <f t="shared" si="5"/>
        <v>11818.540474154299</v>
      </c>
    </row>
    <row r="341" spans="1:3" x14ac:dyDescent="0.2">
      <c r="A341" s="1">
        <v>43087</v>
      </c>
      <c r="B341" s="2">
        <v>11818540.474154299</v>
      </c>
      <c r="C341" s="2">
        <f t="shared" si="5"/>
        <v>11818.540474154299</v>
      </c>
    </row>
    <row r="342" spans="1:3" x14ac:dyDescent="0.2">
      <c r="A342" s="1">
        <v>43088</v>
      </c>
      <c r="B342" s="2">
        <v>11843121.7588134</v>
      </c>
      <c r="C342" s="2">
        <f t="shared" si="5"/>
        <v>11843.1217588134</v>
      </c>
    </row>
    <row r="343" spans="1:3" x14ac:dyDescent="0.2">
      <c r="A343" s="1">
        <v>43089</v>
      </c>
      <c r="B343" s="2">
        <v>11866059.613823401</v>
      </c>
      <c r="C343" s="2">
        <f t="shared" si="5"/>
        <v>11866.059613823401</v>
      </c>
    </row>
    <row r="344" spans="1:3" x14ac:dyDescent="0.2">
      <c r="A344" s="1">
        <v>43090</v>
      </c>
      <c r="B344" s="2">
        <v>11860846.772480501</v>
      </c>
      <c r="C344" s="2">
        <f t="shared" si="5"/>
        <v>11860.846772480501</v>
      </c>
    </row>
    <row r="345" spans="1:3" x14ac:dyDescent="0.2">
      <c r="A345" s="1">
        <v>43091</v>
      </c>
      <c r="B345" s="2">
        <v>11937046.105579499</v>
      </c>
      <c r="C345" s="2">
        <f t="shared" si="5"/>
        <v>11937.046105579499</v>
      </c>
    </row>
    <row r="346" spans="1:3" x14ac:dyDescent="0.2">
      <c r="A346" s="1">
        <v>43092</v>
      </c>
      <c r="B346" s="2">
        <v>11953713.2528938</v>
      </c>
      <c r="C346" s="2">
        <f t="shared" si="5"/>
        <v>11953.7132528938</v>
      </c>
    </row>
    <row r="347" spans="1:3" x14ac:dyDescent="0.2">
      <c r="A347" s="1">
        <v>43093</v>
      </c>
      <c r="B347" s="2">
        <v>11953713.2528938</v>
      </c>
      <c r="C347" s="2">
        <f t="shared" si="5"/>
        <v>11953.7132528938</v>
      </c>
    </row>
    <row r="348" spans="1:3" x14ac:dyDescent="0.2">
      <c r="A348" s="1">
        <v>43094</v>
      </c>
      <c r="B348" s="2">
        <v>11953713.2528938</v>
      </c>
      <c r="C348" s="2">
        <f t="shared" si="5"/>
        <v>11953.7132528938</v>
      </c>
    </row>
    <row r="349" spans="1:3" x14ac:dyDescent="0.2">
      <c r="A349" s="1">
        <v>43095</v>
      </c>
      <c r="B349" s="2">
        <v>11977029.4110402</v>
      </c>
      <c r="C349" s="2">
        <f t="shared" si="5"/>
        <v>11977.029411040199</v>
      </c>
    </row>
    <row r="350" spans="1:3" x14ac:dyDescent="0.2">
      <c r="A350" s="1">
        <v>43096</v>
      </c>
      <c r="B350" s="2">
        <v>11975874.856809299</v>
      </c>
      <c r="C350" s="2">
        <f t="shared" si="5"/>
        <v>11975.8748568093</v>
      </c>
    </row>
    <row r="351" spans="1:3" x14ac:dyDescent="0.2">
      <c r="A351" s="1">
        <v>43097</v>
      </c>
      <c r="B351" s="2">
        <v>11983783.290382599</v>
      </c>
      <c r="C351" s="2">
        <f t="shared" si="5"/>
        <v>11983.7832903826</v>
      </c>
    </row>
    <row r="352" spans="1:3" x14ac:dyDescent="0.2">
      <c r="A352" s="1">
        <v>43098</v>
      </c>
      <c r="B352" s="2">
        <v>12013500.573397299</v>
      </c>
      <c r="C352" s="2">
        <f t="shared" si="5"/>
        <v>12013.500573397299</v>
      </c>
    </row>
    <row r="353" spans="1:3" x14ac:dyDescent="0.2">
      <c r="A353" s="1">
        <v>43099</v>
      </c>
      <c r="B353" s="2">
        <v>12066147.079213399</v>
      </c>
      <c r="C353" s="2">
        <f t="shared" si="5"/>
        <v>12066.147079213399</v>
      </c>
    </row>
    <row r="354" spans="1:3" x14ac:dyDescent="0.2">
      <c r="A354" s="1">
        <v>43100</v>
      </c>
      <c r="B354" s="2">
        <v>12066147.079213399</v>
      </c>
      <c r="C354" s="2">
        <f t="shared" si="5"/>
        <v>12066.147079213399</v>
      </c>
    </row>
    <row r="355" spans="1:3" x14ac:dyDescent="0.2">
      <c r="A355" s="1">
        <v>43101</v>
      </c>
      <c r="B355" s="2">
        <v>12066147.079213399</v>
      </c>
      <c r="C355" s="2">
        <f t="shared" si="5"/>
        <v>12066.147079213399</v>
      </c>
    </row>
    <row r="356" spans="1:3" x14ac:dyDescent="0.2">
      <c r="A356" s="1">
        <v>43102</v>
      </c>
      <c r="B356" s="2">
        <v>12066147.079213399</v>
      </c>
      <c r="C356" s="2">
        <f t="shared" si="5"/>
        <v>12066.147079213399</v>
      </c>
    </row>
    <row r="357" spans="1:3" x14ac:dyDescent="0.2">
      <c r="A357" s="1">
        <v>43103</v>
      </c>
      <c r="B357" s="2">
        <v>12066147.079213399</v>
      </c>
      <c r="C357" s="2">
        <f t="shared" si="5"/>
        <v>12066.147079213399</v>
      </c>
    </row>
    <row r="358" spans="1:3" x14ac:dyDescent="0.2">
      <c r="A358" s="1">
        <v>43104</v>
      </c>
      <c r="B358" s="2">
        <v>12132078.021965099</v>
      </c>
      <c r="C358" s="2">
        <f t="shared" si="5"/>
        <v>12132.078021965099</v>
      </c>
    </row>
    <row r="359" spans="1:3" x14ac:dyDescent="0.2">
      <c r="A359" s="1">
        <v>43105</v>
      </c>
      <c r="B359" s="2">
        <v>12167781.347170301</v>
      </c>
      <c r="C359" s="2">
        <f t="shared" si="5"/>
        <v>12167.781347170301</v>
      </c>
    </row>
    <row r="360" spans="1:3" x14ac:dyDescent="0.2">
      <c r="A360" s="1">
        <v>43106</v>
      </c>
      <c r="B360" s="2">
        <v>12230416.3224477</v>
      </c>
      <c r="C360" s="2">
        <f t="shared" si="5"/>
        <v>12230.4163224477</v>
      </c>
    </row>
    <row r="361" spans="1:3" x14ac:dyDescent="0.2">
      <c r="A361" s="1">
        <v>43107</v>
      </c>
      <c r="B361" s="2">
        <v>12230416.3224477</v>
      </c>
      <c r="C361" s="2">
        <f t="shared" si="5"/>
        <v>12230.4163224477</v>
      </c>
    </row>
    <row r="362" spans="1:3" x14ac:dyDescent="0.2">
      <c r="A362" s="1">
        <v>43108</v>
      </c>
      <c r="B362" s="2">
        <v>12230416.3224477</v>
      </c>
      <c r="C362" s="2">
        <f t="shared" si="5"/>
        <v>12230.4163224477</v>
      </c>
    </row>
    <row r="363" spans="1:3" x14ac:dyDescent="0.2">
      <c r="A363" s="1">
        <v>43109</v>
      </c>
      <c r="B363" s="2">
        <v>12236771.7028837</v>
      </c>
      <c r="C363" s="2">
        <f t="shared" si="5"/>
        <v>12236.7717028837</v>
      </c>
    </row>
    <row r="364" spans="1:3" x14ac:dyDescent="0.2">
      <c r="A364" s="1">
        <v>43110</v>
      </c>
      <c r="B364" s="2">
        <v>12260326.9665734</v>
      </c>
      <c r="C364" s="2">
        <f t="shared" si="5"/>
        <v>12260.326966573401</v>
      </c>
    </row>
    <row r="365" spans="1:3" x14ac:dyDescent="0.2">
      <c r="A365" s="1">
        <v>43111</v>
      </c>
      <c r="B365" s="2">
        <v>12281313.8272775</v>
      </c>
      <c r="C365" s="2">
        <f t="shared" si="5"/>
        <v>12281.3138272775</v>
      </c>
    </row>
    <row r="366" spans="1:3" x14ac:dyDescent="0.2">
      <c r="A366" s="1">
        <v>43112</v>
      </c>
      <c r="B366" s="2">
        <v>12309378.502105899</v>
      </c>
      <c r="C366" s="2">
        <f t="shared" si="5"/>
        <v>12309.378502105899</v>
      </c>
    </row>
    <row r="367" spans="1:3" x14ac:dyDescent="0.2">
      <c r="A367" s="1">
        <v>43113</v>
      </c>
      <c r="B367" s="2">
        <v>12421609.937362799</v>
      </c>
      <c r="C367" s="2">
        <f t="shared" si="5"/>
        <v>12421.609937362799</v>
      </c>
    </row>
    <row r="368" spans="1:3" x14ac:dyDescent="0.2">
      <c r="A368" s="1">
        <v>43114</v>
      </c>
      <c r="B368" s="2">
        <v>12421609.937362799</v>
      </c>
      <c r="C368" s="2">
        <f t="shared" si="5"/>
        <v>12421.609937362799</v>
      </c>
    </row>
    <row r="369" spans="1:3" x14ac:dyDescent="0.2">
      <c r="A369" s="1">
        <v>43115</v>
      </c>
      <c r="B369" s="2">
        <v>12421609.937362799</v>
      </c>
      <c r="C369" s="2">
        <f t="shared" si="5"/>
        <v>12421.609937362799</v>
      </c>
    </row>
    <row r="370" spans="1:3" x14ac:dyDescent="0.2">
      <c r="A370" s="1">
        <v>43116</v>
      </c>
      <c r="B370" s="2">
        <v>12416910.8960301</v>
      </c>
      <c r="C370" s="2">
        <f t="shared" si="5"/>
        <v>12416.9108960301</v>
      </c>
    </row>
    <row r="371" spans="1:3" x14ac:dyDescent="0.2">
      <c r="A371" s="1">
        <v>43117</v>
      </c>
      <c r="B371" s="2">
        <v>12435955.147394</v>
      </c>
      <c r="C371" s="2">
        <f t="shared" si="5"/>
        <v>12435.955147393999</v>
      </c>
    </row>
    <row r="372" spans="1:3" x14ac:dyDescent="0.2">
      <c r="A372" s="1">
        <v>43118</v>
      </c>
      <c r="B372" s="2">
        <v>12441163.237115599</v>
      </c>
      <c r="C372" s="2">
        <f t="shared" si="5"/>
        <v>12441.163237115599</v>
      </c>
    </row>
    <row r="373" spans="1:3" x14ac:dyDescent="0.2">
      <c r="A373" s="1">
        <v>43119</v>
      </c>
      <c r="B373" s="2">
        <v>12403880.052517099</v>
      </c>
      <c r="C373" s="2">
        <f t="shared" si="5"/>
        <v>12403.880052517099</v>
      </c>
    </row>
    <row r="374" spans="1:3" x14ac:dyDescent="0.2">
      <c r="A374" s="1">
        <v>43120</v>
      </c>
      <c r="B374" s="2">
        <v>12492122.675088899</v>
      </c>
      <c r="C374" s="2">
        <f t="shared" si="5"/>
        <v>12492.1226750889</v>
      </c>
    </row>
    <row r="375" spans="1:3" x14ac:dyDescent="0.2">
      <c r="A375" s="1">
        <v>43121</v>
      </c>
      <c r="B375" s="2">
        <v>12492122.675088899</v>
      </c>
      <c r="C375" s="2">
        <f t="shared" si="5"/>
        <v>12492.1226750889</v>
      </c>
    </row>
    <row r="376" spans="1:3" x14ac:dyDescent="0.2">
      <c r="A376" s="1">
        <v>43122</v>
      </c>
      <c r="B376" s="2">
        <v>12492122.675088899</v>
      </c>
      <c r="C376" s="2">
        <f t="shared" si="5"/>
        <v>12492.1226750889</v>
      </c>
    </row>
    <row r="377" spans="1:3" x14ac:dyDescent="0.2">
      <c r="A377" s="1">
        <v>43123</v>
      </c>
      <c r="B377" s="2">
        <v>12517173.190344499</v>
      </c>
      <c r="C377" s="2">
        <f t="shared" si="5"/>
        <v>12517.1731903445</v>
      </c>
    </row>
    <row r="378" spans="1:3" x14ac:dyDescent="0.2">
      <c r="A378" s="1">
        <v>43124</v>
      </c>
      <c r="B378" s="2">
        <v>12517173.190344499</v>
      </c>
      <c r="C378" s="2">
        <f t="shared" si="5"/>
        <v>12517.1731903445</v>
      </c>
    </row>
    <row r="379" spans="1:3" x14ac:dyDescent="0.2">
      <c r="A379" s="1">
        <v>43125</v>
      </c>
      <c r="B379" s="2">
        <v>12563114.230594</v>
      </c>
      <c r="C379" s="2">
        <f t="shared" si="5"/>
        <v>12563.114230593999</v>
      </c>
    </row>
    <row r="380" spans="1:3" x14ac:dyDescent="0.2">
      <c r="A380" s="1">
        <v>43126</v>
      </c>
      <c r="B380" s="2">
        <v>12629553.3084189</v>
      </c>
      <c r="C380" s="2">
        <f t="shared" si="5"/>
        <v>12629.553308418899</v>
      </c>
    </row>
    <row r="381" spans="1:3" x14ac:dyDescent="0.2">
      <c r="A381" s="1">
        <v>43127</v>
      </c>
      <c r="B381" s="2">
        <v>12706776.568603201</v>
      </c>
      <c r="C381" s="2">
        <f t="shared" si="5"/>
        <v>12706.776568603202</v>
      </c>
    </row>
    <row r="382" spans="1:3" x14ac:dyDescent="0.2">
      <c r="A382" s="1">
        <v>43128</v>
      </c>
      <c r="B382" s="2">
        <v>12706776.568603201</v>
      </c>
      <c r="C382" s="2">
        <f t="shared" si="5"/>
        <v>12706.776568603202</v>
      </c>
    </row>
    <row r="383" spans="1:3" x14ac:dyDescent="0.2">
      <c r="A383" s="1">
        <v>43129</v>
      </c>
      <c r="B383" s="2">
        <v>12706776.568603201</v>
      </c>
      <c r="C383" s="2">
        <f t="shared" si="5"/>
        <v>12706.776568603202</v>
      </c>
    </row>
    <row r="384" spans="1:3" x14ac:dyDescent="0.2">
      <c r="A384" s="1">
        <v>43130</v>
      </c>
      <c r="B384" s="2">
        <v>12714814.668331601</v>
      </c>
      <c r="C384" s="2">
        <f t="shared" si="5"/>
        <v>12714.814668331601</v>
      </c>
    </row>
    <row r="385" spans="1:3" x14ac:dyDescent="0.2">
      <c r="A385" s="1">
        <v>43131</v>
      </c>
      <c r="B385" s="2">
        <v>12697787.6595082</v>
      </c>
      <c r="C385" s="2">
        <f t="shared" si="5"/>
        <v>12697.7876595082</v>
      </c>
    </row>
    <row r="386" spans="1:3" x14ac:dyDescent="0.2">
      <c r="A386" s="1">
        <v>43132</v>
      </c>
      <c r="B386" s="2">
        <v>12702820.431687901</v>
      </c>
      <c r="C386" s="2">
        <f t="shared" si="5"/>
        <v>12702.8204316879</v>
      </c>
    </row>
    <row r="387" spans="1:3" x14ac:dyDescent="0.2">
      <c r="A387" s="1">
        <v>43133</v>
      </c>
      <c r="B387" s="2">
        <v>12725829.430312401</v>
      </c>
      <c r="C387" s="2">
        <f t="shared" ref="C387:C450" si="6">B387/1000</f>
        <v>12725.8294303124</v>
      </c>
    </row>
    <row r="388" spans="1:3" x14ac:dyDescent="0.2">
      <c r="A388" s="1">
        <v>43134</v>
      </c>
      <c r="B388" s="2">
        <v>12715804.7103981</v>
      </c>
      <c r="C388" s="2">
        <f t="shared" si="6"/>
        <v>12715.804710398101</v>
      </c>
    </row>
    <row r="389" spans="1:3" x14ac:dyDescent="0.2">
      <c r="A389" s="1">
        <v>43135</v>
      </c>
      <c r="B389" s="2">
        <v>12715804.7103981</v>
      </c>
      <c r="C389" s="2">
        <f t="shared" si="6"/>
        <v>12715.804710398101</v>
      </c>
    </row>
    <row r="390" spans="1:3" x14ac:dyDescent="0.2">
      <c r="A390" s="1">
        <v>43136</v>
      </c>
      <c r="B390" s="2">
        <v>12715804.7103981</v>
      </c>
      <c r="C390" s="2">
        <f t="shared" si="6"/>
        <v>12715.804710398101</v>
      </c>
    </row>
    <row r="391" spans="1:3" x14ac:dyDescent="0.2">
      <c r="A391" s="1">
        <v>43137</v>
      </c>
      <c r="B391" s="2">
        <v>12726126.660960499</v>
      </c>
      <c r="C391" s="2">
        <f t="shared" si="6"/>
        <v>12726.126660960499</v>
      </c>
    </row>
    <row r="392" spans="1:3" x14ac:dyDescent="0.2">
      <c r="A392" s="1">
        <v>43138</v>
      </c>
      <c r="B392" s="2">
        <v>12627409.748453001</v>
      </c>
      <c r="C392" s="2">
        <f t="shared" si="6"/>
        <v>12627.409748453001</v>
      </c>
    </row>
    <row r="393" spans="1:3" x14ac:dyDescent="0.2">
      <c r="A393" s="1">
        <v>43139</v>
      </c>
      <c r="B393" s="2">
        <v>12465100.538548199</v>
      </c>
      <c r="C393" s="2">
        <f t="shared" si="6"/>
        <v>12465.1005385482</v>
      </c>
    </row>
    <row r="394" spans="1:3" x14ac:dyDescent="0.2">
      <c r="A394" s="1">
        <v>43140</v>
      </c>
      <c r="B394" s="2">
        <v>12533227.6573826</v>
      </c>
      <c r="C394" s="2">
        <f t="shared" si="6"/>
        <v>12533.2276573826</v>
      </c>
    </row>
    <row r="395" spans="1:3" x14ac:dyDescent="0.2">
      <c r="A395" s="1">
        <v>43141</v>
      </c>
      <c r="B395" s="2">
        <v>12443784.0928936</v>
      </c>
      <c r="C395" s="2">
        <f t="shared" si="6"/>
        <v>12443.7840928936</v>
      </c>
    </row>
    <row r="396" spans="1:3" x14ac:dyDescent="0.2">
      <c r="A396" s="1">
        <v>43142</v>
      </c>
      <c r="B396" s="2">
        <v>12443784.0928936</v>
      </c>
      <c r="C396" s="2">
        <f t="shared" si="6"/>
        <v>12443.7840928936</v>
      </c>
    </row>
    <row r="397" spans="1:3" x14ac:dyDescent="0.2">
      <c r="A397" s="1">
        <v>43143</v>
      </c>
      <c r="B397" s="2">
        <v>12443784.0928936</v>
      </c>
      <c r="C397" s="2">
        <f t="shared" si="6"/>
        <v>12443.7840928936</v>
      </c>
    </row>
    <row r="398" spans="1:3" x14ac:dyDescent="0.2">
      <c r="A398" s="1">
        <v>43144</v>
      </c>
      <c r="B398" s="2">
        <v>12411124.060881499</v>
      </c>
      <c r="C398" s="2">
        <f t="shared" si="6"/>
        <v>12411.124060881499</v>
      </c>
    </row>
    <row r="399" spans="1:3" x14ac:dyDescent="0.2">
      <c r="A399" s="1">
        <v>43145</v>
      </c>
      <c r="B399" s="2">
        <v>12411124.060881499</v>
      </c>
      <c r="C399" s="2">
        <f t="shared" si="6"/>
        <v>12411.124060881499</v>
      </c>
    </row>
    <row r="400" spans="1:3" x14ac:dyDescent="0.2">
      <c r="A400" s="1">
        <v>43146</v>
      </c>
      <c r="B400" s="2">
        <v>12411124.060881499</v>
      </c>
      <c r="C400" s="2">
        <f t="shared" si="6"/>
        <v>12411.124060881499</v>
      </c>
    </row>
    <row r="401" spans="1:3" x14ac:dyDescent="0.2">
      <c r="A401" s="1">
        <v>43147</v>
      </c>
      <c r="B401" s="2">
        <v>12479861.157738701</v>
      </c>
      <c r="C401" s="2">
        <f t="shared" si="6"/>
        <v>12479.8611577387</v>
      </c>
    </row>
    <row r="402" spans="1:3" x14ac:dyDescent="0.2">
      <c r="A402" s="1">
        <v>43148</v>
      </c>
      <c r="B402" s="2">
        <v>12479861.157738701</v>
      </c>
      <c r="C402" s="2">
        <f t="shared" si="6"/>
        <v>12479.8611577387</v>
      </c>
    </row>
    <row r="403" spans="1:3" x14ac:dyDescent="0.2">
      <c r="A403" s="1">
        <v>43149</v>
      </c>
      <c r="B403" s="2">
        <v>12479861.157738701</v>
      </c>
      <c r="C403" s="2">
        <f t="shared" si="6"/>
        <v>12479.8611577387</v>
      </c>
    </row>
    <row r="404" spans="1:3" x14ac:dyDescent="0.2">
      <c r="A404" s="1">
        <v>43150</v>
      </c>
      <c r="B404" s="2">
        <v>12479861.157738701</v>
      </c>
      <c r="C404" s="2">
        <f t="shared" si="6"/>
        <v>12479.8611577387</v>
      </c>
    </row>
    <row r="405" spans="1:3" x14ac:dyDescent="0.2">
      <c r="A405" s="1">
        <v>43151</v>
      </c>
      <c r="B405" s="2">
        <v>12479861.157738701</v>
      </c>
      <c r="C405" s="2">
        <f t="shared" si="6"/>
        <v>12479.8611577387</v>
      </c>
    </row>
    <row r="406" spans="1:3" x14ac:dyDescent="0.2">
      <c r="A406" s="1">
        <v>43152</v>
      </c>
      <c r="B406" s="2">
        <v>12479861.157738701</v>
      </c>
      <c r="C406" s="2">
        <f t="shared" si="6"/>
        <v>12479.8611577387</v>
      </c>
    </row>
    <row r="407" spans="1:3" x14ac:dyDescent="0.2">
      <c r="A407" s="1">
        <v>43153</v>
      </c>
      <c r="B407" s="2">
        <v>12529201.970124301</v>
      </c>
      <c r="C407" s="2">
        <f t="shared" si="6"/>
        <v>12529.201970124301</v>
      </c>
    </row>
    <row r="408" spans="1:3" x14ac:dyDescent="0.2">
      <c r="A408" s="1">
        <v>43154</v>
      </c>
      <c r="B408" s="2">
        <v>12636858.795432599</v>
      </c>
      <c r="C408" s="2">
        <f t="shared" si="6"/>
        <v>12636.858795432599</v>
      </c>
    </row>
    <row r="409" spans="1:3" x14ac:dyDescent="0.2">
      <c r="A409" s="1">
        <v>43155</v>
      </c>
      <c r="B409" s="2">
        <v>12682035.9877335</v>
      </c>
      <c r="C409" s="2">
        <f t="shared" si="6"/>
        <v>12682.035987733499</v>
      </c>
    </row>
    <row r="410" spans="1:3" x14ac:dyDescent="0.2">
      <c r="A410" s="1">
        <v>43156</v>
      </c>
      <c r="B410" s="2">
        <v>12682035.9877335</v>
      </c>
      <c r="C410" s="2">
        <f t="shared" si="6"/>
        <v>12682.035987733499</v>
      </c>
    </row>
    <row r="411" spans="1:3" x14ac:dyDescent="0.2">
      <c r="A411" s="1">
        <v>43157</v>
      </c>
      <c r="B411" s="2">
        <v>12682035.9877335</v>
      </c>
      <c r="C411" s="2">
        <f t="shared" si="6"/>
        <v>12682.035987733499</v>
      </c>
    </row>
    <row r="412" spans="1:3" x14ac:dyDescent="0.2">
      <c r="A412" s="1">
        <v>43158</v>
      </c>
      <c r="B412" s="2">
        <v>12723199.7469666</v>
      </c>
      <c r="C412" s="2">
        <f t="shared" si="6"/>
        <v>12723.1997469666</v>
      </c>
    </row>
    <row r="413" spans="1:3" x14ac:dyDescent="0.2">
      <c r="A413" s="1">
        <v>43159</v>
      </c>
      <c r="B413" s="2">
        <v>12724442.9835351</v>
      </c>
      <c r="C413" s="2">
        <f t="shared" si="6"/>
        <v>12724.4429835351</v>
      </c>
    </row>
    <row r="414" spans="1:3" x14ac:dyDescent="0.2">
      <c r="A414" s="1">
        <v>43160</v>
      </c>
      <c r="B414" s="2">
        <v>12775737.782542501</v>
      </c>
      <c r="C414" s="2">
        <f t="shared" si="6"/>
        <v>12775.737782542501</v>
      </c>
    </row>
    <row r="415" spans="1:3" x14ac:dyDescent="0.2">
      <c r="A415" s="1">
        <v>43161</v>
      </c>
      <c r="B415" s="2">
        <v>12788229.082692901</v>
      </c>
      <c r="C415" s="2">
        <f t="shared" si="6"/>
        <v>12788.2290826929</v>
      </c>
    </row>
    <row r="416" spans="1:3" x14ac:dyDescent="0.2">
      <c r="A416" s="1">
        <v>43162</v>
      </c>
      <c r="B416" s="2">
        <v>12844921.738737199</v>
      </c>
      <c r="C416" s="2">
        <f t="shared" si="6"/>
        <v>12844.921738737199</v>
      </c>
    </row>
    <row r="417" spans="1:3" x14ac:dyDescent="0.2">
      <c r="A417" s="1">
        <v>43163</v>
      </c>
      <c r="B417" s="2">
        <v>12844921.738737199</v>
      </c>
      <c r="C417" s="2">
        <f t="shared" si="6"/>
        <v>12844.921738737199</v>
      </c>
    </row>
    <row r="418" spans="1:3" x14ac:dyDescent="0.2">
      <c r="A418" s="1">
        <v>43164</v>
      </c>
      <c r="B418" s="2">
        <v>12844921.738737199</v>
      </c>
      <c r="C418" s="2">
        <f t="shared" si="6"/>
        <v>12844.921738737199</v>
      </c>
    </row>
    <row r="419" spans="1:3" x14ac:dyDescent="0.2">
      <c r="A419" s="1">
        <v>43165</v>
      </c>
      <c r="B419" s="2">
        <v>12865613.9099951</v>
      </c>
      <c r="C419" s="2">
        <f t="shared" si="6"/>
        <v>12865.6139099951</v>
      </c>
    </row>
    <row r="420" spans="1:3" x14ac:dyDescent="0.2">
      <c r="A420" s="1">
        <v>43166</v>
      </c>
      <c r="B420" s="2">
        <v>12813657.2857613</v>
      </c>
      <c r="C420" s="2">
        <f t="shared" si="6"/>
        <v>12813.657285761301</v>
      </c>
    </row>
    <row r="421" spans="1:3" x14ac:dyDescent="0.2">
      <c r="A421" s="1">
        <v>43167</v>
      </c>
      <c r="B421" s="2">
        <v>12892168.4112859</v>
      </c>
      <c r="C421" s="2">
        <f t="shared" si="6"/>
        <v>12892.1684112859</v>
      </c>
    </row>
    <row r="422" spans="1:3" x14ac:dyDescent="0.2">
      <c r="A422" s="1">
        <v>43168</v>
      </c>
      <c r="B422" s="2">
        <v>12867726.32422</v>
      </c>
      <c r="C422" s="2">
        <f t="shared" si="6"/>
        <v>12867.726324220001</v>
      </c>
    </row>
    <row r="423" spans="1:3" x14ac:dyDescent="0.2">
      <c r="A423" s="1">
        <v>43169</v>
      </c>
      <c r="B423" s="2">
        <v>12881655.0691975</v>
      </c>
      <c r="C423" s="2">
        <f t="shared" si="6"/>
        <v>12881.655069197501</v>
      </c>
    </row>
    <row r="424" spans="1:3" x14ac:dyDescent="0.2">
      <c r="A424" s="1">
        <v>43170</v>
      </c>
      <c r="B424" s="2">
        <v>12881655.0691975</v>
      </c>
      <c r="C424" s="2">
        <f t="shared" si="6"/>
        <v>12881.655069197501</v>
      </c>
    </row>
    <row r="425" spans="1:3" x14ac:dyDescent="0.2">
      <c r="A425" s="1">
        <v>43171</v>
      </c>
      <c r="B425" s="2">
        <v>12881655.0691975</v>
      </c>
      <c r="C425" s="2">
        <f t="shared" si="6"/>
        <v>12881.655069197501</v>
      </c>
    </row>
    <row r="426" spans="1:3" x14ac:dyDescent="0.2">
      <c r="A426" s="1">
        <v>43172</v>
      </c>
      <c r="B426" s="2">
        <v>12885751.295146599</v>
      </c>
      <c r="C426" s="2">
        <f t="shared" si="6"/>
        <v>12885.7512951466</v>
      </c>
    </row>
    <row r="427" spans="1:3" x14ac:dyDescent="0.2">
      <c r="A427" s="1">
        <v>43173</v>
      </c>
      <c r="B427" s="2">
        <v>12890588.4115113</v>
      </c>
      <c r="C427" s="2">
        <f t="shared" si="6"/>
        <v>12890.5884115113</v>
      </c>
    </row>
    <row r="428" spans="1:3" x14ac:dyDescent="0.2">
      <c r="A428" s="1">
        <v>43174</v>
      </c>
      <c r="B428" s="2">
        <v>12905791.971775601</v>
      </c>
      <c r="C428" s="2">
        <f t="shared" si="6"/>
        <v>12905.791971775601</v>
      </c>
    </row>
    <row r="429" spans="1:3" x14ac:dyDescent="0.2">
      <c r="A429" s="1">
        <v>43175</v>
      </c>
      <c r="B429" s="2">
        <v>12930554.905278999</v>
      </c>
      <c r="C429" s="2">
        <f t="shared" si="6"/>
        <v>12930.554905278999</v>
      </c>
    </row>
    <row r="430" spans="1:3" x14ac:dyDescent="0.2">
      <c r="A430" s="1">
        <v>43176</v>
      </c>
      <c r="B430" s="2">
        <v>12953566.710622599</v>
      </c>
      <c r="C430" s="2">
        <f t="shared" si="6"/>
        <v>12953.566710622599</v>
      </c>
    </row>
    <row r="431" spans="1:3" x14ac:dyDescent="0.2">
      <c r="A431" s="1">
        <v>43177</v>
      </c>
      <c r="B431" s="2">
        <v>12953566.710622599</v>
      </c>
      <c r="C431" s="2">
        <f t="shared" si="6"/>
        <v>12953.566710622599</v>
      </c>
    </row>
    <row r="432" spans="1:3" x14ac:dyDescent="0.2">
      <c r="A432" s="1">
        <v>43178</v>
      </c>
      <c r="B432" s="2">
        <v>12953566.710622599</v>
      </c>
      <c r="C432" s="2">
        <f t="shared" si="6"/>
        <v>12953.566710622599</v>
      </c>
    </row>
    <row r="433" spans="1:3" x14ac:dyDescent="0.2">
      <c r="A433" s="1">
        <v>43179</v>
      </c>
      <c r="B433" s="2">
        <v>12982979.4988402</v>
      </c>
      <c r="C433" s="2">
        <f t="shared" si="6"/>
        <v>12982.979498840199</v>
      </c>
    </row>
    <row r="434" spans="1:3" x14ac:dyDescent="0.2">
      <c r="A434" s="1">
        <v>43180</v>
      </c>
      <c r="B434" s="2">
        <v>13001279.492104899</v>
      </c>
      <c r="C434" s="2">
        <f t="shared" si="6"/>
        <v>13001.279492104899</v>
      </c>
    </row>
    <row r="435" spans="1:3" x14ac:dyDescent="0.2">
      <c r="A435" s="1">
        <v>43181</v>
      </c>
      <c r="B435" s="2">
        <v>13018595.362902099</v>
      </c>
      <c r="C435" s="2">
        <f t="shared" si="6"/>
        <v>13018.595362902099</v>
      </c>
    </row>
    <row r="436" spans="1:3" x14ac:dyDescent="0.2">
      <c r="A436" s="1">
        <v>43182</v>
      </c>
      <c r="B436" s="2">
        <v>13026823.838897999</v>
      </c>
      <c r="C436" s="2">
        <f t="shared" si="6"/>
        <v>13026.823838897999</v>
      </c>
    </row>
    <row r="437" spans="1:3" x14ac:dyDescent="0.2">
      <c r="A437" s="1">
        <v>43183</v>
      </c>
      <c r="B437" s="2">
        <v>13019032.691911001</v>
      </c>
      <c r="C437" s="2">
        <f t="shared" si="6"/>
        <v>13019.032691911001</v>
      </c>
    </row>
    <row r="438" spans="1:3" x14ac:dyDescent="0.2">
      <c r="A438" s="1">
        <v>43184</v>
      </c>
      <c r="B438" s="2">
        <v>13041178.073267899</v>
      </c>
      <c r="C438" s="2">
        <f t="shared" si="6"/>
        <v>13041.1780732679</v>
      </c>
    </row>
    <row r="439" spans="1:3" x14ac:dyDescent="0.2">
      <c r="A439" s="1">
        <v>43185</v>
      </c>
      <c r="B439" s="2">
        <v>13041178.073267899</v>
      </c>
      <c r="C439" s="2">
        <f t="shared" si="6"/>
        <v>13041.1780732679</v>
      </c>
    </row>
    <row r="440" spans="1:3" x14ac:dyDescent="0.2">
      <c r="A440" s="1">
        <v>43186</v>
      </c>
      <c r="B440" s="2">
        <v>13003992.671054199</v>
      </c>
      <c r="C440" s="2">
        <f t="shared" si="6"/>
        <v>13003.992671054199</v>
      </c>
    </row>
    <row r="441" spans="1:3" x14ac:dyDescent="0.2">
      <c r="A441" s="1">
        <v>43187</v>
      </c>
      <c r="B441" s="2">
        <v>13038636.0333496</v>
      </c>
      <c r="C441" s="2">
        <f t="shared" si="6"/>
        <v>13038.6360333496</v>
      </c>
    </row>
    <row r="442" spans="1:3" x14ac:dyDescent="0.2">
      <c r="A442" s="1">
        <v>43188</v>
      </c>
      <c r="B442" s="2">
        <v>13063992.4351872</v>
      </c>
      <c r="C442" s="2">
        <f t="shared" si="6"/>
        <v>13063.9924351872</v>
      </c>
    </row>
    <row r="443" spans="1:3" x14ac:dyDescent="0.2">
      <c r="A443" s="1">
        <v>43189</v>
      </c>
      <c r="B443" s="2">
        <v>13062714.7483325</v>
      </c>
      <c r="C443" s="2">
        <f t="shared" si="6"/>
        <v>13062.714748332501</v>
      </c>
    </row>
    <row r="444" spans="1:3" x14ac:dyDescent="0.2">
      <c r="A444" s="1">
        <v>43190</v>
      </c>
      <c r="B444" s="2">
        <v>13023438.3770194</v>
      </c>
      <c r="C444" s="2">
        <f t="shared" si="6"/>
        <v>13023.4383770194</v>
      </c>
    </row>
    <row r="445" spans="1:3" x14ac:dyDescent="0.2">
      <c r="A445" s="1">
        <v>43191</v>
      </c>
      <c r="B445" s="2">
        <v>13023438.3770194</v>
      </c>
      <c r="C445" s="2">
        <f t="shared" si="6"/>
        <v>13023.4383770194</v>
      </c>
    </row>
    <row r="446" spans="1:3" x14ac:dyDescent="0.2">
      <c r="A446" s="1">
        <v>43192</v>
      </c>
      <c r="B446" s="2">
        <v>13023438.3770194</v>
      </c>
      <c r="C446" s="2">
        <f t="shared" si="6"/>
        <v>13023.4383770194</v>
      </c>
    </row>
    <row r="447" spans="1:3" x14ac:dyDescent="0.2">
      <c r="A447" s="1">
        <v>43193</v>
      </c>
      <c r="B447" s="2">
        <v>13045309.7988555</v>
      </c>
      <c r="C447" s="2">
        <f t="shared" si="6"/>
        <v>13045.3097988555</v>
      </c>
    </row>
    <row r="448" spans="1:3" x14ac:dyDescent="0.2">
      <c r="A448" s="1">
        <v>43194</v>
      </c>
      <c r="B448" s="2">
        <v>13086086.8357428</v>
      </c>
      <c r="C448" s="2">
        <f t="shared" si="6"/>
        <v>13086.086835742799</v>
      </c>
    </row>
    <row r="449" spans="1:3" x14ac:dyDescent="0.2">
      <c r="A449" s="1">
        <v>43195</v>
      </c>
      <c r="B449" s="2">
        <v>13065547.370058799</v>
      </c>
      <c r="C449" s="2">
        <f t="shared" si="6"/>
        <v>13065.547370058799</v>
      </c>
    </row>
    <row r="450" spans="1:3" x14ac:dyDescent="0.2">
      <c r="A450" s="1">
        <v>43196</v>
      </c>
      <c r="B450" s="2">
        <v>13073784.1631258</v>
      </c>
      <c r="C450" s="2">
        <f t="shared" si="6"/>
        <v>13073.7841631258</v>
      </c>
    </row>
    <row r="451" spans="1:3" x14ac:dyDescent="0.2">
      <c r="A451" s="1">
        <v>43197</v>
      </c>
      <c r="B451" s="2">
        <v>13117027.993640499</v>
      </c>
      <c r="C451" s="2">
        <f t="shared" ref="C451:C514" si="7">B451/1000</f>
        <v>13117.027993640499</v>
      </c>
    </row>
    <row r="452" spans="1:3" x14ac:dyDescent="0.2">
      <c r="A452" s="1">
        <v>43198</v>
      </c>
      <c r="B452" s="2">
        <v>13117027.993640499</v>
      </c>
      <c r="C452" s="2">
        <f t="shared" si="7"/>
        <v>13117.027993640499</v>
      </c>
    </row>
    <row r="453" spans="1:3" x14ac:dyDescent="0.2">
      <c r="A453" s="1">
        <v>43199</v>
      </c>
      <c r="B453" s="2">
        <v>13117027.993640499</v>
      </c>
      <c r="C453" s="2">
        <f t="shared" si="7"/>
        <v>13117.027993640499</v>
      </c>
    </row>
    <row r="454" spans="1:3" x14ac:dyDescent="0.2">
      <c r="A454" s="1">
        <v>43200</v>
      </c>
      <c r="B454" s="2">
        <v>13128215.438915599</v>
      </c>
      <c r="C454" s="2">
        <f t="shared" si="7"/>
        <v>13128.215438915598</v>
      </c>
    </row>
    <row r="455" spans="1:3" x14ac:dyDescent="0.2">
      <c r="A455" s="1">
        <v>43201</v>
      </c>
      <c r="B455" s="2">
        <v>13137556.270958001</v>
      </c>
      <c r="C455" s="2">
        <f t="shared" si="7"/>
        <v>13137.556270958001</v>
      </c>
    </row>
    <row r="456" spans="1:3" x14ac:dyDescent="0.2">
      <c r="A456" s="1">
        <v>43202</v>
      </c>
      <c r="B456" s="2">
        <v>13130589.8760214</v>
      </c>
      <c r="C456" s="2">
        <f t="shared" si="7"/>
        <v>13130.5898760214</v>
      </c>
    </row>
    <row r="457" spans="1:3" x14ac:dyDescent="0.2">
      <c r="A457" s="1">
        <v>43203</v>
      </c>
      <c r="B457" s="2">
        <v>13074066.6726807</v>
      </c>
      <c r="C457" s="2">
        <f t="shared" si="7"/>
        <v>13074.066672680699</v>
      </c>
    </row>
    <row r="458" spans="1:3" x14ac:dyDescent="0.2">
      <c r="A458" s="1">
        <v>43204</v>
      </c>
      <c r="B458" s="2">
        <v>13064683.117176499</v>
      </c>
      <c r="C458" s="2">
        <f t="shared" si="7"/>
        <v>13064.683117176499</v>
      </c>
    </row>
    <row r="459" spans="1:3" x14ac:dyDescent="0.2">
      <c r="A459" s="1">
        <v>43205</v>
      </c>
      <c r="B459" s="2">
        <v>13064683.117176499</v>
      </c>
      <c r="C459" s="2">
        <f t="shared" si="7"/>
        <v>13064.683117176499</v>
      </c>
    </row>
    <row r="460" spans="1:3" x14ac:dyDescent="0.2">
      <c r="A460" s="1">
        <v>43206</v>
      </c>
      <c r="B460" s="2">
        <v>13064683.117176499</v>
      </c>
      <c r="C460" s="2">
        <f t="shared" si="7"/>
        <v>13064.683117176499</v>
      </c>
    </row>
    <row r="461" spans="1:3" x14ac:dyDescent="0.2">
      <c r="A461" s="1">
        <v>43207</v>
      </c>
      <c r="B461" s="2">
        <v>13034004.6411657</v>
      </c>
      <c r="C461" s="2">
        <f t="shared" si="7"/>
        <v>13034.0046411657</v>
      </c>
    </row>
    <row r="462" spans="1:3" x14ac:dyDescent="0.2">
      <c r="A462" s="1">
        <v>43208</v>
      </c>
      <c r="B462" s="2">
        <v>13019835.6732485</v>
      </c>
      <c r="C462" s="2">
        <f t="shared" si="7"/>
        <v>13019.835673248499</v>
      </c>
    </row>
    <row r="463" spans="1:3" x14ac:dyDescent="0.2">
      <c r="A463" s="1">
        <v>43209</v>
      </c>
      <c r="B463" s="2">
        <v>13002894.666999901</v>
      </c>
      <c r="C463" s="2">
        <f t="shared" si="7"/>
        <v>13002.8946669999</v>
      </c>
    </row>
    <row r="464" spans="1:3" x14ac:dyDescent="0.2">
      <c r="A464" s="1">
        <v>43210</v>
      </c>
      <c r="B464" s="2">
        <v>12945234.338880001</v>
      </c>
      <c r="C464" s="2">
        <f t="shared" si="7"/>
        <v>12945.23433888</v>
      </c>
    </row>
    <row r="465" spans="1:3" x14ac:dyDescent="0.2">
      <c r="A465" s="1">
        <v>43211</v>
      </c>
      <c r="B465" s="2">
        <v>12871744.8095147</v>
      </c>
      <c r="C465" s="2">
        <f t="shared" si="7"/>
        <v>12871.744809514699</v>
      </c>
    </row>
    <row r="466" spans="1:3" x14ac:dyDescent="0.2">
      <c r="A466" s="1">
        <v>43212</v>
      </c>
      <c r="B466" s="2">
        <v>12871744.8095147</v>
      </c>
      <c r="C466" s="2">
        <f t="shared" si="7"/>
        <v>12871.744809514699</v>
      </c>
    </row>
    <row r="467" spans="1:3" x14ac:dyDescent="0.2">
      <c r="A467" s="1">
        <v>43213</v>
      </c>
      <c r="B467" s="2">
        <v>12871744.8095147</v>
      </c>
      <c r="C467" s="2">
        <f t="shared" si="7"/>
        <v>12871.744809514699</v>
      </c>
    </row>
    <row r="468" spans="1:3" x14ac:dyDescent="0.2">
      <c r="A468" s="1">
        <v>43214</v>
      </c>
      <c r="B468" s="2">
        <v>12913487.249064799</v>
      </c>
      <c r="C468" s="2">
        <f t="shared" si="7"/>
        <v>12913.487249064799</v>
      </c>
    </row>
    <row r="469" spans="1:3" x14ac:dyDescent="0.2">
      <c r="A469" s="1">
        <v>43215</v>
      </c>
      <c r="B469" s="2">
        <v>12825439.719822001</v>
      </c>
      <c r="C469" s="2">
        <f t="shared" si="7"/>
        <v>12825.439719822001</v>
      </c>
    </row>
    <row r="470" spans="1:3" x14ac:dyDescent="0.2">
      <c r="A470" s="1">
        <v>43216</v>
      </c>
      <c r="B470" s="2">
        <v>12825439.719822001</v>
      </c>
      <c r="C470" s="2">
        <f t="shared" si="7"/>
        <v>12825.439719822001</v>
      </c>
    </row>
    <row r="471" spans="1:3" x14ac:dyDescent="0.2">
      <c r="A471" s="1">
        <v>43217</v>
      </c>
      <c r="B471" s="2">
        <v>12745675.496793799</v>
      </c>
      <c r="C471" s="2">
        <f t="shared" si="7"/>
        <v>12745.6754967938</v>
      </c>
    </row>
    <row r="472" spans="1:3" x14ac:dyDescent="0.2">
      <c r="A472" s="1">
        <v>43218</v>
      </c>
      <c r="B472" s="2">
        <v>12599349.017892299</v>
      </c>
      <c r="C472" s="2">
        <f t="shared" si="7"/>
        <v>12599.349017892298</v>
      </c>
    </row>
    <row r="473" spans="1:3" x14ac:dyDescent="0.2">
      <c r="A473" s="1">
        <v>43219</v>
      </c>
      <c r="B473" s="2">
        <v>12599349.017892299</v>
      </c>
      <c r="C473" s="2">
        <f t="shared" si="7"/>
        <v>12599.349017892298</v>
      </c>
    </row>
    <row r="474" spans="1:3" x14ac:dyDescent="0.2">
      <c r="A474" s="1">
        <v>43220</v>
      </c>
      <c r="B474" s="2">
        <v>12599349.017892299</v>
      </c>
      <c r="C474" s="2">
        <f t="shared" si="7"/>
        <v>12599.349017892298</v>
      </c>
    </row>
    <row r="475" spans="1:3" x14ac:dyDescent="0.2">
      <c r="A475" s="1">
        <v>43221</v>
      </c>
      <c r="B475" s="2">
        <v>12599349.017892299</v>
      </c>
      <c r="C475" s="2">
        <f t="shared" si="7"/>
        <v>12599.349017892298</v>
      </c>
    </row>
    <row r="476" spans="1:3" x14ac:dyDescent="0.2">
      <c r="A476" s="1">
        <v>43222</v>
      </c>
      <c r="B476" s="2">
        <v>12599349.017892299</v>
      </c>
      <c r="C476" s="2">
        <f t="shared" si="7"/>
        <v>12599.349017892298</v>
      </c>
    </row>
    <row r="477" spans="1:3" x14ac:dyDescent="0.2">
      <c r="A477" s="1">
        <v>43223</v>
      </c>
      <c r="B477" s="2">
        <v>12629350.0281974</v>
      </c>
      <c r="C477" s="2">
        <f t="shared" si="7"/>
        <v>12629.350028197401</v>
      </c>
    </row>
    <row r="478" spans="1:3" x14ac:dyDescent="0.2">
      <c r="A478" s="1">
        <v>43224</v>
      </c>
      <c r="B478" s="2">
        <v>12598841.620213799</v>
      </c>
      <c r="C478" s="2">
        <f t="shared" si="7"/>
        <v>12598.8416202138</v>
      </c>
    </row>
    <row r="479" spans="1:3" x14ac:dyDescent="0.2">
      <c r="A479" s="1">
        <v>43225</v>
      </c>
      <c r="B479" s="2">
        <v>12551457.0111781</v>
      </c>
      <c r="C479" s="2">
        <f t="shared" si="7"/>
        <v>12551.457011178101</v>
      </c>
    </row>
    <row r="480" spans="1:3" x14ac:dyDescent="0.2">
      <c r="A480" s="1">
        <v>43226</v>
      </c>
      <c r="B480" s="2">
        <v>12551457.0111781</v>
      </c>
      <c r="C480" s="2">
        <f t="shared" si="7"/>
        <v>12551.457011178101</v>
      </c>
    </row>
    <row r="481" spans="1:3" x14ac:dyDescent="0.2">
      <c r="A481" s="1">
        <v>43227</v>
      </c>
      <c r="B481" s="2">
        <v>12551457.0111781</v>
      </c>
      <c r="C481" s="2">
        <f t="shared" si="7"/>
        <v>12551.457011178101</v>
      </c>
    </row>
    <row r="482" spans="1:3" x14ac:dyDescent="0.2">
      <c r="A482" s="1">
        <v>43228</v>
      </c>
      <c r="B482" s="2">
        <v>12549526.767133299</v>
      </c>
      <c r="C482" s="2">
        <f t="shared" si="7"/>
        <v>12549.526767133299</v>
      </c>
    </row>
    <row r="483" spans="1:3" x14ac:dyDescent="0.2">
      <c r="A483" s="1">
        <v>43229</v>
      </c>
      <c r="B483" s="2">
        <v>12626039.979679</v>
      </c>
      <c r="C483" s="2">
        <f t="shared" si="7"/>
        <v>12626.039979678999</v>
      </c>
    </row>
    <row r="484" spans="1:3" x14ac:dyDescent="0.2">
      <c r="A484" s="1">
        <v>43230</v>
      </c>
      <c r="B484" s="2">
        <v>12618180.379191</v>
      </c>
      <c r="C484" s="2">
        <f t="shared" si="7"/>
        <v>12618.180379191001</v>
      </c>
    </row>
    <row r="485" spans="1:3" x14ac:dyDescent="0.2">
      <c r="A485" s="1">
        <v>43231</v>
      </c>
      <c r="B485" s="2">
        <v>12599534.0757851</v>
      </c>
      <c r="C485" s="2">
        <f t="shared" si="7"/>
        <v>12599.534075785101</v>
      </c>
    </row>
    <row r="486" spans="1:3" x14ac:dyDescent="0.2">
      <c r="A486" s="1">
        <v>43232</v>
      </c>
      <c r="B486" s="2">
        <v>12625705.8716978</v>
      </c>
      <c r="C486" s="2">
        <f t="shared" si="7"/>
        <v>12625.705871697801</v>
      </c>
    </row>
    <row r="487" spans="1:3" x14ac:dyDescent="0.2">
      <c r="A487" s="1">
        <v>43233</v>
      </c>
      <c r="B487" s="2">
        <v>12625705.8716978</v>
      </c>
      <c r="C487" s="2">
        <f t="shared" si="7"/>
        <v>12625.705871697801</v>
      </c>
    </row>
    <row r="488" spans="1:3" x14ac:dyDescent="0.2">
      <c r="A488" s="1">
        <v>43234</v>
      </c>
      <c r="B488" s="2">
        <v>12625705.8716978</v>
      </c>
      <c r="C488" s="2">
        <f t="shared" si="7"/>
        <v>12625.705871697801</v>
      </c>
    </row>
    <row r="489" spans="1:3" x14ac:dyDescent="0.2">
      <c r="A489" s="1">
        <v>43235</v>
      </c>
      <c r="B489" s="2">
        <v>12659872.145468</v>
      </c>
      <c r="C489" s="2">
        <f t="shared" si="7"/>
        <v>12659.872145468</v>
      </c>
    </row>
    <row r="490" spans="1:3" x14ac:dyDescent="0.2">
      <c r="A490" s="1">
        <v>43236</v>
      </c>
      <c r="B490" s="2">
        <v>12680591.8194762</v>
      </c>
      <c r="C490" s="2">
        <f t="shared" si="7"/>
        <v>12680.5918194762</v>
      </c>
    </row>
    <row r="491" spans="1:3" x14ac:dyDescent="0.2">
      <c r="A491" s="1">
        <v>43237</v>
      </c>
      <c r="B491" s="2">
        <v>12696748.3744046</v>
      </c>
      <c r="C491" s="2">
        <f t="shared" si="7"/>
        <v>12696.7483744046</v>
      </c>
    </row>
    <row r="492" spans="1:3" x14ac:dyDescent="0.2">
      <c r="A492" s="1">
        <v>43238</v>
      </c>
      <c r="B492" s="2">
        <v>12658114.3069162</v>
      </c>
      <c r="C492" s="2">
        <f t="shared" si="7"/>
        <v>12658.114306916199</v>
      </c>
    </row>
    <row r="493" spans="1:3" x14ac:dyDescent="0.2">
      <c r="A493" s="1">
        <v>43239</v>
      </c>
      <c r="B493" s="2">
        <v>12624344.933830401</v>
      </c>
      <c r="C493" s="2">
        <f t="shared" si="7"/>
        <v>12624.344933830402</v>
      </c>
    </row>
    <row r="494" spans="1:3" x14ac:dyDescent="0.2">
      <c r="A494" s="1">
        <v>43240</v>
      </c>
      <c r="B494" s="2">
        <v>12624344.933830401</v>
      </c>
      <c r="C494" s="2">
        <f t="shared" si="7"/>
        <v>12624.344933830402</v>
      </c>
    </row>
    <row r="495" spans="1:3" x14ac:dyDescent="0.2">
      <c r="A495" s="1">
        <v>43241</v>
      </c>
      <c r="B495" s="2">
        <v>12624344.933830401</v>
      </c>
      <c r="C495" s="2">
        <f t="shared" si="7"/>
        <v>12624.344933830402</v>
      </c>
    </row>
    <row r="496" spans="1:3" x14ac:dyDescent="0.2">
      <c r="A496" s="1">
        <v>43242</v>
      </c>
      <c r="B496" s="2">
        <v>12634534.9834476</v>
      </c>
      <c r="C496" s="2">
        <f t="shared" si="7"/>
        <v>12634.5349834476</v>
      </c>
    </row>
    <row r="497" spans="1:3" x14ac:dyDescent="0.2">
      <c r="A497" s="1">
        <v>43243</v>
      </c>
      <c r="B497" s="2">
        <v>12605921.4588298</v>
      </c>
      <c r="C497" s="2">
        <f t="shared" si="7"/>
        <v>12605.9214588298</v>
      </c>
    </row>
    <row r="498" spans="1:3" x14ac:dyDescent="0.2">
      <c r="A498" s="1">
        <v>43244</v>
      </c>
      <c r="B498" s="2">
        <v>12553707.9136003</v>
      </c>
      <c r="C498" s="2">
        <f t="shared" si="7"/>
        <v>12553.707913600299</v>
      </c>
    </row>
    <row r="499" spans="1:3" x14ac:dyDescent="0.2">
      <c r="A499" s="1">
        <v>43245</v>
      </c>
      <c r="B499" s="2">
        <v>12508907.096118599</v>
      </c>
      <c r="C499" s="2">
        <f t="shared" si="7"/>
        <v>12508.907096118599</v>
      </c>
    </row>
    <row r="500" spans="1:3" x14ac:dyDescent="0.2">
      <c r="A500" s="1">
        <v>43246</v>
      </c>
      <c r="B500" s="2">
        <v>12463288.2910241</v>
      </c>
      <c r="C500" s="2">
        <f t="shared" si="7"/>
        <v>12463.288291024101</v>
      </c>
    </row>
    <row r="501" spans="1:3" x14ac:dyDescent="0.2">
      <c r="A501" s="1">
        <v>43247</v>
      </c>
      <c r="B501" s="2">
        <v>12463288.2910241</v>
      </c>
      <c r="C501" s="2">
        <f t="shared" si="7"/>
        <v>12463.288291024101</v>
      </c>
    </row>
    <row r="502" spans="1:3" x14ac:dyDescent="0.2">
      <c r="A502" s="1">
        <v>43248</v>
      </c>
      <c r="B502" s="2">
        <v>12463288.2910241</v>
      </c>
      <c r="C502" s="2">
        <f t="shared" si="7"/>
        <v>12463.288291024101</v>
      </c>
    </row>
    <row r="503" spans="1:3" x14ac:dyDescent="0.2">
      <c r="A503" s="1">
        <v>43249</v>
      </c>
      <c r="B503" s="2">
        <v>12420178.571888899</v>
      </c>
      <c r="C503" s="2">
        <f t="shared" si="7"/>
        <v>12420.178571888899</v>
      </c>
    </row>
    <row r="504" spans="1:3" x14ac:dyDescent="0.2">
      <c r="A504" s="1">
        <v>43250</v>
      </c>
      <c r="B504" s="2">
        <v>12361161.6524927</v>
      </c>
      <c r="C504" s="2">
        <f t="shared" si="7"/>
        <v>12361.161652492699</v>
      </c>
    </row>
    <row r="505" spans="1:3" x14ac:dyDescent="0.2">
      <c r="A505" s="1">
        <v>43251</v>
      </c>
      <c r="B505" s="2">
        <v>12358117.2664214</v>
      </c>
      <c r="C505" s="2">
        <f t="shared" si="7"/>
        <v>12358.117266421399</v>
      </c>
    </row>
    <row r="506" spans="1:3" x14ac:dyDescent="0.2">
      <c r="A506" s="1">
        <v>43252</v>
      </c>
      <c r="B506" s="2">
        <v>12376258.874032799</v>
      </c>
      <c r="C506" s="2">
        <f t="shared" si="7"/>
        <v>12376.258874032799</v>
      </c>
    </row>
    <row r="507" spans="1:3" x14ac:dyDescent="0.2">
      <c r="A507" s="1">
        <v>43253</v>
      </c>
      <c r="B507" s="2">
        <v>12376258.874032799</v>
      </c>
      <c r="C507" s="2">
        <f t="shared" si="7"/>
        <v>12376.258874032799</v>
      </c>
    </row>
    <row r="508" spans="1:3" x14ac:dyDescent="0.2">
      <c r="A508" s="1">
        <v>43254</v>
      </c>
      <c r="B508" s="2">
        <v>12376258.874032799</v>
      </c>
      <c r="C508" s="2">
        <f t="shared" si="7"/>
        <v>12376.258874032799</v>
      </c>
    </row>
    <row r="509" spans="1:3" x14ac:dyDescent="0.2">
      <c r="A509" s="1">
        <v>43255</v>
      </c>
      <c r="B509" s="2">
        <v>12416434.2180978</v>
      </c>
      <c r="C509" s="2">
        <f t="shared" si="7"/>
        <v>12416.4342180978</v>
      </c>
    </row>
    <row r="510" spans="1:3" x14ac:dyDescent="0.2">
      <c r="A510" s="1">
        <v>43256</v>
      </c>
      <c r="B510" s="2">
        <v>12446484.059816601</v>
      </c>
      <c r="C510" s="2">
        <f t="shared" si="7"/>
        <v>12446.484059816601</v>
      </c>
    </row>
    <row r="511" spans="1:3" x14ac:dyDescent="0.2">
      <c r="A511" s="1">
        <v>43257</v>
      </c>
      <c r="B511" s="2">
        <v>12457338.2119973</v>
      </c>
      <c r="C511" s="2">
        <f t="shared" si="7"/>
        <v>12457.338211997301</v>
      </c>
    </row>
    <row r="512" spans="1:3" x14ac:dyDescent="0.2">
      <c r="A512" s="1">
        <v>43258</v>
      </c>
      <c r="B512" s="2">
        <v>12540597.990590399</v>
      </c>
      <c r="C512" s="2">
        <f t="shared" si="7"/>
        <v>12540.597990590399</v>
      </c>
    </row>
    <row r="513" spans="1:3" x14ac:dyDescent="0.2">
      <c r="A513" s="1">
        <v>43259</v>
      </c>
      <c r="B513" s="2">
        <v>12665486.422264701</v>
      </c>
      <c r="C513" s="2">
        <f t="shared" si="7"/>
        <v>12665.486422264701</v>
      </c>
    </row>
    <row r="514" spans="1:3" x14ac:dyDescent="0.2">
      <c r="A514" s="1">
        <v>43260</v>
      </c>
      <c r="B514" s="2">
        <v>12665486.422264701</v>
      </c>
      <c r="C514" s="2">
        <f t="shared" si="7"/>
        <v>12665.486422264701</v>
      </c>
    </row>
    <row r="515" spans="1:3" x14ac:dyDescent="0.2">
      <c r="A515" s="1">
        <v>43261</v>
      </c>
      <c r="B515" s="2">
        <v>12665486.422264701</v>
      </c>
      <c r="C515" s="2">
        <f t="shared" ref="C515:C578" si="8">B515/1000</f>
        <v>12665.486422264701</v>
      </c>
    </row>
    <row r="516" spans="1:3" x14ac:dyDescent="0.2">
      <c r="A516" s="1">
        <v>43262</v>
      </c>
      <c r="B516" s="2">
        <v>12684890.4545047</v>
      </c>
      <c r="C516" s="2">
        <f t="shared" si="8"/>
        <v>12684.890454504701</v>
      </c>
    </row>
    <row r="517" spans="1:3" x14ac:dyDescent="0.2">
      <c r="A517" s="1">
        <v>43263</v>
      </c>
      <c r="B517" s="2">
        <v>12692547.4446935</v>
      </c>
      <c r="C517" s="2">
        <f t="shared" si="8"/>
        <v>12692.5474446935</v>
      </c>
    </row>
    <row r="518" spans="1:3" x14ac:dyDescent="0.2">
      <c r="A518" s="1">
        <v>43264</v>
      </c>
      <c r="B518" s="2">
        <v>12656817.619328599</v>
      </c>
      <c r="C518" s="2">
        <f t="shared" si="8"/>
        <v>12656.8176193286</v>
      </c>
    </row>
    <row r="519" spans="1:3" x14ac:dyDescent="0.2">
      <c r="A519" s="1">
        <v>43265</v>
      </c>
      <c r="B519" s="2">
        <v>12666159.0126516</v>
      </c>
      <c r="C519" s="2">
        <f t="shared" si="8"/>
        <v>12666.1590126516</v>
      </c>
    </row>
    <row r="520" spans="1:3" x14ac:dyDescent="0.2">
      <c r="A520" s="1">
        <v>43266</v>
      </c>
      <c r="B520" s="2">
        <v>12626821.8352185</v>
      </c>
      <c r="C520" s="2">
        <f t="shared" si="8"/>
        <v>12626.821835218499</v>
      </c>
    </row>
    <row r="521" spans="1:3" x14ac:dyDescent="0.2">
      <c r="A521" s="1">
        <v>43267</v>
      </c>
      <c r="B521" s="2">
        <v>12626821.8352185</v>
      </c>
      <c r="C521" s="2">
        <f t="shared" si="8"/>
        <v>12626.821835218499</v>
      </c>
    </row>
    <row r="522" spans="1:3" x14ac:dyDescent="0.2">
      <c r="A522" s="1">
        <v>43268</v>
      </c>
      <c r="B522" s="2">
        <v>12626821.8352185</v>
      </c>
      <c r="C522" s="2">
        <f t="shared" si="8"/>
        <v>12626.821835218499</v>
      </c>
    </row>
    <row r="523" spans="1:3" x14ac:dyDescent="0.2">
      <c r="A523" s="1">
        <v>43269</v>
      </c>
      <c r="B523" s="2">
        <v>12633331.567824399</v>
      </c>
      <c r="C523" s="2">
        <f t="shared" si="8"/>
        <v>12633.3315678244</v>
      </c>
    </row>
    <row r="524" spans="1:3" x14ac:dyDescent="0.2">
      <c r="A524" s="1">
        <v>43270</v>
      </c>
      <c r="B524" s="2">
        <v>12557629.9670521</v>
      </c>
      <c r="C524" s="2">
        <f t="shared" si="8"/>
        <v>12557.6299670521</v>
      </c>
    </row>
    <row r="525" spans="1:3" x14ac:dyDescent="0.2">
      <c r="A525" s="1">
        <v>43271</v>
      </c>
      <c r="B525" s="2">
        <v>12444688.7749631</v>
      </c>
      <c r="C525" s="2">
        <f t="shared" si="8"/>
        <v>12444.688774963099</v>
      </c>
    </row>
    <row r="526" spans="1:3" x14ac:dyDescent="0.2">
      <c r="A526" s="1">
        <v>43272</v>
      </c>
      <c r="B526" s="2">
        <v>12425320.9670562</v>
      </c>
      <c r="C526" s="2">
        <f t="shared" si="8"/>
        <v>12425.320967056199</v>
      </c>
    </row>
    <row r="527" spans="1:3" x14ac:dyDescent="0.2">
      <c r="A527" s="1">
        <v>43273</v>
      </c>
      <c r="B527" s="2">
        <v>12409119.0561959</v>
      </c>
      <c r="C527" s="2">
        <f t="shared" si="8"/>
        <v>12409.119056195899</v>
      </c>
    </row>
    <row r="528" spans="1:3" x14ac:dyDescent="0.2">
      <c r="A528" s="1">
        <v>43274</v>
      </c>
      <c r="B528" s="2">
        <v>12409119.0561959</v>
      </c>
      <c r="C528" s="2">
        <f t="shared" si="8"/>
        <v>12409.119056195899</v>
      </c>
    </row>
    <row r="529" spans="1:3" x14ac:dyDescent="0.2">
      <c r="A529" s="1">
        <v>43275</v>
      </c>
      <c r="B529" s="2">
        <v>12409119.0561959</v>
      </c>
      <c r="C529" s="2">
        <f t="shared" si="8"/>
        <v>12409.119056195899</v>
      </c>
    </row>
    <row r="530" spans="1:3" x14ac:dyDescent="0.2">
      <c r="A530" s="1">
        <v>43276</v>
      </c>
      <c r="B530" s="2">
        <v>12446120.358366899</v>
      </c>
      <c r="C530" s="2">
        <f t="shared" si="8"/>
        <v>12446.120358366899</v>
      </c>
    </row>
    <row r="531" spans="1:3" x14ac:dyDescent="0.2">
      <c r="A531" s="1">
        <v>43277</v>
      </c>
      <c r="B531" s="2">
        <v>12453477.0634252</v>
      </c>
      <c r="C531" s="2">
        <f t="shared" si="8"/>
        <v>12453.4770634252</v>
      </c>
    </row>
    <row r="532" spans="1:3" x14ac:dyDescent="0.2">
      <c r="A532" s="1">
        <v>43278</v>
      </c>
      <c r="B532" s="2">
        <v>12443243.601495599</v>
      </c>
      <c r="C532" s="2">
        <f t="shared" si="8"/>
        <v>12443.2436014956</v>
      </c>
    </row>
    <row r="533" spans="1:3" x14ac:dyDescent="0.2">
      <c r="A533" s="1">
        <v>43279</v>
      </c>
      <c r="B533" s="2">
        <v>12393617.6430292</v>
      </c>
      <c r="C533" s="2">
        <f t="shared" si="8"/>
        <v>12393.6176430292</v>
      </c>
    </row>
    <row r="534" spans="1:3" x14ac:dyDescent="0.2">
      <c r="A534" s="1">
        <v>43280</v>
      </c>
      <c r="B534" s="2">
        <v>12385701.200740799</v>
      </c>
      <c r="C534" s="2">
        <f t="shared" si="8"/>
        <v>12385.701200740799</v>
      </c>
    </row>
    <row r="535" spans="1:3" x14ac:dyDescent="0.2">
      <c r="A535" s="1">
        <v>43281</v>
      </c>
      <c r="B535" s="2">
        <v>12385701.200740799</v>
      </c>
      <c r="C535" s="2">
        <f t="shared" si="8"/>
        <v>12385.701200740799</v>
      </c>
    </row>
    <row r="536" spans="1:3" x14ac:dyDescent="0.2">
      <c r="A536" s="1">
        <v>43282</v>
      </c>
      <c r="B536" s="2">
        <v>12385701.200740799</v>
      </c>
      <c r="C536" s="2">
        <f t="shared" si="8"/>
        <v>12385.701200740799</v>
      </c>
    </row>
    <row r="537" spans="1:3" x14ac:dyDescent="0.2">
      <c r="A537" s="1">
        <v>43283</v>
      </c>
      <c r="B537" s="2">
        <v>12377294.9009271</v>
      </c>
      <c r="C537" s="2">
        <f t="shared" si="8"/>
        <v>12377.2949009271</v>
      </c>
    </row>
    <row r="538" spans="1:3" x14ac:dyDescent="0.2">
      <c r="A538" s="1">
        <v>43284</v>
      </c>
      <c r="B538" s="2">
        <v>12327583.9604453</v>
      </c>
      <c r="C538" s="2">
        <f t="shared" si="8"/>
        <v>12327.583960445299</v>
      </c>
    </row>
    <row r="539" spans="1:3" x14ac:dyDescent="0.2">
      <c r="A539" s="1">
        <v>43285</v>
      </c>
      <c r="B539" s="2">
        <v>12165425.760003</v>
      </c>
      <c r="C539" s="2">
        <f t="shared" si="8"/>
        <v>12165.425760003</v>
      </c>
    </row>
    <row r="540" spans="1:3" x14ac:dyDescent="0.2">
      <c r="A540" s="1">
        <v>43286</v>
      </c>
      <c r="B540" s="2">
        <v>12096027.642235501</v>
      </c>
      <c r="C540" s="2">
        <f t="shared" si="8"/>
        <v>12096.0276422355</v>
      </c>
    </row>
    <row r="541" spans="1:3" x14ac:dyDescent="0.2">
      <c r="A541" s="1">
        <v>43287</v>
      </c>
      <c r="B541" s="2">
        <v>12072804.753125399</v>
      </c>
      <c r="C541" s="2">
        <f t="shared" si="8"/>
        <v>12072.8047531254</v>
      </c>
    </row>
    <row r="542" spans="1:3" x14ac:dyDescent="0.2">
      <c r="A542" s="1">
        <v>43288</v>
      </c>
      <c r="B542" s="2">
        <v>12072804.753125399</v>
      </c>
      <c r="C542" s="2">
        <f t="shared" si="8"/>
        <v>12072.8047531254</v>
      </c>
    </row>
    <row r="543" spans="1:3" x14ac:dyDescent="0.2">
      <c r="A543" s="1">
        <v>43289</v>
      </c>
      <c r="B543" s="2">
        <v>12072804.753125399</v>
      </c>
      <c r="C543" s="2">
        <f t="shared" si="8"/>
        <v>12072.8047531254</v>
      </c>
    </row>
    <row r="544" spans="1:3" x14ac:dyDescent="0.2">
      <c r="A544" s="1">
        <v>43290</v>
      </c>
      <c r="B544" s="2">
        <v>12124687.7956538</v>
      </c>
      <c r="C544" s="2">
        <f t="shared" si="8"/>
        <v>12124.687795653799</v>
      </c>
    </row>
    <row r="545" spans="1:3" x14ac:dyDescent="0.2">
      <c r="A545" s="1">
        <v>43291</v>
      </c>
      <c r="B545" s="2">
        <v>12114998.808832699</v>
      </c>
      <c r="C545" s="2">
        <f t="shared" si="8"/>
        <v>12114.998808832699</v>
      </c>
    </row>
    <row r="546" spans="1:3" x14ac:dyDescent="0.2">
      <c r="A546" s="1">
        <v>43292</v>
      </c>
      <c r="B546" s="2">
        <v>12108684.090724301</v>
      </c>
      <c r="C546" s="2">
        <f t="shared" si="8"/>
        <v>12108.6840907243</v>
      </c>
    </row>
    <row r="547" spans="1:3" x14ac:dyDescent="0.2">
      <c r="A547" s="1">
        <v>43293</v>
      </c>
      <c r="B547" s="2">
        <v>12057828.161693299</v>
      </c>
      <c r="C547" s="2">
        <f t="shared" si="8"/>
        <v>12057.8281616933</v>
      </c>
    </row>
    <row r="548" spans="1:3" x14ac:dyDescent="0.2">
      <c r="A548" s="1">
        <v>43294</v>
      </c>
      <c r="B548" s="2">
        <v>12042074.489526</v>
      </c>
      <c r="C548" s="2">
        <f t="shared" si="8"/>
        <v>12042.074489526</v>
      </c>
    </row>
    <row r="549" spans="1:3" x14ac:dyDescent="0.2">
      <c r="A549" s="1">
        <v>43295</v>
      </c>
      <c r="B549" s="2">
        <v>12042074.489526</v>
      </c>
      <c r="C549" s="2">
        <f t="shared" si="8"/>
        <v>12042.074489526</v>
      </c>
    </row>
    <row r="550" spans="1:3" x14ac:dyDescent="0.2">
      <c r="A550" s="1">
        <v>43296</v>
      </c>
      <c r="B550" s="2">
        <v>12042074.489526</v>
      </c>
      <c r="C550" s="2">
        <f t="shared" si="8"/>
        <v>12042.074489526</v>
      </c>
    </row>
    <row r="551" spans="1:3" x14ac:dyDescent="0.2">
      <c r="A551" s="1">
        <v>43297</v>
      </c>
      <c r="B551" s="2">
        <v>12073353.458312999</v>
      </c>
      <c r="C551" s="2">
        <f t="shared" si="8"/>
        <v>12073.353458312999</v>
      </c>
    </row>
    <row r="552" spans="1:3" x14ac:dyDescent="0.2">
      <c r="A552" s="1">
        <v>43298</v>
      </c>
      <c r="B552" s="2">
        <v>12085557.722241599</v>
      </c>
      <c r="C552" s="2">
        <f t="shared" si="8"/>
        <v>12085.5577222416</v>
      </c>
    </row>
    <row r="553" spans="1:3" x14ac:dyDescent="0.2">
      <c r="A553" s="1">
        <v>43299</v>
      </c>
      <c r="B553" s="2">
        <v>12152187.011983201</v>
      </c>
      <c r="C553" s="2">
        <f t="shared" si="8"/>
        <v>12152.1870119832</v>
      </c>
    </row>
    <row r="554" spans="1:3" x14ac:dyDescent="0.2">
      <c r="A554" s="1">
        <v>43300</v>
      </c>
      <c r="B554" s="2">
        <v>12210052.230816901</v>
      </c>
      <c r="C554" s="2">
        <f t="shared" si="8"/>
        <v>12210.0522308169</v>
      </c>
    </row>
    <row r="555" spans="1:3" x14ac:dyDescent="0.2">
      <c r="A555" s="1">
        <v>43301</v>
      </c>
      <c r="B555" s="2">
        <v>12252960.3714331</v>
      </c>
      <c r="C555" s="2">
        <f t="shared" si="8"/>
        <v>12252.960371433101</v>
      </c>
    </row>
    <row r="556" spans="1:3" x14ac:dyDescent="0.2">
      <c r="A556" s="1">
        <v>43302</v>
      </c>
      <c r="B556" s="2">
        <v>12252960.3714331</v>
      </c>
      <c r="C556" s="2">
        <f t="shared" si="8"/>
        <v>12252.960371433101</v>
      </c>
    </row>
    <row r="557" spans="1:3" x14ac:dyDescent="0.2">
      <c r="A557" s="1">
        <v>43303</v>
      </c>
      <c r="B557" s="2">
        <v>12252960.3714331</v>
      </c>
      <c r="C557" s="2">
        <f t="shared" si="8"/>
        <v>12252.960371433101</v>
      </c>
    </row>
    <row r="558" spans="1:3" x14ac:dyDescent="0.2">
      <c r="A558" s="1">
        <v>43304</v>
      </c>
      <c r="B558" s="2">
        <v>12250239.8442783</v>
      </c>
      <c r="C558" s="2">
        <f t="shared" si="8"/>
        <v>12250.2398442783</v>
      </c>
    </row>
    <row r="559" spans="1:3" x14ac:dyDescent="0.2">
      <c r="A559" s="1">
        <v>43305</v>
      </c>
      <c r="B559" s="2">
        <v>12228662.770837201</v>
      </c>
      <c r="C559" s="2">
        <f t="shared" si="8"/>
        <v>12228.662770837202</v>
      </c>
    </row>
    <row r="560" spans="1:3" x14ac:dyDescent="0.2">
      <c r="A560" s="1">
        <v>43306</v>
      </c>
      <c r="B560" s="2">
        <v>12249809.639600201</v>
      </c>
      <c r="C560" s="2">
        <f t="shared" si="8"/>
        <v>12249.8096396002</v>
      </c>
    </row>
    <row r="561" spans="1:3" x14ac:dyDescent="0.2">
      <c r="A561" s="1">
        <v>43307</v>
      </c>
      <c r="B561" s="2">
        <v>12210598.876269501</v>
      </c>
      <c r="C561" s="2">
        <f t="shared" si="8"/>
        <v>12210.598876269501</v>
      </c>
    </row>
    <row r="562" spans="1:3" x14ac:dyDescent="0.2">
      <c r="A562" s="1">
        <v>43308</v>
      </c>
      <c r="B562" s="2">
        <v>12216654.717554601</v>
      </c>
      <c r="C562" s="2">
        <f t="shared" si="8"/>
        <v>12216.6547175546</v>
      </c>
    </row>
    <row r="563" spans="1:3" x14ac:dyDescent="0.2">
      <c r="A563" s="1">
        <v>43309</v>
      </c>
      <c r="B563" s="2">
        <v>12216654.717554601</v>
      </c>
      <c r="C563" s="2">
        <f t="shared" si="8"/>
        <v>12216.6547175546</v>
      </c>
    </row>
    <row r="564" spans="1:3" x14ac:dyDescent="0.2">
      <c r="A564" s="1">
        <v>43310</v>
      </c>
      <c r="B564" s="2">
        <v>12216654.717554601</v>
      </c>
      <c r="C564" s="2">
        <f t="shared" si="8"/>
        <v>12216.6547175546</v>
      </c>
    </row>
    <row r="565" spans="1:3" x14ac:dyDescent="0.2">
      <c r="A565" s="1">
        <v>43311</v>
      </c>
      <c r="B565" s="2">
        <v>12239589.204880901</v>
      </c>
      <c r="C565" s="2">
        <f t="shared" si="8"/>
        <v>12239.5892048809</v>
      </c>
    </row>
    <row r="566" spans="1:3" x14ac:dyDescent="0.2">
      <c r="A566" s="1">
        <v>43312</v>
      </c>
      <c r="B566" s="2">
        <v>12311919.753115</v>
      </c>
      <c r="C566" s="2">
        <f t="shared" si="8"/>
        <v>12311.919753115</v>
      </c>
    </row>
    <row r="567" spans="1:3" x14ac:dyDescent="0.2">
      <c r="A567" s="1">
        <v>43313</v>
      </c>
      <c r="B567" s="2">
        <v>12346212.514388099</v>
      </c>
      <c r="C567" s="2">
        <f t="shared" si="8"/>
        <v>12346.212514388098</v>
      </c>
    </row>
    <row r="568" spans="1:3" x14ac:dyDescent="0.2">
      <c r="A568" s="1">
        <v>43314</v>
      </c>
      <c r="B568" s="2">
        <v>12332997.8605804</v>
      </c>
      <c r="C568" s="2">
        <f t="shared" si="8"/>
        <v>12332.997860580399</v>
      </c>
    </row>
    <row r="569" spans="1:3" x14ac:dyDescent="0.2">
      <c r="A569" s="1">
        <v>43315</v>
      </c>
      <c r="B569" s="2">
        <v>12339887.408426</v>
      </c>
      <c r="C569" s="2">
        <f t="shared" si="8"/>
        <v>12339.887408426001</v>
      </c>
    </row>
    <row r="570" spans="1:3" x14ac:dyDescent="0.2">
      <c r="A570" s="1">
        <v>43316</v>
      </c>
      <c r="B570" s="2">
        <v>12339887.408426</v>
      </c>
      <c r="C570" s="2">
        <f t="shared" si="8"/>
        <v>12339.887408426001</v>
      </c>
    </row>
    <row r="571" spans="1:3" x14ac:dyDescent="0.2">
      <c r="A571" s="1">
        <v>43317</v>
      </c>
      <c r="B571" s="2">
        <v>12339887.408426</v>
      </c>
      <c r="C571" s="2">
        <f t="shared" si="8"/>
        <v>12339.887408426001</v>
      </c>
    </row>
    <row r="572" spans="1:3" x14ac:dyDescent="0.2">
      <c r="A572" s="1">
        <v>43318</v>
      </c>
      <c r="B572" s="2">
        <v>12339529.311391801</v>
      </c>
      <c r="C572" s="2">
        <f t="shared" si="8"/>
        <v>12339.529311391801</v>
      </c>
    </row>
    <row r="573" spans="1:3" x14ac:dyDescent="0.2">
      <c r="A573" s="1">
        <v>43319</v>
      </c>
      <c r="B573" s="2">
        <v>12330104.2872568</v>
      </c>
      <c r="C573" s="2">
        <f t="shared" si="8"/>
        <v>12330.1042872568</v>
      </c>
    </row>
    <row r="574" spans="1:3" x14ac:dyDescent="0.2">
      <c r="A574" s="1">
        <v>43320</v>
      </c>
      <c r="B574" s="2">
        <v>12311838.5071634</v>
      </c>
      <c r="C574" s="2">
        <f t="shared" si="8"/>
        <v>12311.8385071634</v>
      </c>
    </row>
    <row r="575" spans="1:3" x14ac:dyDescent="0.2">
      <c r="A575" s="1">
        <v>43321</v>
      </c>
      <c r="B575" s="2">
        <v>12319730.9728701</v>
      </c>
      <c r="C575" s="2">
        <f t="shared" si="8"/>
        <v>12319.7309728701</v>
      </c>
    </row>
    <row r="576" spans="1:3" x14ac:dyDescent="0.2">
      <c r="A576" s="1">
        <v>43322</v>
      </c>
      <c r="B576" s="2">
        <v>12348504.926426901</v>
      </c>
      <c r="C576" s="2">
        <f t="shared" si="8"/>
        <v>12348.5049264269</v>
      </c>
    </row>
    <row r="577" spans="1:3" x14ac:dyDescent="0.2">
      <c r="A577" s="1">
        <v>43323</v>
      </c>
      <c r="B577" s="2">
        <v>12348504.926426901</v>
      </c>
      <c r="C577" s="2">
        <f t="shared" si="8"/>
        <v>12348.5049264269</v>
      </c>
    </row>
    <row r="578" spans="1:3" x14ac:dyDescent="0.2">
      <c r="A578" s="1">
        <v>43324</v>
      </c>
      <c r="B578" s="2">
        <v>12348504.926426901</v>
      </c>
      <c r="C578" s="2">
        <f t="shared" si="8"/>
        <v>12348.5049264269</v>
      </c>
    </row>
    <row r="579" spans="1:3" x14ac:dyDescent="0.2">
      <c r="A579" s="1">
        <v>43325</v>
      </c>
      <c r="B579" s="2">
        <v>12350027.6865688</v>
      </c>
      <c r="C579" s="2">
        <f t="shared" ref="C579:C642" si="9">B579/1000</f>
        <v>12350.027686568801</v>
      </c>
    </row>
    <row r="580" spans="1:3" x14ac:dyDescent="0.2">
      <c r="A580" s="1">
        <v>43326</v>
      </c>
      <c r="B580" s="2">
        <v>12393150.4367013</v>
      </c>
      <c r="C580" s="2">
        <f t="shared" si="9"/>
        <v>12393.1504367013</v>
      </c>
    </row>
    <row r="581" spans="1:3" x14ac:dyDescent="0.2">
      <c r="A581" s="1">
        <v>43327</v>
      </c>
      <c r="B581" s="2">
        <v>12400861.9620256</v>
      </c>
      <c r="C581" s="2">
        <f t="shared" si="9"/>
        <v>12400.861962025599</v>
      </c>
    </row>
    <row r="582" spans="1:3" x14ac:dyDescent="0.2">
      <c r="A582" s="1">
        <v>43328</v>
      </c>
      <c r="B582" s="2">
        <v>12406514.816248801</v>
      </c>
      <c r="C582" s="2">
        <f t="shared" si="9"/>
        <v>12406.5148162488</v>
      </c>
    </row>
    <row r="583" spans="1:3" x14ac:dyDescent="0.2">
      <c r="A583" s="1">
        <v>43329</v>
      </c>
      <c r="B583" s="2">
        <v>12404387.233569801</v>
      </c>
      <c r="C583" s="2">
        <f t="shared" si="9"/>
        <v>12404.387233569802</v>
      </c>
    </row>
    <row r="584" spans="1:3" x14ac:dyDescent="0.2">
      <c r="A584" s="1">
        <v>43330</v>
      </c>
      <c r="B584" s="2">
        <v>12404387.233569801</v>
      </c>
      <c r="C584" s="2">
        <f t="shared" si="9"/>
        <v>12404.387233569802</v>
      </c>
    </row>
    <row r="585" spans="1:3" x14ac:dyDescent="0.2">
      <c r="A585" s="1">
        <v>43331</v>
      </c>
      <c r="B585" s="2">
        <v>12404387.233569801</v>
      </c>
      <c r="C585" s="2">
        <f t="shared" si="9"/>
        <v>12404.387233569802</v>
      </c>
    </row>
    <row r="586" spans="1:3" x14ac:dyDescent="0.2">
      <c r="A586" s="1">
        <v>43332</v>
      </c>
      <c r="B586" s="2">
        <v>12409136.1829827</v>
      </c>
      <c r="C586" s="2">
        <f t="shared" si="9"/>
        <v>12409.1361829827</v>
      </c>
    </row>
    <row r="587" spans="1:3" x14ac:dyDescent="0.2">
      <c r="A587" s="1">
        <v>43333</v>
      </c>
      <c r="B587" s="2">
        <v>12420802.170564</v>
      </c>
      <c r="C587" s="2">
        <f t="shared" si="9"/>
        <v>12420.802170564</v>
      </c>
    </row>
    <row r="588" spans="1:3" x14ac:dyDescent="0.2">
      <c r="A588" s="1">
        <v>43334</v>
      </c>
      <c r="B588" s="2">
        <v>12430916.605776001</v>
      </c>
      <c r="C588" s="2">
        <f t="shared" si="9"/>
        <v>12430.916605776001</v>
      </c>
    </row>
    <row r="589" spans="1:3" x14ac:dyDescent="0.2">
      <c r="A589" s="1">
        <v>43335</v>
      </c>
      <c r="B589" s="2">
        <v>12451274.0227102</v>
      </c>
      <c r="C589" s="2">
        <f t="shared" si="9"/>
        <v>12451.2740227102</v>
      </c>
    </row>
    <row r="590" spans="1:3" x14ac:dyDescent="0.2">
      <c r="A590" s="1">
        <v>43336</v>
      </c>
      <c r="B590" s="2">
        <v>12458587.469679</v>
      </c>
      <c r="C590" s="2">
        <f t="shared" si="9"/>
        <v>12458.587469679</v>
      </c>
    </row>
    <row r="591" spans="1:3" x14ac:dyDescent="0.2">
      <c r="A591" s="1">
        <v>43337</v>
      </c>
      <c r="B591" s="2">
        <v>12458587.469679</v>
      </c>
      <c r="C591" s="2">
        <f t="shared" si="9"/>
        <v>12458.587469679</v>
      </c>
    </row>
    <row r="592" spans="1:3" x14ac:dyDescent="0.2">
      <c r="A592" s="1">
        <v>43338</v>
      </c>
      <c r="B592" s="2">
        <v>12458587.469679</v>
      </c>
      <c r="C592" s="2">
        <f t="shared" si="9"/>
        <v>12458.587469679</v>
      </c>
    </row>
    <row r="593" spans="1:3" x14ac:dyDescent="0.2">
      <c r="A593" s="1">
        <v>43339</v>
      </c>
      <c r="B593" s="2">
        <v>12466383.1910838</v>
      </c>
      <c r="C593" s="2">
        <f t="shared" si="9"/>
        <v>12466.3831910838</v>
      </c>
    </row>
    <row r="594" spans="1:3" x14ac:dyDescent="0.2">
      <c r="A594" s="1">
        <v>43340</v>
      </c>
      <c r="B594" s="2">
        <v>12488602.5053773</v>
      </c>
      <c r="C594" s="2">
        <f t="shared" si="9"/>
        <v>12488.602505377301</v>
      </c>
    </row>
    <row r="595" spans="1:3" x14ac:dyDescent="0.2">
      <c r="A595" s="1">
        <v>43341</v>
      </c>
      <c r="B595" s="2">
        <v>12507529.0992842</v>
      </c>
      <c r="C595" s="2">
        <f t="shared" si="9"/>
        <v>12507.5290992842</v>
      </c>
    </row>
    <row r="596" spans="1:3" x14ac:dyDescent="0.2">
      <c r="A596" s="1">
        <v>43342</v>
      </c>
      <c r="B596" s="2">
        <v>12507492.601969801</v>
      </c>
      <c r="C596" s="2">
        <f t="shared" si="9"/>
        <v>12507.492601969801</v>
      </c>
    </row>
    <row r="597" spans="1:3" x14ac:dyDescent="0.2">
      <c r="A597" s="1">
        <v>43343</v>
      </c>
      <c r="B597" s="2">
        <v>12531586.6469265</v>
      </c>
      <c r="C597" s="2">
        <f t="shared" si="9"/>
        <v>12531.5866469265</v>
      </c>
    </row>
    <row r="598" spans="1:3" x14ac:dyDescent="0.2">
      <c r="A598" s="1">
        <v>43344</v>
      </c>
      <c r="B598" s="2">
        <v>12531586.6469265</v>
      </c>
      <c r="C598" s="2">
        <f t="shared" si="9"/>
        <v>12531.5866469265</v>
      </c>
    </row>
    <row r="599" spans="1:3" x14ac:dyDescent="0.2">
      <c r="A599" s="1">
        <v>43345</v>
      </c>
      <c r="B599" s="2">
        <v>12531586.6469265</v>
      </c>
      <c r="C599" s="2">
        <f t="shared" si="9"/>
        <v>12531.5866469265</v>
      </c>
    </row>
    <row r="600" spans="1:3" x14ac:dyDescent="0.2">
      <c r="A600" s="1">
        <v>43346</v>
      </c>
      <c r="B600" s="2">
        <v>12531586.6469265</v>
      </c>
      <c r="C600" s="2">
        <f t="shared" si="9"/>
        <v>12531.5866469265</v>
      </c>
    </row>
    <row r="601" spans="1:3" x14ac:dyDescent="0.2">
      <c r="A601" s="1">
        <v>43347</v>
      </c>
      <c r="B601" s="2">
        <v>12524379.4857242</v>
      </c>
      <c r="C601" s="2">
        <f t="shared" si="9"/>
        <v>12524.379485724199</v>
      </c>
    </row>
    <row r="602" spans="1:3" x14ac:dyDescent="0.2">
      <c r="A602" s="1">
        <v>43348</v>
      </c>
      <c r="B602" s="2">
        <v>12492366.8456847</v>
      </c>
      <c r="C602" s="2">
        <f t="shared" si="9"/>
        <v>12492.366845684699</v>
      </c>
    </row>
    <row r="603" spans="1:3" x14ac:dyDescent="0.2">
      <c r="A603" s="1">
        <v>43349</v>
      </c>
      <c r="B603" s="2">
        <v>12442247.643658601</v>
      </c>
      <c r="C603" s="2">
        <f t="shared" si="9"/>
        <v>12442.2476436586</v>
      </c>
    </row>
    <row r="604" spans="1:3" x14ac:dyDescent="0.2">
      <c r="A604" s="1">
        <v>43350</v>
      </c>
      <c r="B604" s="2">
        <v>12430347.935430201</v>
      </c>
      <c r="C604" s="2">
        <f t="shared" si="9"/>
        <v>12430.3479354302</v>
      </c>
    </row>
    <row r="605" spans="1:3" x14ac:dyDescent="0.2">
      <c r="A605" s="1">
        <v>43351</v>
      </c>
      <c r="B605" s="2">
        <v>12430347.935430201</v>
      </c>
      <c r="C605" s="2">
        <f t="shared" si="9"/>
        <v>12430.3479354302</v>
      </c>
    </row>
    <row r="606" spans="1:3" x14ac:dyDescent="0.2">
      <c r="A606" s="1">
        <v>43352</v>
      </c>
      <c r="B606" s="2">
        <v>12430347.935430201</v>
      </c>
      <c r="C606" s="2">
        <f t="shared" si="9"/>
        <v>12430.3479354302</v>
      </c>
    </row>
    <row r="607" spans="1:3" x14ac:dyDescent="0.2">
      <c r="A607" s="1">
        <v>43353</v>
      </c>
      <c r="B607" s="2">
        <v>12462307.503462</v>
      </c>
      <c r="C607" s="2">
        <f t="shared" si="9"/>
        <v>12462.307503462</v>
      </c>
    </row>
    <row r="608" spans="1:3" x14ac:dyDescent="0.2">
      <c r="A608" s="1">
        <v>43354</v>
      </c>
      <c r="B608" s="2">
        <v>12465245.936478799</v>
      </c>
      <c r="C608" s="2">
        <f t="shared" si="9"/>
        <v>12465.245936478799</v>
      </c>
    </row>
    <row r="609" spans="1:3" x14ac:dyDescent="0.2">
      <c r="A609" s="1">
        <v>43355</v>
      </c>
      <c r="B609" s="2">
        <v>12496782.360171</v>
      </c>
      <c r="C609" s="2">
        <f t="shared" si="9"/>
        <v>12496.782360170999</v>
      </c>
    </row>
    <row r="610" spans="1:3" x14ac:dyDescent="0.2">
      <c r="A610" s="1">
        <v>43356</v>
      </c>
      <c r="B610" s="2">
        <v>12501890.8014811</v>
      </c>
      <c r="C610" s="2">
        <f t="shared" si="9"/>
        <v>12501.8908014811</v>
      </c>
    </row>
    <row r="611" spans="1:3" x14ac:dyDescent="0.2">
      <c r="A611" s="1">
        <v>43357</v>
      </c>
      <c r="B611" s="2">
        <v>12530342.0814979</v>
      </c>
      <c r="C611" s="2">
        <f t="shared" si="9"/>
        <v>12530.3420814979</v>
      </c>
    </row>
    <row r="612" spans="1:3" x14ac:dyDescent="0.2">
      <c r="A612" s="1">
        <v>43358</v>
      </c>
      <c r="B612" s="2">
        <v>12530342.0814979</v>
      </c>
      <c r="C612" s="2">
        <f t="shared" si="9"/>
        <v>12530.3420814979</v>
      </c>
    </row>
    <row r="613" spans="1:3" x14ac:dyDescent="0.2">
      <c r="A613" s="1">
        <v>43359</v>
      </c>
      <c r="B613" s="2">
        <v>12530342.0814979</v>
      </c>
      <c r="C613" s="2">
        <f t="shared" si="9"/>
        <v>12530.3420814979</v>
      </c>
    </row>
    <row r="614" spans="1:3" x14ac:dyDescent="0.2">
      <c r="A614" s="1">
        <v>43360</v>
      </c>
      <c r="B614" s="2">
        <v>12527281.513917999</v>
      </c>
      <c r="C614" s="2">
        <f t="shared" si="9"/>
        <v>12527.281513918</v>
      </c>
    </row>
    <row r="615" spans="1:3" x14ac:dyDescent="0.2">
      <c r="A615" s="1">
        <v>43361</v>
      </c>
      <c r="B615" s="2">
        <v>12532348.733608801</v>
      </c>
      <c r="C615" s="2">
        <f t="shared" si="9"/>
        <v>12532.3487336088</v>
      </c>
    </row>
    <row r="616" spans="1:3" x14ac:dyDescent="0.2">
      <c r="A616" s="1">
        <v>43362</v>
      </c>
      <c r="B616" s="2">
        <v>12579194.883142</v>
      </c>
      <c r="C616" s="2">
        <f t="shared" si="9"/>
        <v>12579.194883142</v>
      </c>
    </row>
    <row r="617" spans="1:3" x14ac:dyDescent="0.2">
      <c r="A617" s="1">
        <v>43363</v>
      </c>
      <c r="B617" s="2">
        <v>12599909.401784601</v>
      </c>
      <c r="C617" s="2">
        <f t="shared" si="9"/>
        <v>12599.9094017846</v>
      </c>
    </row>
    <row r="618" spans="1:3" x14ac:dyDescent="0.2">
      <c r="A618" s="1">
        <v>43364</v>
      </c>
      <c r="B618" s="2">
        <v>12609655.4070387</v>
      </c>
      <c r="C618" s="2">
        <f t="shared" si="9"/>
        <v>12609.655407038699</v>
      </c>
    </row>
    <row r="619" spans="1:3" x14ac:dyDescent="0.2">
      <c r="A619" s="1">
        <v>43365</v>
      </c>
      <c r="B619" s="2">
        <v>12631643.013962699</v>
      </c>
      <c r="C619" s="2">
        <f t="shared" si="9"/>
        <v>12631.643013962699</v>
      </c>
    </row>
    <row r="620" spans="1:3" x14ac:dyDescent="0.2">
      <c r="A620" s="1">
        <v>43366</v>
      </c>
      <c r="B620" s="2">
        <v>12631643.013962699</v>
      </c>
      <c r="C620" s="2">
        <f t="shared" si="9"/>
        <v>12631.643013962699</v>
      </c>
    </row>
    <row r="621" spans="1:3" x14ac:dyDescent="0.2">
      <c r="A621" s="1">
        <v>43367</v>
      </c>
      <c r="B621" s="2">
        <v>12642387.3049383</v>
      </c>
      <c r="C621" s="2">
        <f t="shared" si="9"/>
        <v>12642.3873049383</v>
      </c>
    </row>
    <row r="622" spans="1:3" x14ac:dyDescent="0.2">
      <c r="A622" s="1">
        <v>43368</v>
      </c>
      <c r="B622" s="2">
        <v>12660349.1906188</v>
      </c>
      <c r="C622" s="2">
        <f t="shared" si="9"/>
        <v>12660.349190618799</v>
      </c>
    </row>
    <row r="623" spans="1:3" x14ac:dyDescent="0.2">
      <c r="A623" s="1">
        <v>43369</v>
      </c>
      <c r="B623" s="2">
        <v>12705355.265024399</v>
      </c>
      <c r="C623" s="2">
        <f t="shared" si="9"/>
        <v>12705.3552650244</v>
      </c>
    </row>
    <row r="624" spans="1:3" x14ac:dyDescent="0.2">
      <c r="A624" s="1">
        <v>43370</v>
      </c>
      <c r="B624" s="2">
        <v>12703320.979064301</v>
      </c>
      <c r="C624" s="2">
        <f t="shared" si="9"/>
        <v>12703.320979064301</v>
      </c>
    </row>
    <row r="625" spans="1:3" x14ac:dyDescent="0.2">
      <c r="A625" s="1">
        <v>43371</v>
      </c>
      <c r="B625" s="2">
        <v>12737687.286736</v>
      </c>
      <c r="C625" s="2">
        <f t="shared" si="9"/>
        <v>12737.687286736</v>
      </c>
    </row>
    <row r="626" spans="1:3" x14ac:dyDescent="0.2">
      <c r="A626" s="1">
        <v>43372</v>
      </c>
      <c r="B626" s="2">
        <v>12737687.286736</v>
      </c>
      <c r="C626" s="2">
        <f t="shared" si="9"/>
        <v>12737.687286736</v>
      </c>
    </row>
    <row r="627" spans="1:3" x14ac:dyDescent="0.2">
      <c r="A627" s="1">
        <v>43373</v>
      </c>
      <c r="B627" s="2">
        <v>12737687.286736</v>
      </c>
      <c r="C627" s="2">
        <f t="shared" si="9"/>
        <v>12737.687286736</v>
      </c>
    </row>
    <row r="628" spans="1:3" x14ac:dyDescent="0.2">
      <c r="A628" s="1">
        <v>43374</v>
      </c>
      <c r="B628" s="2">
        <v>12744043.2990741</v>
      </c>
      <c r="C628" s="2">
        <f t="shared" si="9"/>
        <v>12744.043299074101</v>
      </c>
    </row>
    <row r="629" spans="1:3" x14ac:dyDescent="0.2">
      <c r="A629" s="1">
        <v>43375</v>
      </c>
      <c r="B629" s="2">
        <v>12732674.0695094</v>
      </c>
      <c r="C629" s="2">
        <f t="shared" si="9"/>
        <v>12732.674069509399</v>
      </c>
    </row>
    <row r="630" spans="1:3" x14ac:dyDescent="0.2">
      <c r="A630" s="1">
        <v>43376</v>
      </c>
      <c r="B630" s="2">
        <v>12748634.0061689</v>
      </c>
      <c r="C630" s="2">
        <f t="shared" si="9"/>
        <v>12748.634006168901</v>
      </c>
    </row>
    <row r="631" spans="1:3" x14ac:dyDescent="0.2">
      <c r="A631" s="1">
        <v>43377</v>
      </c>
      <c r="B631" s="2">
        <v>12749883.8160947</v>
      </c>
      <c r="C631" s="2">
        <f t="shared" si="9"/>
        <v>12749.8838160947</v>
      </c>
    </row>
    <row r="632" spans="1:3" x14ac:dyDescent="0.2">
      <c r="A632" s="1">
        <v>43378</v>
      </c>
      <c r="B632" s="2">
        <v>12772882.4941011</v>
      </c>
      <c r="C632" s="2">
        <f t="shared" si="9"/>
        <v>12772.882494101099</v>
      </c>
    </row>
    <row r="633" spans="1:3" x14ac:dyDescent="0.2">
      <c r="A633" s="1">
        <v>43379</v>
      </c>
      <c r="B633" s="2">
        <v>12772882.4941011</v>
      </c>
      <c r="C633" s="2">
        <f t="shared" si="9"/>
        <v>12772.882494101099</v>
      </c>
    </row>
    <row r="634" spans="1:3" x14ac:dyDescent="0.2">
      <c r="A634" s="1">
        <v>43380</v>
      </c>
      <c r="B634" s="2">
        <v>12772882.4941011</v>
      </c>
      <c r="C634" s="2">
        <f t="shared" si="9"/>
        <v>12772.882494101099</v>
      </c>
    </row>
    <row r="635" spans="1:3" x14ac:dyDescent="0.2">
      <c r="A635" s="1">
        <v>43381</v>
      </c>
      <c r="B635" s="2">
        <v>12751232.7280782</v>
      </c>
      <c r="C635" s="2">
        <f t="shared" si="9"/>
        <v>12751.232728078199</v>
      </c>
    </row>
    <row r="636" spans="1:3" x14ac:dyDescent="0.2">
      <c r="A636" s="1">
        <v>43382</v>
      </c>
      <c r="B636" s="2">
        <v>12742099.7379373</v>
      </c>
      <c r="C636" s="2">
        <f t="shared" si="9"/>
        <v>12742.0997379373</v>
      </c>
    </row>
    <row r="637" spans="1:3" x14ac:dyDescent="0.2">
      <c r="A637" s="1">
        <v>43383</v>
      </c>
      <c r="B637" s="2">
        <v>12731189.7114664</v>
      </c>
      <c r="C637" s="2">
        <f t="shared" si="9"/>
        <v>12731.189711466401</v>
      </c>
    </row>
    <row r="638" spans="1:3" x14ac:dyDescent="0.2">
      <c r="A638" s="1">
        <v>43384</v>
      </c>
      <c r="B638" s="2">
        <v>12728901.8026483</v>
      </c>
      <c r="C638" s="2">
        <f t="shared" si="9"/>
        <v>12728.901802648301</v>
      </c>
    </row>
    <row r="639" spans="1:3" x14ac:dyDescent="0.2">
      <c r="A639" s="1">
        <v>43385</v>
      </c>
      <c r="B639" s="2">
        <v>12707894.1227677</v>
      </c>
      <c r="C639" s="2">
        <f t="shared" si="9"/>
        <v>12707.894122767701</v>
      </c>
    </row>
    <row r="640" spans="1:3" x14ac:dyDescent="0.2">
      <c r="A640" s="1">
        <v>43386</v>
      </c>
      <c r="B640" s="2">
        <v>12714677.2967516</v>
      </c>
      <c r="C640" s="2">
        <f t="shared" si="9"/>
        <v>12714.677296751599</v>
      </c>
    </row>
    <row r="641" spans="1:3" x14ac:dyDescent="0.2">
      <c r="A641" s="1">
        <v>43387</v>
      </c>
      <c r="B641" s="2">
        <v>12714677.2967516</v>
      </c>
      <c r="C641" s="2">
        <f t="shared" si="9"/>
        <v>12714.677296751599</v>
      </c>
    </row>
    <row r="642" spans="1:3" x14ac:dyDescent="0.2">
      <c r="A642" s="1">
        <v>43388</v>
      </c>
      <c r="B642" s="2">
        <v>12722581.4580779</v>
      </c>
      <c r="C642" s="2">
        <f t="shared" si="9"/>
        <v>12722.581458077901</v>
      </c>
    </row>
    <row r="643" spans="1:3" x14ac:dyDescent="0.2">
      <c r="A643" s="1">
        <v>43389</v>
      </c>
      <c r="B643" s="2">
        <v>12705814.599295599</v>
      </c>
      <c r="C643" s="2">
        <f t="shared" ref="C643:C706" si="10">B643/1000</f>
        <v>12705.8145992956</v>
      </c>
    </row>
    <row r="644" spans="1:3" x14ac:dyDescent="0.2">
      <c r="A644" s="1">
        <v>43390</v>
      </c>
      <c r="B644" s="2">
        <v>12717388.6694584</v>
      </c>
      <c r="C644" s="2">
        <f t="shared" si="10"/>
        <v>12717.3886694584</v>
      </c>
    </row>
    <row r="645" spans="1:3" x14ac:dyDescent="0.2">
      <c r="A645" s="1">
        <v>43391</v>
      </c>
      <c r="B645" s="2">
        <v>12725475.3637917</v>
      </c>
      <c r="C645" s="2">
        <f t="shared" si="10"/>
        <v>12725.4753637917</v>
      </c>
    </row>
    <row r="646" spans="1:3" x14ac:dyDescent="0.2">
      <c r="A646" s="1">
        <v>43392</v>
      </c>
      <c r="B646" s="2">
        <v>12722149.3749578</v>
      </c>
      <c r="C646" s="2">
        <f t="shared" si="10"/>
        <v>12722.1493749578</v>
      </c>
    </row>
    <row r="647" spans="1:3" x14ac:dyDescent="0.2">
      <c r="A647" s="1">
        <v>43393</v>
      </c>
      <c r="B647" s="2">
        <v>12722149.3749578</v>
      </c>
      <c r="C647" s="2">
        <f t="shared" si="10"/>
        <v>12722.1493749578</v>
      </c>
    </row>
    <row r="648" spans="1:3" x14ac:dyDescent="0.2">
      <c r="A648" s="1">
        <v>43394</v>
      </c>
      <c r="B648" s="2">
        <v>12717429.7569148</v>
      </c>
      <c r="C648" s="2">
        <f t="shared" si="10"/>
        <v>12717.4297569148</v>
      </c>
    </row>
    <row r="649" spans="1:3" x14ac:dyDescent="0.2">
      <c r="A649" s="1">
        <v>43395</v>
      </c>
      <c r="B649" s="2">
        <v>12714826.9011246</v>
      </c>
      <c r="C649" s="2">
        <f t="shared" si="10"/>
        <v>12714.826901124601</v>
      </c>
    </row>
    <row r="650" spans="1:3" x14ac:dyDescent="0.2">
      <c r="A650" s="1">
        <v>43396</v>
      </c>
      <c r="B650" s="2">
        <v>12711967.5183172</v>
      </c>
      <c r="C650" s="2">
        <f t="shared" si="10"/>
        <v>12711.9675183172</v>
      </c>
    </row>
    <row r="651" spans="1:3" x14ac:dyDescent="0.2">
      <c r="A651" s="1">
        <v>43397</v>
      </c>
      <c r="B651" s="2">
        <v>12666500.814093599</v>
      </c>
      <c r="C651" s="2">
        <f t="shared" si="10"/>
        <v>12666.500814093599</v>
      </c>
    </row>
    <row r="652" spans="1:3" x14ac:dyDescent="0.2">
      <c r="A652" s="1">
        <v>43398</v>
      </c>
      <c r="B652" s="2">
        <v>12634429.360641301</v>
      </c>
      <c r="C652" s="2">
        <f t="shared" si="10"/>
        <v>12634.429360641301</v>
      </c>
    </row>
    <row r="653" spans="1:3" x14ac:dyDescent="0.2">
      <c r="A653" s="1">
        <v>43399</v>
      </c>
      <c r="B653" s="2">
        <v>12621985.9525459</v>
      </c>
      <c r="C653" s="2">
        <f t="shared" si="10"/>
        <v>12621.9859525459</v>
      </c>
    </row>
    <row r="654" spans="1:3" x14ac:dyDescent="0.2">
      <c r="A654" s="1">
        <v>43400</v>
      </c>
      <c r="B654" s="2">
        <v>12620461.2269061</v>
      </c>
      <c r="C654" s="2">
        <f t="shared" si="10"/>
        <v>12620.4612269061</v>
      </c>
    </row>
    <row r="655" spans="1:3" x14ac:dyDescent="0.2">
      <c r="A655" s="1">
        <v>43401</v>
      </c>
      <c r="B655" s="2">
        <v>12620461.2269061</v>
      </c>
      <c r="C655" s="2">
        <f t="shared" si="10"/>
        <v>12620.4612269061</v>
      </c>
    </row>
    <row r="656" spans="1:3" x14ac:dyDescent="0.2">
      <c r="A656" s="1">
        <v>43402</v>
      </c>
      <c r="B656" s="2">
        <v>12607760.820126999</v>
      </c>
      <c r="C656" s="2">
        <f t="shared" si="10"/>
        <v>12607.760820127</v>
      </c>
    </row>
    <row r="657" spans="1:3" x14ac:dyDescent="0.2">
      <c r="A657" s="1">
        <v>43403</v>
      </c>
      <c r="B657" s="2">
        <v>12584940.668962</v>
      </c>
      <c r="C657" s="2">
        <f t="shared" si="10"/>
        <v>12584.940668961999</v>
      </c>
    </row>
    <row r="658" spans="1:3" x14ac:dyDescent="0.2">
      <c r="A658" s="1">
        <v>43404</v>
      </c>
      <c r="B658" s="2">
        <v>12606100.293294501</v>
      </c>
      <c r="C658" s="2">
        <f t="shared" si="10"/>
        <v>12606.100293294501</v>
      </c>
    </row>
    <row r="659" spans="1:3" x14ac:dyDescent="0.2">
      <c r="A659" s="1">
        <v>43405</v>
      </c>
      <c r="B659" s="2">
        <v>12630741.9654021</v>
      </c>
      <c r="C659" s="2">
        <f t="shared" si="10"/>
        <v>12630.7419654021</v>
      </c>
    </row>
    <row r="660" spans="1:3" x14ac:dyDescent="0.2">
      <c r="A660" s="1">
        <v>43406</v>
      </c>
      <c r="B660" s="2">
        <v>12647578.832430299</v>
      </c>
      <c r="C660" s="2">
        <f t="shared" si="10"/>
        <v>12647.578832430299</v>
      </c>
    </row>
    <row r="661" spans="1:3" x14ac:dyDescent="0.2">
      <c r="A661" s="1">
        <v>43407</v>
      </c>
      <c r="B661" s="2">
        <v>12647578.832430299</v>
      </c>
      <c r="C661" s="2">
        <f t="shared" si="10"/>
        <v>12647.578832430299</v>
      </c>
    </row>
    <row r="662" spans="1:3" x14ac:dyDescent="0.2">
      <c r="A662" s="1">
        <v>43408</v>
      </c>
      <c r="B662" s="2">
        <v>12647578.832430299</v>
      </c>
      <c r="C662" s="2">
        <f t="shared" si="10"/>
        <v>12647.578832430299</v>
      </c>
    </row>
    <row r="663" spans="1:3" x14ac:dyDescent="0.2">
      <c r="A663" s="1">
        <v>43409</v>
      </c>
      <c r="B663" s="2">
        <v>12658271.030475499</v>
      </c>
      <c r="C663" s="2">
        <f t="shared" si="10"/>
        <v>12658.271030475498</v>
      </c>
    </row>
    <row r="664" spans="1:3" x14ac:dyDescent="0.2">
      <c r="A664" s="1">
        <v>43410</v>
      </c>
      <c r="B664" s="2">
        <v>12658942.421224</v>
      </c>
      <c r="C664" s="2">
        <f t="shared" si="10"/>
        <v>12658.942421223999</v>
      </c>
    </row>
    <row r="665" spans="1:3" x14ac:dyDescent="0.2">
      <c r="A665" s="1">
        <v>43411</v>
      </c>
      <c r="B665" s="2">
        <v>12660479.8633775</v>
      </c>
      <c r="C665" s="2">
        <f t="shared" si="10"/>
        <v>12660.479863377501</v>
      </c>
    </row>
    <row r="666" spans="1:3" x14ac:dyDescent="0.2">
      <c r="A666" s="1">
        <v>43412</v>
      </c>
      <c r="B666" s="2">
        <v>12661077.791901801</v>
      </c>
      <c r="C666" s="2">
        <f t="shared" si="10"/>
        <v>12661.0777919018</v>
      </c>
    </row>
    <row r="667" spans="1:3" x14ac:dyDescent="0.2">
      <c r="A667" s="1">
        <v>43413</v>
      </c>
      <c r="B667" s="2">
        <v>12645139.6517548</v>
      </c>
      <c r="C667" s="2">
        <f t="shared" si="10"/>
        <v>12645.1396517548</v>
      </c>
    </row>
    <row r="668" spans="1:3" x14ac:dyDescent="0.2">
      <c r="A668" s="1">
        <v>43414</v>
      </c>
      <c r="B668" s="2">
        <v>12645139.6517548</v>
      </c>
      <c r="C668" s="2">
        <f t="shared" si="10"/>
        <v>12645.1396517548</v>
      </c>
    </row>
    <row r="669" spans="1:3" x14ac:dyDescent="0.2">
      <c r="A669" s="1">
        <v>43415</v>
      </c>
      <c r="B669" s="2">
        <v>12645139.6517548</v>
      </c>
      <c r="C669" s="2">
        <f t="shared" si="10"/>
        <v>12645.1396517548</v>
      </c>
    </row>
    <row r="670" spans="1:3" x14ac:dyDescent="0.2">
      <c r="A670" s="1">
        <v>43416</v>
      </c>
      <c r="B670" s="2">
        <v>12645788.408226199</v>
      </c>
      <c r="C670" s="2">
        <f t="shared" si="10"/>
        <v>12645.788408226199</v>
      </c>
    </row>
    <row r="671" spans="1:3" x14ac:dyDescent="0.2">
      <c r="A671" s="1">
        <v>43417</v>
      </c>
      <c r="B671" s="2">
        <v>12634239.219721301</v>
      </c>
      <c r="C671" s="2">
        <f t="shared" si="10"/>
        <v>12634.239219721301</v>
      </c>
    </row>
    <row r="672" spans="1:3" x14ac:dyDescent="0.2">
      <c r="A672" s="1">
        <v>43418</v>
      </c>
      <c r="B672" s="2">
        <v>12623924.1875208</v>
      </c>
      <c r="C672" s="2">
        <f t="shared" si="10"/>
        <v>12623.924187520801</v>
      </c>
    </row>
    <row r="673" spans="1:3" x14ac:dyDescent="0.2">
      <c r="A673" s="1">
        <v>43419</v>
      </c>
      <c r="B673" s="2">
        <v>12608138.8996852</v>
      </c>
      <c r="C673" s="2">
        <f t="shared" si="10"/>
        <v>12608.1388996852</v>
      </c>
    </row>
    <row r="674" spans="1:3" x14ac:dyDescent="0.2">
      <c r="A674" s="1">
        <v>43420</v>
      </c>
      <c r="B674" s="2">
        <v>12617414.8620589</v>
      </c>
      <c r="C674" s="2">
        <f t="shared" si="10"/>
        <v>12617.4148620589</v>
      </c>
    </row>
    <row r="675" spans="1:3" x14ac:dyDescent="0.2">
      <c r="A675" s="1">
        <v>43421</v>
      </c>
      <c r="B675" s="2">
        <v>12617414.8620589</v>
      </c>
      <c r="C675" s="2">
        <f t="shared" si="10"/>
        <v>12617.4148620589</v>
      </c>
    </row>
    <row r="676" spans="1:3" x14ac:dyDescent="0.2">
      <c r="A676" s="1">
        <v>43422</v>
      </c>
      <c r="B676" s="2">
        <v>12617414.8620589</v>
      </c>
      <c r="C676" s="2">
        <f t="shared" si="10"/>
        <v>12617.4148620589</v>
      </c>
    </row>
    <row r="677" spans="1:3" x14ac:dyDescent="0.2">
      <c r="A677" s="1">
        <v>43423</v>
      </c>
      <c r="B677" s="2">
        <v>12627052.6008326</v>
      </c>
      <c r="C677" s="2">
        <f t="shared" si="10"/>
        <v>12627.0526008326</v>
      </c>
    </row>
    <row r="678" spans="1:3" x14ac:dyDescent="0.2">
      <c r="A678" s="1">
        <v>43424</v>
      </c>
      <c r="B678" s="2">
        <v>12643566.0793323</v>
      </c>
      <c r="C678" s="2">
        <f t="shared" si="10"/>
        <v>12643.5660793323</v>
      </c>
    </row>
    <row r="679" spans="1:3" x14ac:dyDescent="0.2">
      <c r="A679" s="1">
        <v>43425</v>
      </c>
      <c r="B679" s="2">
        <v>12657433.923962699</v>
      </c>
      <c r="C679" s="2">
        <f t="shared" si="10"/>
        <v>12657.433923962699</v>
      </c>
    </row>
    <row r="680" spans="1:3" x14ac:dyDescent="0.2">
      <c r="A680" s="1">
        <v>43426</v>
      </c>
      <c r="B680" s="2">
        <v>12676378.4516364</v>
      </c>
      <c r="C680" s="2">
        <f t="shared" si="10"/>
        <v>12676.378451636399</v>
      </c>
    </row>
    <row r="681" spans="1:3" x14ac:dyDescent="0.2">
      <c r="A681" s="1">
        <v>43427</v>
      </c>
      <c r="B681" s="2">
        <v>12678714.4581475</v>
      </c>
      <c r="C681" s="2">
        <f t="shared" si="10"/>
        <v>12678.7144581475</v>
      </c>
    </row>
    <row r="682" spans="1:3" x14ac:dyDescent="0.2">
      <c r="A682" s="1">
        <v>43428</v>
      </c>
      <c r="B682" s="2">
        <v>12678714.4581475</v>
      </c>
      <c r="C682" s="2">
        <f t="shared" si="10"/>
        <v>12678.7144581475</v>
      </c>
    </row>
    <row r="683" spans="1:3" x14ac:dyDescent="0.2">
      <c r="A683" s="1">
        <v>43429</v>
      </c>
      <c r="B683" s="2">
        <v>12678714.4581475</v>
      </c>
      <c r="C683" s="2">
        <f t="shared" si="10"/>
        <v>12678.7144581475</v>
      </c>
    </row>
    <row r="684" spans="1:3" x14ac:dyDescent="0.2">
      <c r="A684" s="1">
        <v>43430</v>
      </c>
      <c r="B684" s="2">
        <v>12678600.258984899</v>
      </c>
      <c r="C684" s="2">
        <f t="shared" si="10"/>
        <v>12678.600258984899</v>
      </c>
    </row>
    <row r="685" spans="1:3" x14ac:dyDescent="0.2">
      <c r="A685" s="1">
        <v>43431</v>
      </c>
      <c r="B685" s="2">
        <v>12669242.7535524</v>
      </c>
      <c r="C685" s="2">
        <f t="shared" si="10"/>
        <v>12669.2427535524</v>
      </c>
    </row>
    <row r="686" spans="1:3" x14ac:dyDescent="0.2">
      <c r="A686" s="1">
        <v>43432</v>
      </c>
      <c r="B686" s="2">
        <v>12671730.066034</v>
      </c>
      <c r="C686" s="2">
        <f t="shared" si="10"/>
        <v>12671.730066034001</v>
      </c>
    </row>
    <row r="687" spans="1:3" x14ac:dyDescent="0.2">
      <c r="A687" s="1">
        <v>43433</v>
      </c>
      <c r="B687" s="2">
        <v>12683239.6140924</v>
      </c>
      <c r="C687" s="2">
        <f t="shared" si="10"/>
        <v>12683.239614092401</v>
      </c>
    </row>
    <row r="688" spans="1:3" x14ac:dyDescent="0.2">
      <c r="A688" s="1">
        <v>43434</v>
      </c>
      <c r="B688" s="2">
        <v>12682883.853736499</v>
      </c>
      <c r="C688" s="2">
        <f t="shared" si="10"/>
        <v>12682.883853736499</v>
      </c>
    </row>
    <row r="689" spans="1:3" x14ac:dyDescent="0.2">
      <c r="A689" s="1">
        <v>43435</v>
      </c>
      <c r="B689" s="2">
        <v>12682883.853736499</v>
      </c>
      <c r="C689" s="2">
        <f t="shared" si="10"/>
        <v>12682.883853736499</v>
      </c>
    </row>
    <row r="690" spans="1:3" x14ac:dyDescent="0.2">
      <c r="A690" s="1">
        <v>43436</v>
      </c>
      <c r="B690" s="2">
        <v>12682883.853736499</v>
      </c>
      <c r="C690" s="2">
        <f t="shared" si="10"/>
        <v>12682.883853736499</v>
      </c>
    </row>
    <row r="691" spans="1:3" x14ac:dyDescent="0.2">
      <c r="A691" s="1">
        <v>43437</v>
      </c>
      <c r="B691" s="2">
        <v>12698168.3524315</v>
      </c>
      <c r="C691" s="2">
        <f t="shared" si="10"/>
        <v>12698.168352431499</v>
      </c>
    </row>
    <row r="692" spans="1:3" x14ac:dyDescent="0.2">
      <c r="A692" s="1">
        <v>43438</v>
      </c>
      <c r="B692" s="2">
        <v>12726082.303634601</v>
      </c>
      <c r="C692" s="2">
        <f t="shared" si="10"/>
        <v>12726.082303634601</v>
      </c>
    </row>
    <row r="693" spans="1:3" x14ac:dyDescent="0.2">
      <c r="A693" s="1">
        <v>43439</v>
      </c>
      <c r="B693" s="2">
        <v>12733185.9726281</v>
      </c>
      <c r="C693" s="2">
        <f t="shared" si="10"/>
        <v>12733.1859726281</v>
      </c>
    </row>
    <row r="694" spans="1:3" x14ac:dyDescent="0.2">
      <c r="A694" s="1">
        <v>43440</v>
      </c>
      <c r="B694" s="2">
        <v>12737012.937607</v>
      </c>
      <c r="C694" s="2">
        <f t="shared" si="10"/>
        <v>12737.012937607</v>
      </c>
    </row>
    <row r="695" spans="1:3" x14ac:dyDescent="0.2">
      <c r="A695" s="1">
        <v>43441</v>
      </c>
      <c r="B695" s="2">
        <v>12752788.282227401</v>
      </c>
      <c r="C695" s="2">
        <f t="shared" si="10"/>
        <v>12752.7882822274</v>
      </c>
    </row>
    <row r="696" spans="1:3" x14ac:dyDescent="0.2">
      <c r="A696" s="1">
        <v>43442</v>
      </c>
      <c r="B696" s="2">
        <v>12752788.282227401</v>
      </c>
      <c r="C696" s="2">
        <f t="shared" si="10"/>
        <v>12752.7882822274</v>
      </c>
    </row>
    <row r="697" spans="1:3" x14ac:dyDescent="0.2">
      <c r="A697" s="1">
        <v>43443</v>
      </c>
      <c r="B697" s="2">
        <v>12752788.282227401</v>
      </c>
      <c r="C697" s="2">
        <f t="shared" si="10"/>
        <v>12752.7882822274</v>
      </c>
    </row>
    <row r="698" spans="1:3" x14ac:dyDescent="0.2">
      <c r="A698" s="1">
        <v>43444</v>
      </c>
      <c r="B698" s="2">
        <v>12747088.8256339</v>
      </c>
      <c r="C698" s="2">
        <f t="shared" si="10"/>
        <v>12747.0888256339</v>
      </c>
    </row>
    <row r="699" spans="1:3" x14ac:dyDescent="0.2">
      <c r="A699" s="1">
        <v>43445</v>
      </c>
      <c r="B699" s="2">
        <v>12734374.1246002</v>
      </c>
      <c r="C699" s="2">
        <f t="shared" si="10"/>
        <v>12734.374124600199</v>
      </c>
    </row>
    <row r="700" spans="1:3" x14ac:dyDescent="0.2">
      <c r="A700" s="1">
        <v>43446</v>
      </c>
      <c r="B700" s="2">
        <v>12748783.5394323</v>
      </c>
      <c r="C700" s="2">
        <f t="shared" si="10"/>
        <v>12748.783539432301</v>
      </c>
    </row>
    <row r="701" spans="1:3" x14ac:dyDescent="0.2">
      <c r="A701" s="1">
        <v>43447</v>
      </c>
      <c r="B701" s="2">
        <v>12753567.768387999</v>
      </c>
      <c r="C701" s="2">
        <f t="shared" si="10"/>
        <v>12753.567768387999</v>
      </c>
    </row>
    <row r="702" spans="1:3" x14ac:dyDescent="0.2">
      <c r="A702" s="1">
        <v>43448</v>
      </c>
      <c r="B702" s="2">
        <v>12774921.3200757</v>
      </c>
      <c r="C702" s="2">
        <f t="shared" si="10"/>
        <v>12774.9213200757</v>
      </c>
    </row>
    <row r="703" spans="1:3" x14ac:dyDescent="0.2">
      <c r="A703" s="1">
        <v>43449</v>
      </c>
      <c r="B703" s="2">
        <v>12774921.3200757</v>
      </c>
      <c r="C703" s="2">
        <f t="shared" si="10"/>
        <v>12774.9213200757</v>
      </c>
    </row>
    <row r="704" spans="1:3" x14ac:dyDescent="0.2">
      <c r="A704" s="1">
        <v>43450</v>
      </c>
      <c r="B704" s="2">
        <v>12774921.3200757</v>
      </c>
      <c r="C704" s="2">
        <f t="shared" si="10"/>
        <v>12774.9213200757</v>
      </c>
    </row>
    <row r="705" spans="1:3" x14ac:dyDescent="0.2">
      <c r="A705" s="1">
        <v>43451</v>
      </c>
      <c r="B705" s="2">
        <v>12748405.5190761</v>
      </c>
      <c r="C705" s="2">
        <f t="shared" si="10"/>
        <v>12748.405519076099</v>
      </c>
    </row>
    <row r="706" spans="1:3" x14ac:dyDescent="0.2">
      <c r="A706" s="1">
        <v>43452</v>
      </c>
      <c r="B706" s="2">
        <v>12726014.878058299</v>
      </c>
      <c r="C706" s="2">
        <f t="shared" si="10"/>
        <v>12726.014878058299</v>
      </c>
    </row>
    <row r="707" spans="1:3" x14ac:dyDescent="0.2">
      <c r="A707" s="1">
        <v>43453</v>
      </c>
      <c r="B707" s="2">
        <v>12726774.7228729</v>
      </c>
      <c r="C707" s="2">
        <f t="shared" ref="C707:C770" si="11">B707/1000</f>
        <v>12726.7747228729</v>
      </c>
    </row>
    <row r="708" spans="1:3" x14ac:dyDescent="0.2">
      <c r="A708" s="1">
        <v>43454</v>
      </c>
      <c r="B708" s="2">
        <v>12716175.3282605</v>
      </c>
      <c r="C708" s="2">
        <f t="shared" si="11"/>
        <v>12716.1753282605</v>
      </c>
    </row>
    <row r="709" spans="1:3" x14ac:dyDescent="0.2">
      <c r="A709" s="1">
        <v>43455</v>
      </c>
      <c r="B709" s="2">
        <v>12699580.447398599</v>
      </c>
      <c r="C709" s="2">
        <f t="shared" si="11"/>
        <v>12699.580447398599</v>
      </c>
    </row>
    <row r="710" spans="1:3" x14ac:dyDescent="0.2">
      <c r="A710" s="1">
        <v>43456</v>
      </c>
      <c r="B710" s="2">
        <v>12699580.447398599</v>
      </c>
      <c r="C710" s="2">
        <f t="shared" si="11"/>
        <v>12699.580447398599</v>
      </c>
    </row>
    <row r="711" spans="1:3" x14ac:dyDescent="0.2">
      <c r="A711" s="1">
        <v>43457</v>
      </c>
      <c r="B711" s="2">
        <v>12699580.447398599</v>
      </c>
      <c r="C711" s="2">
        <f t="shared" si="11"/>
        <v>12699.580447398599</v>
      </c>
    </row>
    <row r="712" spans="1:3" x14ac:dyDescent="0.2">
      <c r="A712" s="1">
        <v>43458</v>
      </c>
      <c r="B712" s="2">
        <v>12703462.0954287</v>
      </c>
      <c r="C712" s="2">
        <f t="shared" si="11"/>
        <v>12703.4620954287</v>
      </c>
    </row>
    <row r="713" spans="1:3" x14ac:dyDescent="0.2">
      <c r="A713" s="1">
        <v>43459</v>
      </c>
      <c r="B713" s="2">
        <v>12689928.623210501</v>
      </c>
      <c r="C713" s="2">
        <f t="shared" si="11"/>
        <v>12689.928623210501</v>
      </c>
    </row>
    <row r="714" spans="1:3" x14ac:dyDescent="0.2">
      <c r="A714" s="1">
        <v>43460</v>
      </c>
      <c r="B714" s="2">
        <v>12680540.873199699</v>
      </c>
      <c r="C714" s="2">
        <f t="shared" si="11"/>
        <v>12680.540873199699</v>
      </c>
    </row>
    <row r="715" spans="1:3" x14ac:dyDescent="0.2">
      <c r="A715" s="1">
        <v>43461</v>
      </c>
      <c r="B715" s="2">
        <v>12691763.345591201</v>
      </c>
      <c r="C715" s="2">
        <f t="shared" si="11"/>
        <v>12691.7633455912</v>
      </c>
    </row>
    <row r="716" spans="1:3" x14ac:dyDescent="0.2">
      <c r="A716" s="1">
        <v>43462</v>
      </c>
      <c r="B716" s="2">
        <v>12704122.5912142</v>
      </c>
      <c r="C716" s="2">
        <f t="shared" si="11"/>
        <v>12704.1225912142</v>
      </c>
    </row>
    <row r="717" spans="1:3" x14ac:dyDescent="0.2">
      <c r="A717" s="1">
        <v>43463</v>
      </c>
      <c r="B717" s="2">
        <v>12704122.5912142</v>
      </c>
      <c r="C717" s="2">
        <f t="shared" si="11"/>
        <v>12704.1225912142</v>
      </c>
    </row>
    <row r="718" spans="1:3" x14ac:dyDescent="0.2">
      <c r="A718" s="1">
        <v>43464</v>
      </c>
      <c r="B718" s="2">
        <v>12704122.5912142</v>
      </c>
      <c r="C718" s="2">
        <f t="shared" si="11"/>
        <v>12704.1225912142</v>
      </c>
    </row>
    <row r="719" spans="1:3" x14ac:dyDescent="0.2">
      <c r="A719" s="1">
        <v>43465</v>
      </c>
      <c r="B719" s="2">
        <v>12704122.5912142</v>
      </c>
      <c r="C719" s="2">
        <f t="shared" si="11"/>
        <v>12704.1225912142</v>
      </c>
    </row>
    <row r="720" spans="1:3" x14ac:dyDescent="0.2">
      <c r="A720" s="1">
        <v>43466</v>
      </c>
      <c r="B720" s="2">
        <v>12704122.5912142</v>
      </c>
      <c r="C720" s="2">
        <f t="shared" si="11"/>
        <v>12704.1225912142</v>
      </c>
    </row>
    <row r="721" spans="1:3" x14ac:dyDescent="0.2">
      <c r="A721" s="1">
        <v>43467</v>
      </c>
      <c r="B721" s="2">
        <v>12709653.647442199</v>
      </c>
      <c r="C721" s="2">
        <f t="shared" si="11"/>
        <v>12709.653647442199</v>
      </c>
    </row>
    <row r="722" spans="1:3" x14ac:dyDescent="0.2">
      <c r="A722" s="1">
        <v>43468</v>
      </c>
      <c r="B722" s="2">
        <v>12696261.0331487</v>
      </c>
      <c r="C722" s="2">
        <f t="shared" si="11"/>
        <v>12696.261033148701</v>
      </c>
    </row>
    <row r="723" spans="1:3" x14ac:dyDescent="0.2">
      <c r="A723" s="1">
        <v>43469</v>
      </c>
      <c r="B723" s="2">
        <v>12695605.0982082</v>
      </c>
      <c r="C723" s="2">
        <f t="shared" si="11"/>
        <v>12695.6050982082</v>
      </c>
    </row>
    <row r="724" spans="1:3" x14ac:dyDescent="0.2">
      <c r="A724" s="1">
        <v>43470</v>
      </c>
      <c r="B724" s="2">
        <v>12681225.944707399</v>
      </c>
      <c r="C724" s="2">
        <f t="shared" si="11"/>
        <v>12681.225944707399</v>
      </c>
    </row>
    <row r="725" spans="1:3" x14ac:dyDescent="0.2">
      <c r="A725" s="1">
        <v>43471</v>
      </c>
      <c r="B725" s="2">
        <v>12681225.944707399</v>
      </c>
      <c r="C725" s="2">
        <f t="shared" si="11"/>
        <v>12681.225944707399</v>
      </c>
    </row>
    <row r="726" spans="1:3" x14ac:dyDescent="0.2">
      <c r="A726" s="1">
        <v>43472</v>
      </c>
      <c r="B726" s="2">
        <v>12685855.238522099</v>
      </c>
      <c r="C726" s="2">
        <f t="shared" si="11"/>
        <v>12685.855238522099</v>
      </c>
    </row>
    <row r="727" spans="1:3" x14ac:dyDescent="0.2">
      <c r="A727" s="1">
        <v>43473</v>
      </c>
      <c r="B727" s="2">
        <v>12701978.9055721</v>
      </c>
      <c r="C727" s="2">
        <f t="shared" si="11"/>
        <v>12701.978905572099</v>
      </c>
    </row>
    <row r="728" spans="1:3" x14ac:dyDescent="0.2">
      <c r="A728" s="1">
        <v>43474</v>
      </c>
      <c r="B728" s="2">
        <v>12698994.3862598</v>
      </c>
      <c r="C728" s="2">
        <f t="shared" si="11"/>
        <v>12698.994386259799</v>
      </c>
    </row>
    <row r="729" spans="1:3" x14ac:dyDescent="0.2">
      <c r="A729" s="1">
        <v>43475</v>
      </c>
      <c r="B729" s="2">
        <v>12720101.5208926</v>
      </c>
      <c r="C729" s="2">
        <f t="shared" si="11"/>
        <v>12720.1015208926</v>
      </c>
    </row>
    <row r="730" spans="1:3" x14ac:dyDescent="0.2">
      <c r="A730" s="1">
        <v>43476</v>
      </c>
      <c r="B730" s="2">
        <v>12726097.124437099</v>
      </c>
      <c r="C730" s="2">
        <f t="shared" si="11"/>
        <v>12726.097124437099</v>
      </c>
    </row>
    <row r="731" spans="1:3" x14ac:dyDescent="0.2">
      <c r="A731" s="1">
        <v>43477</v>
      </c>
      <c r="B731" s="2">
        <v>12725436.895303501</v>
      </c>
      <c r="C731" s="2">
        <f t="shared" si="11"/>
        <v>12725.436895303501</v>
      </c>
    </row>
    <row r="732" spans="1:3" x14ac:dyDescent="0.2">
      <c r="A732" s="1">
        <v>43478</v>
      </c>
      <c r="B732" s="2">
        <v>12725436.895303501</v>
      </c>
      <c r="C732" s="2">
        <f t="shared" si="11"/>
        <v>12725.436895303501</v>
      </c>
    </row>
    <row r="733" spans="1:3" x14ac:dyDescent="0.2">
      <c r="A733" s="1">
        <v>43479</v>
      </c>
      <c r="B733" s="2">
        <v>12726544.1026586</v>
      </c>
      <c r="C733" s="2">
        <f t="shared" si="11"/>
        <v>12726.5441026586</v>
      </c>
    </row>
    <row r="734" spans="1:3" x14ac:dyDescent="0.2">
      <c r="A734" s="1">
        <v>43480</v>
      </c>
      <c r="B734" s="2">
        <v>12731453.9930599</v>
      </c>
      <c r="C734" s="2">
        <f t="shared" si="11"/>
        <v>12731.4539930599</v>
      </c>
    </row>
    <row r="735" spans="1:3" x14ac:dyDescent="0.2">
      <c r="A735" s="1">
        <v>43481</v>
      </c>
      <c r="B735" s="2">
        <v>12736944.719013</v>
      </c>
      <c r="C735" s="2">
        <f t="shared" si="11"/>
        <v>12736.944719012999</v>
      </c>
    </row>
    <row r="736" spans="1:3" x14ac:dyDescent="0.2">
      <c r="A736" s="1">
        <v>43482</v>
      </c>
      <c r="B736" s="2">
        <v>12730936.2472627</v>
      </c>
      <c r="C736" s="2">
        <f t="shared" si="11"/>
        <v>12730.9362472627</v>
      </c>
    </row>
    <row r="737" spans="1:3" x14ac:dyDescent="0.2">
      <c r="A737" s="1">
        <v>43483</v>
      </c>
      <c r="B737" s="2">
        <v>12736155.6776055</v>
      </c>
      <c r="C737" s="2">
        <f t="shared" si="11"/>
        <v>12736.1556776055</v>
      </c>
    </row>
    <row r="738" spans="1:3" x14ac:dyDescent="0.2">
      <c r="A738" s="1">
        <v>43484</v>
      </c>
      <c r="B738" s="2">
        <v>12731762.145676</v>
      </c>
      <c r="C738" s="2">
        <f t="shared" si="11"/>
        <v>12731.762145676001</v>
      </c>
    </row>
    <row r="739" spans="1:3" x14ac:dyDescent="0.2">
      <c r="A739" s="1">
        <v>43485</v>
      </c>
      <c r="B739" s="2">
        <v>12731762.145676</v>
      </c>
      <c r="C739" s="2">
        <f t="shared" si="11"/>
        <v>12731.762145676001</v>
      </c>
    </row>
    <row r="740" spans="1:3" x14ac:dyDescent="0.2">
      <c r="A740" s="1">
        <v>43486</v>
      </c>
      <c r="B740" s="2">
        <v>12746422.463781999</v>
      </c>
      <c r="C740" s="2">
        <f t="shared" si="11"/>
        <v>12746.422463781999</v>
      </c>
    </row>
    <row r="741" spans="1:3" x14ac:dyDescent="0.2">
      <c r="A741" s="1">
        <v>43487</v>
      </c>
      <c r="B741" s="2">
        <v>12764255.860421401</v>
      </c>
      <c r="C741" s="2">
        <f t="shared" si="11"/>
        <v>12764.255860421401</v>
      </c>
    </row>
    <row r="742" spans="1:3" x14ac:dyDescent="0.2">
      <c r="A742" s="1">
        <v>43488</v>
      </c>
      <c r="B742" s="2">
        <v>12774876.370827399</v>
      </c>
      <c r="C742" s="2">
        <f t="shared" si="11"/>
        <v>12774.8763708274</v>
      </c>
    </row>
    <row r="743" spans="1:3" x14ac:dyDescent="0.2">
      <c r="A743" s="1">
        <v>43489</v>
      </c>
      <c r="B743" s="2">
        <v>12771630.2678579</v>
      </c>
      <c r="C743" s="2">
        <f t="shared" si="11"/>
        <v>12771.6302678579</v>
      </c>
    </row>
    <row r="744" spans="1:3" x14ac:dyDescent="0.2">
      <c r="A744" s="1">
        <v>43490</v>
      </c>
      <c r="B744" s="2">
        <v>12770761.9720711</v>
      </c>
      <c r="C744" s="2">
        <f t="shared" si="11"/>
        <v>12770.761972071101</v>
      </c>
    </row>
    <row r="745" spans="1:3" x14ac:dyDescent="0.2">
      <c r="A745" s="1">
        <v>43491</v>
      </c>
      <c r="B745" s="2">
        <v>12770761.9720711</v>
      </c>
      <c r="C745" s="2">
        <f t="shared" si="11"/>
        <v>12770.761972071101</v>
      </c>
    </row>
    <row r="746" spans="1:3" x14ac:dyDescent="0.2">
      <c r="A746" s="1">
        <v>43492</v>
      </c>
      <c r="B746" s="2">
        <v>12770761.9720711</v>
      </c>
      <c r="C746" s="2">
        <f t="shared" si="11"/>
        <v>12770.761972071101</v>
      </c>
    </row>
    <row r="747" spans="1:3" x14ac:dyDescent="0.2">
      <c r="A747" s="1">
        <v>43493</v>
      </c>
      <c r="B747" s="2">
        <v>12774456.6236019</v>
      </c>
      <c r="C747" s="2">
        <f t="shared" si="11"/>
        <v>12774.4566236019</v>
      </c>
    </row>
    <row r="748" spans="1:3" x14ac:dyDescent="0.2">
      <c r="A748" s="1">
        <v>43494</v>
      </c>
      <c r="B748" s="2">
        <v>12768810.090794601</v>
      </c>
      <c r="C748" s="2">
        <f t="shared" si="11"/>
        <v>12768.810090794601</v>
      </c>
    </row>
    <row r="749" spans="1:3" x14ac:dyDescent="0.2">
      <c r="A749" s="1">
        <v>43495</v>
      </c>
      <c r="B749" s="2">
        <v>12779495.778792201</v>
      </c>
      <c r="C749" s="2">
        <f t="shared" si="11"/>
        <v>12779.495778792201</v>
      </c>
    </row>
    <row r="750" spans="1:3" x14ac:dyDescent="0.2">
      <c r="A750" s="1">
        <v>43496</v>
      </c>
      <c r="B750" s="2">
        <v>12777222.274449499</v>
      </c>
      <c r="C750" s="2">
        <f t="shared" si="11"/>
        <v>12777.222274449499</v>
      </c>
    </row>
    <row r="751" spans="1:3" x14ac:dyDescent="0.2">
      <c r="A751" s="1">
        <v>43497</v>
      </c>
      <c r="B751" s="2">
        <v>12796308.368284101</v>
      </c>
      <c r="C751" s="2">
        <f t="shared" si="11"/>
        <v>12796.308368284101</v>
      </c>
    </row>
    <row r="752" spans="1:3" x14ac:dyDescent="0.2">
      <c r="A752" s="1">
        <v>43498</v>
      </c>
      <c r="B752" s="2">
        <v>12796308.368284101</v>
      </c>
      <c r="C752" s="2">
        <f t="shared" si="11"/>
        <v>12796.308368284101</v>
      </c>
    </row>
    <row r="753" spans="1:3" x14ac:dyDescent="0.2">
      <c r="A753" s="1">
        <v>43499</v>
      </c>
      <c r="B753" s="2">
        <v>12796308.368284101</v>
      </c>
      <c r="C753" s="2">
        <f t="shared" si="11"/>
        <v>12796.308368284101</v>
      </c>
    </row>
    <row r="754" spans="1:3" x14ac:dyDescent="0.2">
      <c r="A754" s="1">
        <v>43500</v>
      </c>
      <c r="B754" s="2">
        <v>12796308.368284101</v>
      </c>
      <c r="C754" s="2">
        <f t="shared" si="11"/>
        <v>12796.308368284101</v>
      </c>
    </row>
    <row r="755" spans="1:3" x14ac:dyDescent="0.2">
      <c r="A755" s="1">
        <v>43501</v>
      </c>
      <c r="B755" s="2">
        <v>12796308.368284101</v>
      </c>
      <c r="C755" s="2">
        <f t="shared" si="11"/>
        <v>12796.308368284101</v>
      </c>
    </row>
    <row r="756" spans="1:3" x14ac:dyDescent="0.2">
      <c r="A756" s="1">
        <v>43502</v>
      </c>
      <c r="B756" s="2">
        <v>12796308.368284101</v>
      </c>
      <c r="C756" s="2">
        <f t="shared" si="11"/>
        <v>12796.308368284101</v>
      </c>
    </row>
    <row r="757" spans="1:3" x14ac:dyDescent="0.2">
      <c r="A757" s="1">
        <v>43503</v>
      </c>
      <c r="B757" s="2">
        <v>12796308.368284101</v>
      </c>
      <c r="C757" s="2">
        <f t="shared" si="11"/>
        <v>12796.308368284101</v>
      </c>
    </row>
    <row r="758" spans="1:3" x14ac:dyDescent="0.2">
      <c r="A758" s="1">
        <v>43504</v>
      </c>
      <c r="B758" s="2">
        <v>12796308.368284101</v>
      </c>
      <c r="C758" s="2">
        <f t="shared" si="11"/>
        <v>12796.308368284101</v>
      </c>
    </row>
    <row r="759" spans="1:3" x14ac:dyDescent="0.2">
      <c r="A759" s="1">
        <v>43505</v>
      </c>
      <c r="B759" s="2">
        <v>12796308.368284101</v>
      </c>
      <c r="C759" s="2">
        <f t="shared" si="11"/>
        <v>12796.308368284101</v>
      </c>
    </row>
    <row r="760" spans="1:3" x14ac:dyDescent="0.2">
      <c r="A760" s="1">
        <v>43506</v>
      </c>
      <c r="B760" s="2">
        <v>12796308.368284101</v>
      </c>
      <c r="C760" s="2">
        <f t="shared" si="11"/>
        <v>12796.308368284101</v>
      </c>
    </row>
    <row r="761" spans="1:3" x14ac:dyDescent="0.2">
      <c r="A761" s="1">
        <v>43507</v>
      </c>
      <c r="B761" s="2">
        <v>12812168.1311162</v>
      </c>
      <c r="C761" s="2">
        <f t="shared" si="11"/>
        <v>12812.168131116201</v>
      </c>
    </row>
    <row r="762" spans="1:3" x14ac:dyDescent="0.2">
      <c r="A762" s="1">
        <v>43508</v>
      </c>
      <c r="B762" s="2">
        <v>12827645.226226199</v>
      </c>
      <c r="C762" s="2">
        <f t="shared" si="11"/>
        <v>12827.645226226199</v>
      </c>
    </row>
    <row r="763" spans="1:3" x14ac:dyDescent="0.2">
      <c r="A763" s="1">
        <v>43509</v>
      </c>
      <c r="B763" s="2">
        <v>12858277.234347001</v>
      </c>
      <c r="C763" s="2">
        <f t="shared" si="11"/>
        <v>12858.277234347001</v>
      </c>
    </row>
    <row r="764" spans="1:3" x14ac:dyDescent="0.2">
      <c r="A764" s="1">
        <v>43510</v>
      </c>
      <c r="B764" s="2">
        <v>12879396.124095701</v>
      </c>
      <c r="C764" s="2">
        <f t="shared" si="11"/>
        <v>12879.396124095701</v>
      </c>
    </row>
    <row r="765" spans="1:3" x14ac:dyDescent="0.2">
      <c r="A765" s="1">
        <v>43511</v>
      </c>
      <c r="B765" s="2">
        <v>12900545.939384099</v>
      </c>
      <c r="C765" s="2">
        <f t="shared" si="11"/>
        <v>12900.545939384099</v>
      </c>
    </row>
    <row r="766" spans="1:3" x14ac:dyDescent="0.2">
      <c r="A766" s="1">
        <v>43512</v>
      </c>
      <c r="B766" s="2">
        <v>12900545.939384099</v>
      </c>
      <c r="C766" s="2">
        <f t="shared" si="11"/>
        <v>12900.545939384099</v>
      </c>
    </row>
    <row r="767" spans="1:3" x14ac:dyDescent="0.2">
      <c r="A767" s="1">
        <v>43513</v>
      </c>
      <c r="B767" s="2">
        <v>12900545.939384099</v>
      </c>
      <c r="C767" s="2">
        <f t="shared" si="11"/>
        <v>12900.545939384099</v>
      </c>
    </row>
    <row r="768" spans="1:3" x14ac:dyDescent="0.2">
      <c r="A768" s="1">
        <v>43514</v>
      </c>
      <c r="B768" s="2">
        <v>12906096.153772101</v>
      </c>
      <c r="C768" s="2">
        <f t="shared" si="11"/>
        <v>12906.096153772101</v>
      </c>
    </row>
    <row r="769" spans="1:3" x14ac:dyDescent="0.2">
      <c r="A769" s="1">
        <v>43515</v>
      </c>
      <c r="B769" s="2">
        <v>12923921.337323099</v>
      </c>
      <c r="C769" s="2">
        <f t="shared" si="11"/>
        <v>12923.9213373231</v>
      </c>
    </row>
    <row r="770" spans="1:3" x14ac:dyDescent="0.2">
      <c r="A770" s="1">
        <v>43516</v>
      </c>
      <c r="B770" s="2">
        <v>12925998.172306299</v>
      </c>
      <c r="C770" s="2">
        <f t="shared" si="11"/>
        <v>12925.998172306299</v>
      </c>
    </row>
    <row r="771" spans="1:3" x14ac:dyDescent="0.2">
      <c r="A771" s="1">
        <v>43517</v>
      </c>
      <c r="B771" s="2">
        <v>12948016.804312</v>
      </c>
      <c r="C771" s="2">
        <f t="shared" ref="C771:C834" si="12">B771/1000</f>
        <v>12948.016804311999</v>
      </c>
    </row>
    <row r="772" spans="1:3" x14ac:dyDescent="0.2">
      <c r="A772" s="1">
        <v>43518</v>
      </c>
      <c r="B772" s="2">
        <v>12956705.428483</v>
      </c>
      <c r="C772" s="2">
        <f t="shared" si="12"/>
        <v>12956.705428482999</v>
      </c>
    </row>
    <row r="773" spans="1:3" x14ac:dyDescent="0.2">
      <c r="A773" s="1">
        <v>43519</v>
      </c>
      <c r="B773" s="2">
        <v>12956705.428483</v>
      </c>
      <c r="C773" s="2">
        <f t="shared" si="12"/>
        <v>12956.705428482999</v>
      </c>
    </row>
    <row r="774" spans="1:3" x14ac:dyDescent="0.2">
      <c r="A774" s="1">
        <v>43520</v>
      </c>
      <c r="B774" s="2">
        <v>12956705.428483</v>
      </c>
      <c r="C774" s="2">
        <f t="shared" si="12"/>
        <v>12956.705428482999</v>
      </c>
    </row>
    <row r="775" spans="1:3" x14ac:dyDescent="0.2">
      <c r="A775" s="1">
        <v>43521</v>
      </c>
      <c r="B775" s="2">
        <v>12965178.329725901</v>
      </c>
      <c r="C775" s="2">
        <f t="shared" si="12"/>
        <v>12965.178329725901</v>
      </c>
    </row>
    <row r="776" spans="1:3" x14ac:dyDescent="0.2">
      <c r="A776" s="1">
        <v>43522</v>
      </c>
      <c r="B776" s="2">
        <v>12972408.0132952</v>
      </c>
      <c r="C776" s="2">
        <f t="shared" si="12"/>
        <v>12972.4080132952</v>
      </c>
    </row>
    <row r="777" spans="1:3" x14ac:dyDescent="0.2">
      <c r="A777" s="1">
        <v>43523</v>
      </c>
      <c r="B777" s="2">
        <v>12978498.7921806</v>
      </c>
      <c r="C777" s="2">
        <f t="shared" si="12"/>
        <v>12978.498792180601</v>
      </c>
    </row>
    <row r="778" spans="1:3" x14ac:dyDescent="0.2">
      <c r="A778" s="1">
        <v>43524</v>
      </c>
      <c r="B778" s="2">
        <v>12986559.6949051</v>
      </c>
      <c r="C778" s="2">
        <f t="shared" si="12"/>
        <v>12986.5596949051</v>
      </c>
    </row>
    <row r="779" spans="1:3" x14ac:dyDescent="0.2">
      <c r="A779" s="1">
        <v>43525</v>
      </c>
      <c r="B779" s="2">
        <v>12991516.062749499</v>
      </c>
      <c r="C779" s="2">
        <f t="shared" si="12"/>
        <v>12991.516062749499</v>
      </c>
    </row>
    <row r="780" spans="1:3" x14ac:dyDescent="0.2">
      <c r="A780" s="1">
        <v>43526</v>
      </c>
      <c r="B780" s="2">
        <v>12991516.062749499</v>
      </c>
      <c r="C780" s="2">
        <f t="shared" si="12"/>
        <v>12991.516062749499</v>
      </c>
    </row>
    <row r="781" spans="1:3" x14ac:dyDescent="0.2">
      <c r="A781" s="1">
        <v>43527</v>
      </c>
      <c r="B781" s="2">
        <v>12991516.062749499</v>
      </c>
      <c r="C781" s="2">
        <f t="shared" si="12"/>
        <v>12991.516062749499</v>
      </c>
    </row>
    <row r="782" spans="1:3" x14ac:dyDescent="0.2">
      <c r="A782" s="1">
        <v>43528</v>
      </c>
      <c r="B782" s="2">
        <v>12991176.604552301</v>
      </c>
      <c r="C782" s="2">
        <f t="shared" si="12"/>
        <v>12991.1766045523</v>
      </c>
    </row>
    <row r="783" spans="1:3" x14ac:dyDescent="0.2">
      <c r="A783" s="1">
        <v>43529</v>
      </c>
      <c r="B783" s="2">
        <v>13015708.6372754</v>
      </c>
      <c r="C783" s="2">
        <f t="shared" si="12"/>
        <v>13015.7086372754</v>
      </c>
    </row>
    <row r="784" spans="1:3" x14ac:dyDescent="0.2">
      <c r="A784" s="1">
        <v>43530</v>
      </c>
      <c r="B784" s="2">
        <v>13015995.8070668</v>
      </c>
      <c r="C784" s="2">
        <f t="shared" si="12"/>
        <v>13015.9958070668</v>
      </c>
    </row>
    <row r="785" spans="1:3" x14ac:dyDescent="0.2">
      <c r="A785" s="1">
        <v>43531</v>
      </c>
      <c r="B785" s="2">
        <v>13020084.0440215</v>
      </c>
      <c r="C785" s="2">
        <f t="shared" si="12"/>
        <v>13020.0840440215</v>
      </c>
    </row>
    <row r="786" spans="1:3" x14ac:dyDescent="0.2">
      <c r="A786" s="1">
        <v>43532</v>
      </c>
      <c r="B786" s="2">
        <v>13016888.8858943</v>
      </c>
      <c r="C786" s="2">
        <f t="shared" si="12"/>
        <v>13016.888885894301</v>
      </c>
    </row>
    <row r="787" spans="1:3" x14ac:dyDescent="0.2">
      <c r="A787" s="1">
        <v>43533</v>
      </c>
      <c r="B787" s="2">
        <v>13016888.8858943</v>
      </c>
      <c r="C787" s="2">
        <f t="shared" si="12"/>
        <v>13016.888885894301</v>
      </c>
    </row>
    <row r="788" spans="1:3" x14ac:dyDescent="0.2">
      <c r="A788" s="1">
        <v>43534</v>
      </c>
      <c r="B788" s="2">
        <v>13016888.8858943</v>
      </c>
      <c r="C788" s="2">
        <f t="shared" si="12"/>
        <v>13016.888885894301</v>
      </c>
    </row>
    <row r="789" spans="1:3" x14ac:dyDescent="0.2">
      <c r="A789" s="1">
        <v>43535</v>
      </c>
      <c r="B789" s="2">
        <v>13010102.55672</v>
      </c>
      <c r="C789" s="2">
        <f t="shared" si="12"/>
        <v>13010.102556719999</v>
      </c>
    </row>
    <row r="790" spans="1:3" x14ac:dyDescent="0.2">
      <c r="A790" s="1">
        <v>43536</v>
      </c>
      <c r="B790" s="2">
        <v>13009646.878158299</v>
      </c>
      <c r="C790" s="2">
        <f t="shared" si="12"/>
        <v>13009.646878158299</v>
      </c>
    </row>
    <row r="791" spans="1:3" x14ac:dyDescent="0.2">
      <c r="A791" s="1">
        <v>43537</v>
      </c>
      <c r="B791" s="2">
        <v>13030944.8470005</v>
      </c>
      <c r="C791" s="2">
        <f t="shared" si="12"/>
        <v>13030.944847000501</v>
      </c>
    </row>
    <row r="792" spans="1:3" x14ac:dyDescent="0.2">
      <c r="A792" s="1">
        <v>43538</v>
      </c>
      <c r="B792" s="2">
        <v>13040744.778096801</v>
      </c>
      <c r="C792" s="2">
        <f t="shared" si="12"/>
        <v>13040.744778096801</v>
      </c>
    </row>
    <row r="793" spans="1:3" x14ac:dyDescent="0.2">
      <c r="A793" s="1">
        <v>43539</v>
      </c>
      <c r="B793" s="2">
        <v>13059717.2939827</v>
      </c>
      <c r="C793" s="2">
        <f t="shared" si="12"/>
        <v>13059.7172939827</v>
      </c>
    </row>
    <row r="794" spans="1:3" x14ac:dyDescent="0.2">
      <c r="A794" s="1">
        <v>43540</v>
      </c>
      <c r="B794" s="2">
        <v>13059717.2939827</v>
      </c>
      <c r="C794" s="2">
        <f t="shared" si="12"/>
        <v>13059.7172939827</v>
      </c>
    </row>
    <row r="795" spans="1:3" x14ac:dyDescent="0.2">
      <c r="A795" s="1">
        <v>43541</v>
      </c>
      <c r="B795" s="2">
        <v>13059717.2939827</v>
      </c>
      <c r="C795" s="2">
        <f t="shared" si="12"/>
        <v>13059.7172939827</v>
      </c>
    </row>
    <row r="796" spans="1:3" x14ac:dyDescent="0.2">
      <c r="A796" s="1">
        <v>43542</v>
      </c>
      <c r="B796" s="2">
        <v>13061612.9087664</v>
      </c>
      <c r="C796" s="2">
        <f t="shared" si="12"/>
        <v>13061.612908766399</v>
      </c>
    </row>
    <row r="797" spans="1:3" x14ac:dyDescent="0.2">
      <c r="A797" s="1">
        <v>43543</v>
      </c>
      <c r="B797" s="2">
        <v>13054541.7851239</v>
      </c>
      <c r="C797" s="2">
        <f t="shared" si="12"/>
        <v>13054.5417851239</v>
      </c>
    </row>
    <row r="798" spans="1:3" x14ac:dyDescent="0.2">
      <c r="A798" s="1">
        <v>43544</v>
      </c>
      <c r="B798" s="2">
        <v>13055700.2744697</v>
      </c>
      <c r="C798" s="2">
        <f t="shared" si="12"/>
        <v>13055.7002744697</v>
      </c>
    </row>
    <row r="799" spans="1:3" x14ac:dyDescent="0.2">
      <c r="A799" s="1">
        <v>43545</v>
      </c>
      <c r="B799" s="2">
        <v>13054537.583154701</v>
      </c>
      <c r="C799" s="2">
        <f t="shared" si="12"/>
        <v>13054.537583154701</v>
      </c>
    </row>
    <row r="800" spans="1:3" x14ac:dyDescent="0.2">
      <c r="A800" s="1">
        <v>43546</v>
      </c>
      <c r="B800" s="2">
        <v>13052960.173858199</v>
      </c>
      <c r="C800" s="2">
        <f t="shared" si="12"/>
        <v>13052.960173858199</v>
      </c>
    </row>
    <row r="801" spans="1:3" x14ac:dyDescent="0.2">
      <c r="A801" s="1">
        <v>43547</v>
      </c>
      <c r="B801" s="2">
        <v>13052960.173858199</v>
      </c>
      <c r="C801" s="2">
        <f t="shared" si="12"/>
        <v>13052.960173858199</v>
      </c>
    </row>
    <row r="802" spans="1:3" x14ac:dyDescent="0.2">
      <c r="A802" s="1">
        <v>43548</v>
      </c>
      <c r="B802" s="2">
        <v>13052960.173858199</v>
      </c>
      <c r="C802" s="2">
        <f t="shared" si="12"/>
        <v>13052.960173858199</v>
      </c>
    </row>
    <row r="803" spans="1:3" x14ac:dyDescent="0.2">
      <c r="A803" s="1">
        <v>43549</v>
      </c>
      <c r="B803" s="2">
        <v>13034125.4657712</v>
      </c>
      <c r="C803" s="2">
        <f t="shared" si="12"/>
        <v>13034.1254657712</v>
      </c>
    </row>
    <row r="804" spans="1:3" x14ac:dyDescent="0.2">
      <c r="A804" s="1">
        <v>43550</v>
      </c>
      <c r="B804" s="2">
        <v>13021035.132344101</v>
      </c>
      <c r="C804" s="2">
        <f t="shared" si="12"/>
        <v>13021.035132344101</v>
      </c>
    </row>
    <row r="805" spans="1:3" x14ac:dyDescent="0.2">
      <c r="A805" s="1">
        <v>43551</v>
      </c>
      <c r="B805" s="2">
        <v>13023995.755339401</v>
      </c>
      <c r="C805" s="2">
        <f t="shared" si="12"/>
        <v>13023.995755339402</v>
      </c>
    </row>
    <row r="806" spans="1:3" x14ac:dyDescent="0.2">
      <c r="A806" s="1">
        <v>43552</v>
      </c>
      <c r="B806" s="2">
        <v>13018052.550024999</v>
      </c>
      <c r="C806" s="2">
        <f t="shared" si="12"/>
        <v>13018.052550024999</v>
      </c>
    </row>
    <row r="807" spans="1:3" x14ac:dyDescent="0.2">
      <c r="A807" s="1">
        <v>43553</v>
      </c>
      <c r="B807" s="2">
        <v>13029673.911061499</v>
      </c>
      <c r="C807" s="2">
        <f t="shared" si="12"/>
        <v>13029.6739110615</v>
      </c>
    </row>
    <row r="808" spans="1:3" x14ac:dyDescent="0.2">
      <c r="A808" s="1">
        <v>43554</v>
      </c>
      <c r="B808" s="2">
        <v>13029673.911061499</v>
      </c>
      <c r="C808" s="2">
        <f t="shared" si="12"/>
        <v>13029.6739110615</v>
      </c>
    </row>
    <row r="809" spans="1:3" x14ac:dyDescent="0.2">
      <c r="A809" s="1">
        <v>43555</v>
      </c>
      <c r="B809" s="2">
        <v>13029673.911061499</v>
      </c>
      <c r="C809" s="2">
        <f t="shared" si="12"/>
        <v>13029.6739110615</v>
      </c>
    </row>
    <row r="810" spans="1:3" x14ac:dyDescent="0.2">
      <c r="A810" s="1">
        <v>43556</v>
      </c>
      <c r="B810" s="2">
        <v>13038413.7608981</v>
      </c>
      <c r="C810" s="2">
        <f t="shared" si="12"/>
        <v>13038.4137608981</v>
      </c>
    </row>
    <row r="811" spans="1:3" x14ac:dyDescent="0.2">
      <c r="A811" s="1">
        <v>43557</v>
      </c>
      <c r="B811" s="2">
        <v>13044934.0685388</v>
      </c>
      <c r="C811" s="2">
        <f t="shared" si="12"/>
        <v>13044.9340685388</v>
      </c>
    </row>
    <row r="812" spans="1:3" x14ac:dyDescent="0.2">
      <c r="A812" s="1">
        <v>43558</v>
      </c>
      <c r="B812" s="2">
        <v>13043077.367127599</v>
      </c>
      <c r="C812" s="2">
        <f t="shared" si="12"/>
        <v>13043.077367127598</v>
      </c>
    </row>
    <row r="813" spans="1:3" x14ac:dyDescent="0.2">
      <c r="A813" s="1">
        <v>43559</v>
      </c>
      <c r="B813" s="2">
        <v>13051019.896209501</v>
      </c>
      <c r="C813" s="2">
        <f t="shared" si="12"/>
        <v>13051.0198962095</v>
      </c>
    </row>
    <row r="814" spans="1:3" x14ac:dyDescent="0.2">
      <c r="A814" s="1">
        <v>43560</v>
      </c>
      <c r="B814" s="2">
        <v>13048643.7633329</v>
      </c>
      <c r="C814" s="2">
        <f t="shared" si="12"/>
        <v>13048.643763332901</v>
      </c>
    </row>
    <row r="815" spans="1:3" x14ac:dyDescent="0.2">
      <c r="A815" s="1">
        <v>43561</v>
      </c>
      <c r="B815" s="2">
        <v>13048643.7633329</v>
      </c>
      <c r="C815" s="2">
        <f t="shared" si="12"/>
        <v>13048.643763332901</v>
      </c>
    </row>
    <row r="816" spans="1:3" x14ac:dyDescent="0.2">
      <c r="A816" s="1">
        <v>43562</v>
      </c>
      <c r="B816" s="2">
        <v>13048643.7633329</v>
      </c>
      <c r="C816" s="2">
        <f t="shared" si="12"/>
        <v>13048.643763332901</v>
      </c>
    </row>
    <row r="817" spans="1:3" x14ac:dyDescent="0.2">
      <c r="A817" s="1">
        <v>43563</v>
      </c>
      <c r="B817" s="2">
        <v>13052140.7698148</v>
      </c>
      <c r="C817" s="2">
        <f t="shared" si="12"/>
        <v>13052.1407698148</v>
      </c>
    </row>
    <row r="818" spans="1:3" x14ac:dyDescent="0.2">
      <c r="A818" s="1">
        <v>43564</v>
      </c>
      <c r="B818" s="2">
        <v>13056861.6579106</v>
      </c>
      <c r="C818" s="2">
        <f t="shared" si="12"/>
        <v>13056.8616579106</v>
      </c>
    </row>
    <row r="819" spans="1:3" x14ac:dyDescent="0.2">
      <c r="A819" s="1">
        <v>43565</v>
      </c>
      <c r="B819" s="2">
        <v>13059800.8110324</v>
      </c>
      <c r="C819" s="2">
        <f t="shared" si="12"/>
        <v>13059.800811032399</v>
      </c>
    </row>
    <row r="820" spans="1:3" x14ac:dyDescent="0.2">
      <c r="A820" s="1">
        <v>43566</v>
      </c>
      <c r="B820" s="2">
        <v>13061290.083758401</v>
      </c>
      <c r="C820" s="2">
        <f t="shared" si="12"/>
        <v>13061.2900837584</v>
      </c>
    </row>
    <row r="821" spans="1:3" x14ac:dyDescent="0.2">
      <c r="A821" s="1">
        <v>43567</v>
      </c>
      <c r="B821" s="2">
        <v>13057001.5400232</v>
      </c>
      <c r="C821" s="2">
        <f t="shared" si="12"/>
        <v>13057.001540023201</v>
      </c>
    </row>
    <row r="822" spans="1:3" x14ac:dyDescent="0.2">
      <c r="A822" s="1">
        <v>43568</v>
      </c>
      <c r="B822" s="2">
        <v>13068032.545553699</v>
      </c>
      <c r="C822" s="2">
        <f t="shared" si="12"/>
        <v>13068.032545553699</v>
      </c>
    </row>
    <row r="823" spans="1:3" x14ac:dyDescent="0.2">
      <c r="A823" s="1">
        <v>43569</v>
      </c>
      <c r="B823" s="2">
        <v>13068032.545553699</v>
      </c>
      <c r="C823" s="2">
        <f t="shared" si="12"/>
        <v>13068.032545553699</v>
      </c>
    </row>
    <row r="824" spans="1:3" x14ac:dyDescent="0.2">
      <c r="A824" s="1">
        <v>43570</v>
      </c>
      <c r="B824" s="2">
        <v>13068032.545553699</v>
      </c>
      <c r="C824" s="2">
        <f t="shared" si="12"/>
        <v>13068.032545553699</v>
      </c>
    </row>
    <row r="825" spans="1:3" x14ac:dyDescent="0.2">
      <c r="A825" s="1">
        <v>43571</v>
      </c>
      <c r="B825" s="2">
        <v>13073785.2424164</v>
      </c>
      <c r="C825" s="2">
        <f t="shared" si="12"/>
        <v>13073.785242416401</v>
      </c>
    </row>
    <row r="826" spans="1:3" x14ac:dyDescent="0.2">
      <c r="A826" s="1">
        <v>43572</v>
      </c>
      <c r="B826" s="2">
        <v>13076263.020672999</v>
      </c>
      <c r="C826" s="2">
        <f t="shared" si="12"/>
        <v>13076.263020672999</v>
      </c>
    </row>
    <row r="827" spans="1:3" x14ac:dyDescent="0.2">
      <c r="A827" s="1">
        <v>43573</v>
      </c>
      <c r="B827" s="2">
        <v>13067669.409877799</v>
      </c>
      <c r="C827" s="2">
        <f t="shared" si="12"/>
        <v>13067.669409877799</v>
      </c>
    </row>
    <row r="828" spans="1:3" x14ac:dyDescent="0.2">
      <c r="A828" s="1">
        <v>43574</v>
      </c>
      <c r="B828" s="2">
        <v>13048506.760099299</v>
      </c>
      <c r="C828" s="2">
        <f t="shared" si="12"/>
        <v>13048.506760099299</v>
      </c>
    </row>
    <row r="829" spans="1:3" x14ac:dyDescent="0.2">
      <c r="A829" s="1">
        <v>43575</v>
      </c>
      <c r="B829" s="2">
        <v>13048506.760099299</v>
      </c>
      <c r="C829" s="2">
        <f t="shared" si="12"/>
        <v>13048.506760099299</v>
      </c>
    </row>
    <row r="830" spans="1:3" x14ac:dyDescent="0.2">
      <c r="A830" s="1">
        <v>43576</v>
      </c>
      <c r="B830" s="2">
        <v>13058492.0239648</v>
      </c>
      <c r="C830" s="2">
        <f t="shared" si="12"/>
        <v>13058.4920239648</v>
      </c>
    </row>
    <row r="831" spans="1:3" x14ac:dyDescent="0.2">
      <c r="A831" s="1">
        <v>43577</v>
      </c>
      <c r="B831" s="2">
        <v>13057651.2229668</v>
      </c>
      <c r="C831" s="2">
        <f t="shared" si="12"/>
        <v>13057.651222966799</v>
      </c>
    </row>
    <row r="832" spans="1:3" x14ac:dyDescent="0.2">
      <c r="A832" s="1">
        <v>43578</v>
      </c>
      <c r="B832" s="2">
        <v>13055180.3572757</v>
      </c>
      <c r="C832" s="2">
        <f t="shared" si="12"/>
        <v>13055.1803572757</v>
      </c>
    </row>
    <row r="833" spans="1:3" x14ac:dyDescent="0.2">
      <c r="A833" s="1">
        <v>43579</v>
      </c>
      <c r="B833" s="2">
        <v>13060824.377070701</v>
      </c>
      <c r="C833" s="2">
        <f t="shared" si="12"/>
        <v>13060.824377070701</v>
      </c>
    </row>
    <row r="834" spans="1:3" x14ac:dyDescent="0.2">
      <c r="A834" s="1">
        <v>43580</v>
      </c>
      <c r="B834" s="2">
        <v>13072370.9606808</v>
      </c>
      <c r="C834" s="2">
        <f t="shared" si="12"/>
        <v>13072.370960680799</v>
      </c>
    </row>
    <row r="835" spans="1:3" x14ac:dyDescent="0.2">
      <c r="A835" s="1">
        <v>43581</v>
      </c>
      <c r="B835" s="2">
        <v>13072985.452674501</v>
      </c>
      <c r="C835" s="2">
        <f t="shared" ref="C835:C898" si="13">B835/1000</f>
        <v>13072.9854526745</v>
      </c>
    </row>
    <row r="836" spans="1:3" x14ac:dyDescent="0.2">
      <c r="A836" s="1">
        <v>43582</v>
      </c>
      <c r="B836" s="2">
        <v>13072985.452674501</v>
      </c>
      <c r="C836" s="2">
        <f t="shared" si="13"/>
        <v>13072.9854526745</v>
      </c>
    </row>
    <row r="837" spans="1:3" x14ac:dyDescent="0.2">
      <c r="A837" s="1">
        <v>43583</v>
      </c>
      <c r="B837" s="2">
        <v>13077119.906203501</v>
      </c>
      <c r="C837" s="2">
        <f t="shared" si="13"/>
        <v>13077.119906203501</v>
      </c>
    </row>
    <row r="838" spans="1:3" x14ac:dyDescent="0.2">
      <c r="A838" s="1">
        <v>43584</v>
      </c>
      <c r="B838" s="2">
        <v>13077119.906203501</v>
      </c>
      <c r="C838" s="2">
        <f t="shared" si="13"/>
        <v>13077.119906203501</v>
      </c>
    </row>
    <row r="839" spans="1:3" x14ac:dyDescent="0.2">
      <c r="A839" s="1">
        <v>43585</v>
      </c>
      <c r="B839" s="2">
        <v>13077119.906203501</v>
      </c>
      <c r="C839" s="2">
        <f t="shared" si="13"/>
        <v>13077.119906203501</v>
      </c>
    </row>
    <row r="840" spans="1:3" x14ac:dyDescent="0.2">
      <c r="A840" s="1">
        <v>43586</v>
      </c>
      <c r="B840" s="2">
        <v>13077119.906203501</v>
      </c>
      <c r="C840" s="2">
        <f t="shared" si="13"/>
        <v>13077.119906203501</v>
      </c>
    </row>
    <row r="841" spans="1:3" x14ac:dyDescent="0.2">
      <c r="A841" s="1">
        <v>43587</v>
      </c>
      <c r="B841" s="2">
        <v>13084840.2507626</v>
      </c>
      <c r="C841" s="2">
        <f t="shared" si="13"/>
        <v>13084.8402507626</v>
      </c>
    </row>
    <row r="842" spans="1:3" x14ac:dyDescent="0.2">
      <c r="A842" s="1">
        <v>43588</v>
      </c>
      <c r="B842" s="2">
        <v>13091297.3404625</v>
      </c>
      <c r="C842" s="2">
        <f t="shared" si="13"/>
        <v>13091.297340462501</v>
      </c>
    </row>
    <row r="843" spans="1:3" x14ac:dyDescent="0.2">
      <c r="A843" s="1">
        <v>43589</v>
      </c>
      <c r="B843" s="2">
        <v>13091493.7863573</v>
      </c>
      <c r="C843" s="2">
        <f t="shared" si="13"/>
        <v>13091.4937863573</v>
      </c>
    </row>
    <row r="844" spans="1:3" x14ac:dyDescent="0.2">
      <c r="A844" s="1">
        <v>43590</v>
      </c>
      <c r="B844" s="2">
        <v>13091493.7863573</v>
      </c>
      <c r="C844" s="2">
        <f t="shared" si="13"/>
        <v>13091.4937863573</v>
      </c>
    </row>
    <row r="845" spans="1:3" x14ac:dyDescent="0.2">
      <c r="A845" s="1">
        <v>43591</v>
      </c>
      <c r="B845" s="2">
        <v>13087428.4701916</v>
      </c>
      <c r="C845" s="2">
        <f t="shared" si="13"/>
        <v>13087.4284701916</v>
      </c>
    </row>
    <row r="846" spans="1:3" x14ac:dyDescent="0.2">
      <c r="A846" s="1">
        <v>43592</v>
      </c>
      <c r="B846" s="2">
        <v>13086498.4677784</v>
      </c>
      <c r="C846" s="2">
        <f t="shared" si="13"/>
        <v>13086.4984677784</v>
      </c>
    </row>
    <row r="847" spans="1:3" x14ac:dyDescent="0.2">
      <c r="A847" s="1">
        <v>43593</v>
      </c>
      <c r="B847" s="2">
        <v>13087458.0463326</v>
      </c>
      <c r="C847" s="2">
        <f t="shared" si="13"/>
        <v>13087.4580463326</v>
      </c>
    </row>
    <row r="848" spans="1:3" x14ac:dyDescent="0.2">
      <c r="A848" s="1">
        <v>43594</v>
      </c>
      <c r="B848" s="2">
        <v>13087858.622560799</v>
      </c>
      <c r="C848" s="2">
        <f t="shared" si="13"/>
        <v>13087.8586225608</v>
      </c>
    </row>
    <row r="849" spans="1:3" x14ac:dyDescent="0.2">
      <c r="A849" s="1">
        <v>43595</v>
      </c>
      <c r="B849" s="2">
        <v>13087816.799192199</v>
      </c>
      <c r="C849" s="2">
        <f t="shared" si="13"/>
        <v>13087.8167991922</v>
      </c>
    </row>
    <row r="850" spans="1:3" x14ac:dyDescent="0.2">
      <c r="A850" s="1">
        <v>43596</v>
      </c>
      <c r="B850" s="2">
        <v>13087816.799192199</v>
      </c>
      <c r="C850" s="2">
        <f t="shared" si="13"/>
        <v>13087.8167991922</v>
      </c>
    </row>
    <row r="851" spans="1:3" x14ac:dyDescent="0.2">
      <c r="A851" s="1">
        <v>43597</v>
      </c>
      <c r="B851" s="2">
        <v>13087816.799192199</v>
      </c>
      <c r="C851" s="2">
        <f t="shared" si="13"/>
        <v>13087.8167991922</v>
      </c>
    </row>
    <row r="852" spans="1:3" x14ac:dyDescent="0.2">
      <c r="A852" s="1">
        <v>43598</v>
      </c>
      <c r="B852" s="2">
        <v>13078645.599031299</v>
      </c>
      <c r="C852" s="2">
        <f t="shared" si="13"/>
        <v>13078.645599031299</v>
      </c>
    </row>
    <row r="853" spans="1:3" x14ac:dyDescent="0.2">
      <c r="A853" s="1">
        <v>43599</v>
      </c>
      <c r="B853" s="2">
        <v>13079832.183315</v>
      </c>
      <c r="C853" s="2">
        <f t="shared" si="13"/>
        <v>13079.832183315</v>
      </c>
    </row>
    <row r="854" spans="1:3" x14ac:dyDescent="0.2">
      <c r="A854" s="1">
        <v>43600</v>
      </c>
      <c r="B854" s="2">
        <v>13080076.858239399</v>
      </c>
      <c r="C854" s="2">
        <f t="shared" si="13"/>
        <v>13080.076858239399</v>
      </c>
    </row>
    <row r="855" spans="1:3" x14ac:dyDescent="0.2">
      <c r="A855" s="1">
        <v>43601</v>
      </c>
      <c r="B855" s="2">
        <v>13098625.698366599</v>
      </c>
      <c r="C855" s="2">
        <f t="shared" si="13"/>
        <v>13098.625698366599</v>
      </c>
    </row>
    <row r="856" spans="1:3" x14ac:dyDescent="0.2">
      <c r="A856" s="1">
        <v>43602</v>
      </c>
      <c r="B856" s="2">
        <v>13094134.5354774</v>
      </c>
      <c r="C856" s="2">
        <f t="shared" si="13"/>
        <v>13094.1345354774</v>
      </c>
    </row>
    <row r="857" spans="1:3" x14ac:dyDescent="0.2">
      <c r="A857" s="1">
        <v>43603</v>
      </c>
      <c r="B857" s="2">
        <v>13094134.5354774</v>
      </c>
      <c r="C857" s="2">
        <f t="shared" si="13"/>
        <v>13094.1345354774</v>
      </c>
    </row>
    <row r="858" spans="1:3" x14ac:dyDescent="0.2">
      <c r="A858" s="1">
        <v>43604</v>
      </c>
      <c r="B858" s="2">
        <v>13094134.5354774</v>
      </c>
      <c r="C858" s="2">
        <f t="shared" si="13"/>
        <v>13094.1345354774</v>
      </c>
    </row>
    <row r="859" spans="1:3" x14ac:dyDescent="0.2">
      <c r="A859" s="1">
        <v>43605</v>
      </c>
      <c r="B859" s="2">
        <v>13094672.035798799</v>
      </c>
      <c r="C859" s="2">
        <f t="shared" si="13"/>
        <v>13094.6720357988</v>
      </c>
    </row>
    <row r="860" spans="1:3" x14ac:dyDescent="0.2">
      <c r="A860" s="1">
        <v>43606</v>
      </c>
      <c r="B860" s="2">
        <v>13112938.432759801</v>
      </c>
      <c r="C860" s="2">
        <f t="shared" si="13"/>
        <v>13112.938432759802</v>
      </c>
    </row>
    <row r="861" spans="1:3" x14ac:dyDescent="0.2">
      <c r="A861" s="1">
        <v>43607</v>
      </c>
      <c r="B861" s="2">
        <v>13117027.006727399</v>
      </c>
      <c r="C861" s="2">
        <f t="shared" si="13"/>
        <v>13117.0270067274</v>
      </c>
    </row>
    <row r="862" spans="1:3" x14ac:dyDescent="0.2">
      <c r="A862" s="1">
        <v>43608</v>
      </c>
      <c r="B862" s="2">
        <v>13116119.541004799</v>
      </c>
      <c r="C862" s="2">
        <f t="shared" si="13"/>
        <v>13116.119541004799</v>
      </c>
    </row>
    <row r="863" spans="1:3" x14ac:dyDescent="0.2">
      <c r="A863" s="1">
        <v>43609</v>
      </c>
      <c r="B863" s="2">
        <v>13129068.105293</v>
      </c>
      <c r="C863" s="2">
        <f t="shared" si="13"/>
        <v>13129.068105292999</v>
      </c>
    </row>
    <row r="864" spans="1:3" x14ac:dyDescent="0.2">
      <c r="A864" s="1">
        <v>43610</v>
      </c>
      <c r="B864" s="2">
        <v>13129068.105293</v>
      </c>
      <c r="C864" s="2">
        <f t="shared" si="13"/>
        <v>13129.068105292999</v>
      </c>
    </row>
    <row r="865" spans="1:3" x14ac:dyDescent="0.2">
      <c r="A865" s="1">
        <v>43611</v>
      </c>
      <c r="B865" s="2">
        <v>13129068.105293</v>
      </c>
      <c r="C865" s="2">
        <f t="shared" si="13"/>
        <v>13129.068105292999</v>
      </c>
    </row>
    <row r="866" spans="1:3" x14ac:dyDescent="0.2">
      <c r="A866" s="1">
        <v>43612</v>
      </c>
      <c r="B866" s="2">
        <v>13120813.087580901</v>
      </c>
      <c r="C866" s="2">
        <f t="shared" si="13"/>
        <v>13120.8130875809</v>
      </c>
    </row>
    <row r="867" spans="1:3" x14ac:dyDescent="0.2">
      <c r="A867" s="1">
        <v>43613</v>
      </c>
      <c r="B867" s="2">
        <v>13133244.503259599</v>
      </c>
      <c r="C867" s="2">
        <f t="shared" si="13"/>
        <v>13133.244503259599</v>
      </c>
    </row>
    <row r="868" spans="1:3" x14ac:dyDescent="0.2">
      <c r="A868" s="1">
        <v>43614</v>
      </c>
      <c r="B868" s="2">
        <v>13145675.7553402</v>
      </c>
      <c r="C868" s="2">
        <f t="shared" si="13"/>
        <v>13145.6757553402</v>
      </c>
    </row>
    <row r="869" spans="1:3" x14ac:dyDescent="0.2">
      <c r="A869" s="1">
        <v>43615</v>
      </c>
      <c r="B869" s="2">
        <v>13144604.463607</v>
      </c>
      <c r="C869" s="2">
        <f t="shared" si="13"/>
        <v>13144.604463607</v>
      </c>
    </row>
    <row r="870" spans="1:3" x14ac:dyDescent="0.2">
      <c r="A870" s="1">
        <v>43616</v>
      </c>
      <c r="B870" s="2">
        <v>13141867.953421099</v>
      </c>
      <c r="C870" s="2">
        <f t="shared" si="13"/>
        <v>13141.867953421099</v>
      </c>
    </row>
    <row r="871" spans="1:3" x14ac:dyDescent="0.2">
      <c r="A871" s="1">
        <v>43617</v>
      </c>
      <c r="B871" s="2">
        <v>13142931.2344083</v>
      </c>
      <c r="C871" s="2">
        <f t="shared" si="13"/>
        <v>13142.931234408301</v>
      </c>
    </row>
    <row r="872" spans="1:3" x14ac:dyDescent="0.2">
      <c r="A872" s="1">
        <v>43618</v>
      </c>
      <c r="B872" s="2">
        <v>13151938.877148001</v>
      </c>
      <c r="C872" s="2">
        <f t="shared" si="13"/>
        <v>13151.938877148001</v>
      </c>
    </row>
    <row r="873" spans="1:3" x14ac:dyDescent="0.2">
      <c r="A873" s="1">
        <v>43619</v>
      </c>
      <c r="B873" s="2">
        <v>13145731.1655783</v>
      </c>
      <c r="C873" s="2">
        <f t="shared" si="13"/>
        <v>13145.7311655783</v>
      </c>
    </row>
    <row r="874" spans="1:3" x14ac:dyDescent="0.2">
      <c r="A874" s="1">
        <v>43620</v>
      </c>
      <c r="B874" s="2">
        <v>13138496.695495499</v>
      </c>
      <c r="C874" s="2">
        <f t="shared" si="13"/>
        <v>13138.4966954955</v>
      </c>
    </row>
    <row r="875" spans="1:3" x14ac:dyDescent="0.2">
      <c r="A875" s="1">
        <v>43621</v>
      </c>
      <c r="B875" s="2">
        <v>13142096.2591864</v>
      </c>
      <c r="C875" s="2">
        <f t="shared" si="13"/>
        <v>13142.096259186401</v>
      </c>
    </row>
    <row r="876" spans="1:3" x14ac:dyDescent="0.2">
      <c r="A876" s="1">
        <v>43622</v>
      </c>
      <c r="B876" s="2">
        <v>13146808.402289599</v>
      </c>
      <c r="C876" s="2">
        <f t="shared" si="13"/>
        <v>13146.8084022896</v>
      </c>
    </row>
    <row r="877" spans="1:3" x14ac:dyDescent="0.2">
      <c r="A877" s="1">
        <v>43623</v>
      </c>
      <c r="B877" s="2">
        <v>13151293.2871082</v>
      </c>
      <c r="C877" s="2">
        <f t="shared" si="13"/>
        <v>13151.293287108199</v>
      </c>
    </row>
    <row r="878" spans="1:3" x14ac:dyDescent="0.2">
      <c r="A878" s="1">
        <v>43624</v>
      </c>
      <c r="B878" s="2">
        <v>13151293.2871082</v>
      </c>
      <c r="C878" s="2">
        <f t="shared" si="13"/>
        <v>13151.293287108199</v>
      </c>
    </row>
    <row r="879" spans="1:3" x14ac:dyDescent="0.2">
      <c r="A879" s="1">
        <v>43625</v>
      </c>
      <c r="B879" s="2">
        <v>13151293.2871082</v>
      </c>
      <c r="C879" s="2">
        <f t="shared" si="13"/>
        <v>13151.293287108199</v>
      </c>
    </row>
    <row r="880" spans="1:3" x14ac:dyDescent="0.2">
      <c r="A880" s="1">
        <v>43626</v>
      </c>
      <c r="B880" s="2">
        <v>13172568.9163663</v>
      </c>
      <c r="C880" s="2">
        <f t="shared" si="13"/>
        <v>13172.568916366299</v>
      </c>
    </row>
    <row r="881" spans="1:3" x14ac:dyDescent="0.2">
      <c r="A881" s="1">
        <v>43627</v>
      </c>
      <c r="B881" s="2">
        <v>13179468.570223199</v>
      </c>
      <c r="C881" s="2">
        <f t="shared" si="13"/>
        <v>13179.4685702232</v>
      </c>
    </row>
    <row r="882" spans="1:3" x14ac:dyDescent="0.2">
      <c r="A882" s="1">
        <v>43628</v>
      </c>
      <c r="B882" s="2">
        <v>13182028.780549301</v>
      </c>
      <c r="C882" s="2">
        <f t="shared" si="13"/>
        <v>13182.028780549301</v>
      </c>
    </row>
    <row r="883" spans="1:3" x14ac:dyDescent="0.2">
      <c r="A883" s="1">
        <v>43629</v>
      </c>
      <c r="B883" s="2">
        <v>13175917.0908802</v>
      </c>
      <c r="C883" s="2">
        <f t="shared" si="13"/>
        <v>13175.917090880201</v>
      </c>
    </row>
    <row r="884" spans="1:3" x14ac:dyDescent="0.2">
      <c r="A884" s="1">
        <v>43630</v>
      </c>
      <c r="B884" s="2">
        <v>13175202.809605701</v>
      </c>
      <c r="C884" s="2">
        <f t="shared" si="13"/>
        <v>13175.2028096057</v>
      </c>
    </row>
    <row r="885" spans="1:3" x14ac:dyDescent="0.2">
      <c r="A885" s="1">
        <v>43631</v>
      </c>
      <c r="B885" s="2">
        <v>13175202.809605701</v>
      </c>
      <c r="C885" s="2">
        <f t="shared" si="13"/>
        <v>13175.2028096057</v>
      </c>
    </row>
    <row r="886" spans="1:3" x14ac:dyDescent="0.2">
      <c r="A886" s="1">
        <v>43632</v>
      </c>
      <c r="B886" s="2">
        <v>13175202.809605701</v>
      </c>
      <c r="C886" s="2">
        <f t="shared" si="13"/>
        <v>13175.2028096057</v>
      </c>
    </row>
    <row r="887" spans="1:3" x14ac:dyDescent="0.2">
      <c r="A887" s="1">
        <v>43633</v>
      </c>
      <c r="B887" s="2">
        <v>13169309.645462399</v>
      </c>
      <c r="C887" s="2">
        <f t="shared" si="13"/>
        <v>13169.309645462399</v>
      </c>
    </row>
    <row r="888" spans="1:3" x14ac:dyDescent="0.2">
      <c r="A888" s="1">
        <v>43634</v>
      </c>
      <c r="B888" s="2">
        <v>13172362.394886</v>
      </c>
      <c r="C888" s="2">
        <f t="shared" si="13"/>
        <v>13172.362394886</v>
      </c>
    </row>
    <row r="889" spans="1:3" x14ac:dyDescent="0.2">
      <c r="A889" s="1">
        <v>43635</v>
      </c>
      <c r="B889" s="2">
        <v>13172387.983275101</v>
      </c>
      <c r="C889" s="2">
        <f t="shared" si="13"/>
        <v>13172.387983275101</v>
      </c>
    </row>
    <row r="890" spans="1:3" x14ac:dyDescent="0.2">
      <c r="A890" s="1">
        <v>43636</v>
      </c>
      <c r="B890" s="2">
        <v>13183033.697803801</v>
      </c>
      <c r="C890" s="2">
        <f t="shared" si="13"/>
        <v>13183.033697803801</v>
      </c>
    </row>
    <row r="891" spans="1:3" x14ac:dyDescent="0.2">
      <c r="A891" s="1">
        <v>43637</v>
      </c>
      <c r="B891" s="2">
        <v>13190178.8967584</v>
      </c>
      <c r="C891" s="2">
        <f t="shared" si="13"/>
        <v>13190.1788967584</v>
      </c>
    </row>
    <row r="892" spans="1:3" x14ac:dyDescent="0.2">
      <c r="A892" s="1">
        <v>43638</v>
      </c>
      <c r="B892" s="2">
        <v>13190178.8967584</v>
      </c>
      <c r="C892" s="2">
        <f t="shared" si="13"/>
        <v>13190.1788967584</v>
      </c>
    </row>
    <row r="893" spans="1:3" x14ac:dyDescent="0.2">
      <c r="A893" s="1">
        <v>43639</v>
      </c>
      <c r="B893" s="2">
        <v>13190178.8967584</v>
      </c>
      <c r="C893" s="2">
        <f t="shared" si="13"/>
        <v>13190.1788967584</v>
      </c>
    </row>
    <row r="894" spans="1:3" x14ac:dyDescent="0.2">
      <c r="A894" s="1">
        <v>43640</v>
      </c>
      <c r="B894" s="2">
        <v>13189478.9629653</v>
      </c>
      <c r="C894" s="2">
        <f t="shared" si="13"/>
        <v>13189.478962965301</v>
      </c>
    </row>
    <row r="895" spans="1:3" x14ac:dyDescent="0.2">
      <c r="A895" s="1">
        <v>43641</v>
      </c>
      <c r="B895" s="2">
        <v>13187815.328770399</v>
      </c>
      <c r="C895" s="2">
        <f t="shared" si="13"/>
        <v>13187.815328770399</v>
      </c>
    </row>
    <row r="896" spans="1:3" x14ac:dyDescent="0.2">
      <c r="A896" s="1">
        <v>43642</v>
      </c>
      <c r="B896" s="2">
        <v>13187435.058054</v>
      </c>
      <c r="C896" s="2">
        <f t="shared" si="13"/>
        <v>13187.435058053999</v>
      </c>
    </row>
    <row r="897" spans="1:3" x14ac:dyDescent="0.2">
      <c r="A897" s="1">
        <v>43643</v>
      </c>
      <c r="B897" s="2">
        <v>13195640.3210326</v>
      </c>
      <c r="C897" s="2">
        <f t="shared" si="13"/>
        <v>13195.640321032601</v>
      </c>
    </row>
    <row r="898" spans="1:3" x14ac:dyDescent="0.2">
      <c r="A898" s="1">
        <v>43644</v>
      </c>
      <c r="B898" s="2">
        <v>13188139.477252999</v>
      </c>
      <c r="C898" s="2">
        <f t="shared" si="13"/>
        <v>13188.139477253</v>
      </c>
    </row>
    <row r="899" spans="1:3" x14ac:dyDescent="0.2">
      <c r="A899" s="1">
        <v>43645</v>
      </c>
      <c r="B899" s="2">
        <v>13188658.085641099</v>
      </c>
      <c r="C899" s="2">
        <f t="shared" ref="C899:C962" si="14">B899/1000</f>
        <v>13188.658085641098</v>
      </c>
    </row>
    <row r="900" spans="1:3" x14ac:dyDescent="0.2">
      <c r="A900" s="1">
        <v>43646</v>
      </c>
      <c r="B900" s="2">
        <v>13188658.085641099</v>
      </c>
      <c r="C900" s="2">
        <f t="shared" si="14"/>
        <v>13188.658085641098</v>
      </c>
    </row>
    <row r="901" spans="1:3" x14ac:dyDescent="0.2">
      <c r="A901" s="1">
        <v>43647</v>
      </c>
      <c r="B901" s="2">
        <v>13187899.6450928</v>
      </c>
      <c r="C901" s="2">
        <f t="shared" si="14"/>
        <v>13187.899645092801</v>
      </c>
    </row>
    <row r="902" spans="1:3" x14ac:dyDescent="0.2">
      <c r="A902" s="1">
        <v>43648</v>
      </c>
      <c r="B902" s="2">
        <v>13205464.8230743</v>
      </c>
      <c r="C902" s="2">
        <f t="shared" si="14"/>
        <v>13205.464823074301</v>
      </c>
    </row>
    <row r="903" spans="1:3" x14ac:dyDescent="0.2">
      <c r="A903" s="1">
        <v>43649</v>
      </c>
      <c r="B903" s="2">
        <v>13215059.7958527</v>
      </c>
      <c r="C903" s="2">
        <f t="shared" si="14"/>
        <v>13215.0597958527</v>
      </c>
    </row>
    <row r="904" spans="1:3" x14ac:dyDescent="0.2">
      <c r="A904" s="1">
        <v>43650</v>
      </c>
      <c r="B904" s="2">
        <v>13212891.0598526</v>
      </c>
      <c r="C904" s="2">
        <f t="shared" si="14"/>
        <v>13212.8910598526</v>
      </c>
    </row>
    <row r="905" spans="1:3" x14ac:dyDescent="0.2">
      <c r="A905" s="1">
        <v>43651</v>
      </c>
      <c r="B905" s="2">
        <v>13230072.492993001</v>
      </c>
      <c r="C905" s="2">
        <f t="shared" si="14"/>
        <v>13230.072492993</v>
      </c>
    </row>
    <row r="906" spans="1:3" x14ac:dyDescent="0.2">
      <c r="A906" s="1">
        <v>43652</v>
      </c>
      <c r="B906" s="2">
        <v>13230072.492993001</v>
      </c>
      <c r="C906" s="2">
        <f t="shared" si="14"/>
        <v>13230.072492993</v>
      </c>
    </row>
    <row r="907" spans="1:3" x14ac:dyDescent="0.2">
      <c r="A907" s="1">
        <v>43653</v>
      </c>
      <c r="B907" s="2">
        <v>13230072.492993001</v>
      </c>
      <c r="C907" s="2">
        <f t="shared" si="14"/>
        <v>13230.072492993</v>
      </c>
    </row>
    <row r="908" spans="1:3" x14ac:dyDescent="0.2">
      <c r="A908" s="1">
        <v>43654</v>
      </c>
      <c r="B908" s="2">
        <v>13226554.7691277</v>
      </c>
      <c r="C908" s="2">
        <f t="shared" si="14"/>
        <v>13226.554769127701</v>
      </c>
    </row>
    <row r="909" spans="1:3" x14ac:dyDescent="0.2">
      <c r="A909" s="1">
        <v>43655</v>
      </c>
      <c r="B909" s="2">
        <v>13227047.657315999</v>
      </c>
      <c r="C909" s="2">
        <f t="shared" si="14"/>
        <v>13227.047657315999</v>
      </c>
    </row>
    <row r="910" spans="1:3" x14ac:dyDescent="0.2">
      <c r="A910" s="1">
        <v>43656</v>
      </c>
      <c r="B910" s="2">
        <v>13227628.3122776</v>
      </c>
      <c r="C910" s="2">
        <f t="shared" si="14"/>
        <v>13227.6283122776</v>
      </c>
    </row>
    <row r="911" spans="1:3" x14ac:dyDescent="0.2">
      <c r="A911" s="1">
        <v>43657</v>
      </c>
      <c r="B911" s="2">
        <v>13235228.638718801</v>
      </c>
      <c r="C911" s="2">
        <f t="shared" si="14"/>
        <v>13235.228638718801</v>
      </c>
    </row>
    <row r="912" spans="1:3" x14ac:dyDescent="0.2">
      <c r="A912" s="1">
        <v>43658</v>
      </c>
      <c r="B912" s="2">
        <v>13241326.619910199</v>
      </c>
      <c r="C912" s="2">
        <f t="shared" si="14"/>
        <v>13241.3266199102</v>
      </c>
    </row>
    <row r="913" spans="1:3" x14ac:dyDescent="0.2">
      <c r="A913" s="1">
        <v>43659</v>
      </c>
      <c r="B913" s="2">
        <v>13241004.241722999</v>
      </c>
      <c r="C913" s="2">
        <f t="shared" si="14"/>
        <v>13241.004241723</v>
      </c>
    </row>
    <row r="914" spans="1:3" x14ac:dyDescent="0.2">
      <c r="A914" s="1">
        <v>43660</v>
      </c>
      <c r="B914" s="2">
        <v>13241004.241722999</v>
      </c>
      <c r="C914" s="2">
        <f t="shared" si="14"/>
        <v>13241.004241723</v>
      </c>
    </row>
    <row r="915" spans="1:3" x14ac:dyDescent="0.2">
      <c r="A915" s="1">
        <v>43661</v>
      </c>
      <c r="B915" s="2">
        <v>13255804.8652678</v>
      </c>
      <c r="C915" s="2">
        <f t="shared" si="14"/>
        <v>13255.804865267801</v>
      </c>
    </row>
    <row r="916" spans="1:3" x14ac:dyDescent="0.2">
      <c r="A916" s="1">
        <v>43662</v>
      </c>
      <c r="B916" s="2">
        <v>13251542.7136594</v>
      </c>
      <c r="C916" s="2">
        <f t="shared" si="14"/>
        <v>13251.542713659401</v>
      </c>
    </row>
    <row r="917" spans="1:3" x14ac:dyDescent="0.2">
      <c r="A917" s="1">
        <v>43663</v>
      </c>
      <c r="B917" s="2">
        <v>13246637.204599099</v>
      </c>
      <c r="C917" s="2">
        <f t="shared" si="14"/>
        <v>13246.637204599099</v>
      </c>
    </row>
    <row r="918" spans="1:3" x14ac:dyDescent="0.2">
      <c r="A918" s="1">
        <v>43664</v>
      </c>
      <c r="B918" s="2">
        <v>13250454.3897229</v>
      </c>
      <c r="C918" s="2">
        <f t="shared" si="14"/>
        <v>13250.4543897229</v>
      </c>
    </row>
    <row r="919" spans="1:3" x14ac:dyDescent="0.2">
      <c r="A919" s="1">
        <v>43665</v>
      </c>
      <c r="B919" s="2">
        <v>13288645.105209701</v>
      </c>
      <c r="C919" s="2">
        <f t="shared" si="14"/>
        <v>13288.6451052097</v>
      </c>
    </row>
    <row r="920" spans="1:3" x14ac:dyDescent="0.2">
      <c r="A920" s="1">
        <v>43666</v>
      </c>
      <c r="B920" s="2">
        <v>13288645.105209701</v>
      </c>
      <c r="C920" s="2">
        <f t="shared" si="14"/>
        <v>13288.6451052097</v>
      </c>
    </row>
    <row r="921" spans="1:3" x14ac:dyDescent="0.2">
      <c r="A921" s="1">
        <v>43667</v>
      </c>
      <c r="B921" s="2">
        <v>13288645.105209701</v>
      </c>
      <c r="C921" s="2">
        <f t="shared" si="14"/>
        <v>13288.6451052097</v>
      </c>
    </row>
    <row r="922" spans="1:3" x14ac:dyDescent="0.2">
      <c r="A922" s="1">
        <v>43668</v>
      </c>
      <c r="B922" s="2">
        <v>13301495.8818132</v>
      </c>
      <c r="C922" s="2">
        <f t="shared" si="14"/>
        <v>13301.4958818132</v>
      </c>
    </row>
    <row r="923" spans="1:3" x14ac:dyDescent="0.2">
      <c r="A923" s="1">
        <v>43669</v>
      </c>
      <c r="B923" s="2">
        <v>13306060.9029247</v>
      </c>
      <c r="C923" s="2">
        <f t="shared" si="14"/>
        <v>13306.060902924699</v>
      </c>
    </row>
    <row r="924" spans="1:3" x14ac:dyDescent="0.2">
      <c r="A924" s="1">
        <v>43670</v>
      </c>
      <c r="B924" s="2">
        <v>13313352.9864763</v>
      </c>
      <c r="C924" s="2">
        <f t="shared" si="14"/>
        <v>13313.3529864763</v>
      </c>
    </row>
    <row r="925" spans="1:3" x14ac:dyDescent="0.2">
      <c r="A925" s="1">
        <v>43671</v>
      </c>
      <c r="B925" s="2">
        <v>13292723.966749899</v>
      </c>
      <c r="C925" s="2">
        <f t="shared" si="14"/>
        <v>13292.7239667499</v>
      </c>
    </row>
    <row r="926" spans="1:3" x14ac:dyDescent="0.2">
      <c r="A926" s="1">
        <v>43672</v>
      </c>
      <c r="B926" s="2">
        <v>13297785.1618405</v>
      </c>
      <c r="C926" s="2">
        <f t="shared" si="14"/>
        <v>13297.7851618405</v>
      </c>
    </row>
    <row r="927" spans="1:3" x14ac:dyDescent="0.2">
      <c r="A927" s="1">
        <v>43673</v>
      </c>
      <c r="B927" s="2">
        <v>13297785.1618405</v>
      </c>
      <c r="C927" s="2">
        <f t="shared" si="14"/>
        <v>13297.7851618405</v>
      </c>
    </row>
    <row r="928" spans="1:3" x14ac:dyDescent="0.2">
      <c r="A928" s="1">
        <v>43674</v>
      </c>
      <c r="B928" s="2">
        <v>13297785.1618405</v>
      </c>
      <c r="C928" s="2">
        <f t="shared" si="14"/>
        <v>13297.7851618405</v>
      </c>
    </row>
    <row r="929" spans="1:3" x14ac:dyDescent="0.2">
      <c r="A929" s="1">
        <v>43675</v>
      </c>
      <c r="B929" s="2">
        <v>13303639.2397666</v>
      </c>
      <c r="C929" s="2">
        <f t="shared" si="14"/>
        <v>13303.6392397666</v>
      </c>
    </row>
    <row r="930" spans="1:3" x14ac:dyDescent="0.2">
      <c r="A930" s="1">
        <v>43676</v>
      </c>
      <c r="B930" s="2">
        <v>13293746.012133</v>
      </c>
      <c r="C930" s="2">
        <f t="shared" si="14"/>
        <v>13293.746012133</v>
      </c>
    </row>
    <row r="931" spans="1:3" x14ac:dyDescent="0.2">
      <c r="A931" s="1">
        <v>43677</v>
      </c>
      <c r="B931" s="2">
        <v>13288902.7591299</v>
      </c>
      <c r="C931" s="2">
        <f t="shared" si="14"/>
        <v>13288.9027591299</v>
      </c>
    </row>
    <row r="932" spans="1:3" x14ac:dyDescent="0.2">
      <c r="A932" s="1">
        <v>43678</v>
      </c>
      <c r="B932" s="2">
        <v>13294159.5122038</v>
      </c>
      <c r="C932" s="2">
        <f t="shared" si="14"/>
        <v>13294.1595122038</v>
      </c>
    </row>
    <row r="933" spans="1:3" x14ac:dyDescent="0.2">
      <c r="A933" s="1">
        <v>43679</v>
      </c>
      <c r="B933" s="2">
        <v>13300927.1940403</v>
      </c>
      <c r="C933" s="2">
        <f t="shared" si="14"/>
        <v>13300.9271940403</v>
      </c>
    </row>
    <row r="934" spans="1:3" x14ac:dyDescent="0.2">
      <c r="A934" s="1">
        <v>43680</v>
      </c>
      <c r="B934" s="2">
        <v>13300927.1940403</v>
      </c>
      <c r="C934" s="2">
        <f t="shared" si="14"/>
        <v>13300.9271940403</v>
      </c>
    </row>
    <row r="935" spans="1:3" x14ac:dyDescent="0.2">
      <c r="A935" s="1">
        <v>43681</v>
      </c>
      <c r="B935" s="2">
        <v>13300927.1940403</v>
      </c>
      <c r="C935" s="2">
        <f t="shared" si="14"/>
        <v>13300.9271940403</v>
      </c>
    </row>
    <row r="936" spans="1:3" x14ac:dyDescent="0.2">
      <c r="A936" s="1">
        <v>43682</v>
      </c>
      <c r="B936" s="2">
        <v>13302432.7928252</v>
      </c>
      <c r="C936" s="2">
        <f t="shared" si="14"/>
        <v>13302.432792825201</v>
      </c>
    </row>
    <row r="937" spans="1:3" x14ac:dyDescent="0.2">
      <c r="A937" s="1">
        <v>43683</v>
      </c>
      <c r="B937" s="2">
        <v>13298820.0964859</v>
      </c>
      <c r="C937" s="2">
        <f t="shared" si="14"/>
        <v>13298.820096485901</v>
      </c>
    </row>
    <row r="938" spans="1:3" x14ac:dyDescent="0.2">
      <c r="A938" s="1">
        <v>43684</v>
      </c>
      <c r="B938" s="2">
        <v>13299108.7552037</v>
      </c>
      <c r="C938" s="2">
        <f t="shared" si="14"/>
        <v>13299.108755203699</v>
      </c>
    </row>
    <row r="939" spans="1:3" x14ac:dyDescent="0.2">
      <c r="A939" s="1">
        <v>43685</v>
      </c>
      <c r="B939" s="2">
        <v>13308926.4431073</v>
      </c>
      <c r="C939" s="2">
        <f t="shared" si="14"/>
        <v>13308.926443107299</v>
      </c>
    </row>
    <row r="940" spans="1:3" x14ac:dyDescent="0.2">
      <c r="A940" s="1">
        <v>43686</v>
      </c>
      <c r="B940" s="2">
        <v>13324871.399604799</v>
      </c>
      <c r="C940" s="2">
        <f t="shared" si="14"/>
        <v>13324.871399604799</v>
      </c>
    </row>
    <row r="941" spans="1:3" x14ac:dyDescent="0.2">
      <c r="A941" s="1">
        <v>43687</v>
      </c>
      <c r="B941" s="2">
        <v>13324871.399604799</v>
      </c>
      <c r="C941" s="2">
        <f t="shared" si="14"/>
        <v>13324.871399604799</v>
      </c>
    </row>
    <row r="942" spans="1:3" x14ac:dyDescent="0.2">
      <c r="A942" s="1">
        <v>43688</v>
      </c>
      <c r="B942" s="2">
        <v>13324871.399604799</v>
      </c>
      <c r="C942" s="2">
        <f t="shared" si="14"/>
        <v>13324.871399604799</v>
      </c>
    </row>
    <row r="943" spans="1:3" x14ac:dyDescent="0.2">
      <c r="A943" s="1">
        <v>43689</v>
      </c>
      <c r="B943" s="2">
        <v>13330491.1863441</v>
      </c>
      <c r="C943" s="2">
        <f t="shared" si="14"/>
        <v>13330.491186344099</v>
      </c>
    </row>
    <row r="944" spans="1:3" x14ac:dyDescent="0.2">
      <c r="A944" s="1">
        <v>43690</v>
      </c>
      <c r="B944" s="2">
        <v>13341799.076521</v>
      </c>
      <c r="C944" s="2">
        <f t="shared" si="14"/>
        <v>13341.799076521</v>
      </c>
    </row>
    <row r="945" spans="1:3" x14ac:dyDescent="0.2">
      <c r="A945" s="1">
        <v>43691</v>
      </c>
      <c r="B945" s="2">
        <v>13346554.919515099</v>
      </c>
      <c r="C945" s="2">
        <f t="shared" si="14"/>
        <v>13346.5549195151</v>
      </c>
    </row>
    <row r="946" spans="1:3" x14ac:dyDescent="0.2">
      <c r="A946" s="1">
        <v>43692</v>
      </c>
      <c r="B946" s="2">
        <v>13348810.189583501</v>
      </c>
      <c r="C946" s="2">
        <f t="shared" si="14"/>
        <v>13348.810189583501</v>
      </c>
    </row>
    <row r="947" spans="1:3" x14ac:dyDescent="0.2">
      <c r="A947" s="1">
        <v>43693</v>
      </c>
      <c r="B947" s="2">
        <v>13355757.5748727</v>
      </c>
      <c r="C947" s="2">
        <f t="shared" si="14"/>
        <v>13355.757574872701</v>
      </c>
    </row>
    <row r="948" spans="1:3" x14ac:dyDescent="0.2">
      <c r="A948" s="1">
        <v>43694</v>
      </c>
      <c r="B948" s="2">
        <v>13355757.5748727</v>
      </c>
      <c r="C948" s="2">
        <f t="shared" si="14"/>
        <v>13355.757574872701</v>
      </c>
    </row>
    <row r="949" spans="1:3" x14ac:dyDescent="0.2">
      <c r="A949" s="1">
        <v>43695</v>
      </c>
      <c r="B949" s="2">
        <v>13355757.5748727</v>
      </c>
      <c r="C949" s="2">
        <f t="shared" si="14"/>
        <v>13355.757574872701</v>
      </c>
    </row>
    <row r="950" spans="1:3" x14ac:dyDescent="0.2">
      <c r="A950" s="1">
        <v>43696</v>
      </c>
      <c r="B950" s="2">
        <v>13354814.8647363</v>
      </c>
      <c r="C950" s="2">
        <f t="shared" si="14"/>
        <v>13354.8148647363</v>
      </c>
    </row>
    <row r="951" spans="1:3" x14ac:dyDescent="0.2">
      <c r="A951" s="1">
        <v>43697</v>
      </c>
      <c r="B951" s="2">
        <v>13356734.822127201</v>
      </c>
      <c r="C951" s="2">
        <f t="shared" si="14"/>
        <v>13356.7348221272</v>
      </c>
    </row>
    <row r="952" spans="1:3" x14ac:dyDescent="0.2">
      <c r="A952" s="1">
        <v>43698</v>
      </c>
      <c r="B952" s="2">
        <v>13362364.819292201</v>
      </c>
      <c r="C952" s="2">
        <f t="shared" si="14"/>
        <v>13362.364819292201</v>
      </c>
    </row>
    <row r="953" spans="1:3" x14ac:dyDescent="0.2">
      <c r="A953" s="1">
        <v>43699</v>
      </c>
      <c r="B953" s="2">
        <v>13362858.030996401</v>
      </c>
      <c r="C953" s="2">
        <f t="shared" si="14"/>
        <v>13362.8580309964</v>
      </c>
    </row>
    <row r="954" spans="1:3" x14ac:dyDescent="0.2">
      <c r="A954" s="1">
        <v>43700</v>
      </c>
      <c r="B954" s="2">
        <v>13359464.703110199</v>
      </c>
      <c r="C954" s="2">
        <f t="shared" si="14"/>
        <v>13359.464703110199</v>
      </c>
    </row>
    <row r="955" spans="1:3" x14ac:dyDescent="0.2">
      <c r="A955" s="1">
        <v>43701</v>
      </c>
      <c r="B955" s="2">
        <v>13359464.703110199</v>
      </c>
      <c r="C955" s="2">
        <f t="shared" si="14"/>
        <v>13359.464703110199</v>
      </c>
    </row>
    <row r="956" spans="1:3" x14ac:dyDescent="0.2">
      <c r="A956" s="1">
        <v>43702</v>
      </c>
      <c r="B956" s="2">
        <v>13359464.703110199</v>
      </c>
      <c r="C956" s="2">
        <f t="shared" si="14"/>
        <v>13359.464703110199</v>
      </c>
    </row>
    <row r="957" spans="1:3" x14ac:dyDescent="0.2">
      <c r="A957" s="1">
        <v>43703</v>
      </c>
      <c r="B957" s="2">
        <v>13371661.336461101</v>
      </c>
      <c r="C957" s="2">
        <f t="shared" si="14"/>
        <v>13371.6613364611</v>
      </c>
    </row>
    <row r="958" spans="1:3" x14ac:dyDescent="0.2">
      <c r="A958" s="1">
        <v>43704</v>
      </c>
      <c r="B958" s="2">
        <v>13374752.680822199</v>
      </c>
      <c r="C958" s="2">
        <f t="shared" si="14"/>
        <v>13374.752680822199</v>
      </c>
    </row>
    <row r="959" spans="1:3" x14ac:dyDescent="0.2">
      <c r="A959" s="1">
        <v>43705</v>
      </c>
      <c r="B959" s="2">
        <v>13368887.0459524</v>
      </c>
      <c r="C959" s="2">
        <f t="shared" si="14"/>
        <v>13368.887045952401</v>
      </c>
    </row>
    <row r="960" spans="1:3" x14ac:dyDescent="0.2">
      <c r="A960" s="1">
        <v>43706</v>
      </c>
      <c r="B960" s="2">
        <v>13358474.558212301</v>
      </c>
      <c r="C960" s="2">
        <f t="shared" si="14"/>
        <v>13358.474558212301</v>
      </c>
    </row>
    <row r="961" spans="1:3" x14ac:dyDescent="0.2">
      <c r="A961" s="1">
        <v>43707</v>
      </c>
      <c r="B961" s="2">
        <v>13362516.6414552</v>
      </c>
      <c r="C961" s="2">
        <f t="shared" si="14"/>
        <v>13362.5166414552</v>
      </c>
    </row>
    <row r="962" spans="1:3" x14ac:dyDescent="0.2">
      <c r="A962" s="1">
        <v>43708</v>
      </c>
      <c r="B962" s="2">
        <v>13362516.6414552</v>
      </c>
      <c r="C962" s="2">
        <f t="shared" si="14"/>
        <v>13362.5166414552</v>
      </c>
    </row>
    <row r="963" spans="1:3" x14ac:dyDescent="0.2">
      <c r="A963" s="1">
        <v>43709</v>
      </c>
      <c r="B963" s="2">
        <v>13372938.590568701</v>
      </c>
      <c r="C963" s="2">
        <f t="shared" ref="C963:C1026" si="15">B963/1000</f>
        <v>13372.938590568701</v>
      </c>
    </row>
    <row r="964" spans="1:3" x14ac:dyDescent="0.2">
      <c r="A964" s="1">
        <v>43710</v>
      </c>
      <c r="B964" s="2">
        <v>13372938.590568701</v>
      </c>
      <c r="C964" s="2">
        <f t="shared" si="15"/>
        <v>13372.938590568701</v>
      </c>
    </row>
    <row r="965" spans="1:3" x14ac:dyDescent="0.2">
      <c r="A965" s="1">
        <v>43711</v>
      </c>
      <c r="B965" s="2">
        <v>13379430.8670836</v>
      </c>
      <c r="C965" s="2">
        <f t="shared" si="15"/>
        <v>13379.4308670836</v>
      </c>
    </row>
    <row r="966" spans="1:3" x14ac:dyDescent="0.2">
      <c r="A966" s="1">
        <v>43712</v>
      </c>
      <c r="B966" s="2">
        <v>13382011.1776437</v>
      </c>
      <c r="C966" s="2">
        <f t="shared" si="15"/>
        <v>13382.011177643699</v>
      </c>
    </row>
    <row r="967" spans="1:3" x14ac:dyDescent="0.2">
      <c r="A967" s="1">
        <v>43713</v>
      </c>
      <c r="B967" s="2">
        <v>13386580.263660099</v>
      </c>
      <c r="C967" s="2">
        <f t="shared" si="15"/>
        <v>13386.5802636601</v>
      </c>
    </row>
    <row r="968" spans="1:3" x14ac:dyDescent="0.2">
      <c r="A968" s="1">
        <v>43714</v>
      </c>
      <c r="B968" s="2">
        <v>13383120.924719</v>
      </c>
      <c r="C968" s="2">
        <f t="shared" si="15"/>
        <v>13383.120924719</v>
      </c>
    </row>
    <row r="969" spans="1:3" x14ac:dyDescent="0.2">
      <c r="A969" s="1">
        <v>43715</v>
      </c>
      <c r="B969" s="2">
        <v>13383120.924719</v>
      </c>
      <c r="C969" s="2">
        <f t="shared" si="15"/>
        <v>13383.120924719</v>
      </c>
    </row>
    <row r="970" spans="1:3" x14ac:dyDescent="0.2">
      <c r="A970" s="1">
        <v>43716</v>
      </c>
      <c r="B970" s="2">
        <v>13383120.924719</v>
      </c>
      <c r="C970" s="2">
        <f t="shared" si="15"/>
        <v>13383.120924719</v>
      </c>
    </row>
    <row r="971" spans="1:3" x14ac:dyDescent="0.2">
      <c r="A971" s="1">
        <v>43717</v>
      </c>
      <c r="B971" s="2">
        <v>13387804.9991524</v>
      </c>
      <c r="C971" s="2">
        <f t="shared" si="15"/>
        <v>13387.8049991524</v>
      </c>
    </row>
    <row r="972" spans="1:3" x14ac:dyDescent="0.2">
      <c r="A972" s="1">
        <v>43718</v>
      </c>
      <c r="B972" s="2">
        <v>13385626.209166501</v>
      </c>
      <c r="C972" s="2">
        <f t="shared" si="15"/>
        <v>13385.626209166501</v>
      </c>
    </row>
    <row r="973" spans="1:3" x14ac:dyDescent="0.2">
      <c r="A973" s="1">
        <v>43719</v>
      </c>
      <c r="B973" s="2">
        <v>13382483.245758999</v>
      </c>
      <c r="C973" s="2">
        <f t="shared" si="15"/>
        <v>13382.483245758998</v>
      </c>
    </row>
    <row r="974" spans="1:3" x14ac:dyDescent="0.2">
      <c r="A974" s="1">
        <v>43720</v>
      </c>
      <c r="B974" s="2">
        <v>13391920.428913301</v>
      </c>
      <c r="C974" s="2">
        <f t="shared" si="15"/>
        <v>13391.920428913301</v>
      </c>
    </row>
    <row r="975" spans="1:3" x14ac:dyDescent="0.2">
      <c r="A975" s="1">
        <v>43721</v>
      </c>
      <c r="B975" s="2">
        <v>13407261.116990499</v>
      </c>
      <c r="C975" s="2">
        <f t="shared" si="15"/>
        <v>13407.261116990499</v>
      </c>
    </row>
    <row r="976" spans="1:3" x14ac:dyDescent="0.2">
      <c r="A976" s="1">
        <v>43722</v>
      </c>
      <c r="B976" s="2">
        <v>13407261.116990499</v>
      </c>
      <c r="C976" s="2">
        <f t="shared" si="15"/>
        <v>13407.261116990499</v>
      </c>
    </row>
    <row r="977" spans="1:3" x14ac:dyDescent="0.2">
      <c r="A977" s="1">
        <v>43723</v>
      </c>
      <c r="B977" s="2">
        <v>13407261.116990499</v>
      </c>
      <c r="C977" s="2">
        <f t="shared" si="15"/>
        <v>13407.261116990499</v>
      </c>
    </row>
    <row r="978" spans="1:3" x14ac:dyDescent="0.2">
      <c r="A978" s="1">
        <v>43724</v>
      </c>
      <c r="B978" s="2">
        <v>13409665.338328401</v>
      </c>
      <c r="C978" s="2">
        <f t="shared" si="15"/>
        <v>13409.665338328401</v>
      </c>
    </row>
    <row r="979" spans="1:3" x14ac:dyDescent="0.2">
      <c r="A979" s="1">
        <v>43725</v>
      </c>
      <c r="B979" s="2">
        <v>13413872.232669</v>
      </c>
      <c r="C979" s="2">
        <f t="shared" si="15"/>
        <v>13413.872232669</v>
      </c>
    </row>
    <row r="980" spans="1:3" x14ac:dyDescent="0.2">
      <c r="A980" s="1">
        <v>43726</v>
      </c>
      <c r="B980" s="2">
        <v>13412638.4800018</v>
      </c>
      <c r="C980" s="2">
        <f t="shared" si="15"/>
        <v>13412.6384800018</v>
      </c>
    </row>
    <row r="981" spans="1:3" x14ac:dyDescent="0.2">
      <c r="A981" s="1">
        <v>43727</v>
      </c>
      <c r="B981" s="2">
        <v>13410428.126862699</v>
      </c>
      <c r="C981" s="2">
        <f t="shared" si="15"/>
        <v>13410.428126862698</v>
      </c>
    </row>
    <row r="982" spans="1:3" x14ac:dyDescent="0.2">
      <c r="A982" s="1">
        <v>43728</v>
      </c>
      <c r="B982" s="2">
        <v>13415259.1209132</v>
      </c>
      <c r="C982" s="2">
        <f t="shared" si="15"/>
        <v>13415.259120913201</v>
      </c>
    </row>
    <row r="983" spans="1:3" x14ac:dyDescent="0.2">
      <c r="A983" s="1">
        <v>43729</v>
      </c>
      <c r="B983" s="2">
        <v>13415259.1209132</v>
      </c>
      <c r="C983" s="2">
        <f t="shared" si="15"/>
        <v>13415.259120913201</v>
      </c>
    </row>
    <row r="984" spans="1:3" x14ac:dyDescent="0.2">
      <c r="A984" s="1">
        <v>43730</v>
      </c>
      <c r="B984" s="2">
        <v>13415259.1209132</v>
      </c>
      <c r="C984" s="2">
        <f t="shared" si="15"/>
        <v>13415.259120913201</v>
      </c>
    </row>
    <row r="985" spans="1:3" x14ac:dyDescent="0.2">
      <c r="A985" s="1">
        <v>43731</v>
      </c>
      <c r="B985" s="2">
        <v>13417128.5306923</v>
      </c>
      <c r="C985" s="2">
        <f t="shared" si="15"/>
        <v>13417.1285306923</v>
      </c>
    </row>
    <row r="986" spans="1:3" x14ac:dyDescent="0.2">
      <c r="A986" s="1">
        <v>43732</v>
      </c>
      <c r="B986" s="2">
        <v>13447317.1068152</v>
      </c>
      <c r="C986" s="2">
        <f t="shared" si="15"/>
        <v>13447.317106815201</v>
      </c>
    </row>
    <row r="987" spans="1:3" x14ac:dyDescent="0.2">
      <c r="A987" s="1">
        <v>43733</v>
      </c>
      <c r="B987" s="2">
        <v>13446430.076208999</v>
      </c>
      <c r="C987" s="2">
        <f t="shared" si="15"/>
        <v>13446.430076208999</v>
      </c>
    </row>
    <row r="988" spans="1:3" x14ac:dyDescent="0.2">
      <c r="A988" s="1">
        <v>43734</v>
      </c>
      <c r="B988" s="2">
        <v>13459104.9087092</v>
      </c>
      <c r="C988" s="2">
        <f t="shared" si="15"/>
        <v>13459.1049087092</v>
      </c>
    </row>
    <row r="989" spans="1:3" x14ac:dyDescent="0.2">
      <c r="A989" s="1">
        <v>43735</v>
      </c>
      <c r="B989" s="2">
        <v>13466513.203413401</v>
      </c>
      <c r="C989" s="2">
        <f t="shared" si="15"/>
        <v>13466.5132034134</v>
      </c>
    </row>
    <row r="990" spans="1:3" x14ac:dyDescent="0.2">
      <c r="A990" s="1">
        <v>43736</v>
      </c>
      <c r="B990" s="2">
        <v>13461171.476985101</v>
      </c>
      <c r="C990" s="2">
        <f t="shared" si="15"/>
        <v>13461.171476985101</v>
      </c>
    </row>
    <row r="991" spans="1:3" x14ac:dyDescent="0.2">
      <c r="A991" s="1">
        <v>43737</v>
      </c>
      <c r="B991" s="2">
        <v>13461171.476985101</v>
      </c>
      <c r="C991" s="2">
        <f t="shared" si="15"/>
        <v>13461.171476985101</v>
      </c>
    </row>
    <row r="992" spans="1:3" x14ac:dyDescent="0.2">
      <c r="A992" s="1">
        <v>43738</v>
      </c>
      <c r="B992" s="2">
        <v>13464150.3973595</v>
      </c>
      <c r="C992" s="2">
        <f t="shared" si="15"/>
        <v>13464.150397359499</v>
      </c>
    </row>
    <row r="993" spans="1:3" x14ac:dyDescent="0.2">
      <c r="A993" s="1">
        <v>43739</v>
      </c>
      <c r="B993" s="2">
        <v>13472152.462325601</v>
      </c>
      <c r="C993" s="2">
        <f t="shared" si="15"/>
        <v>13472.152462325601</v>
      </c>
    </row>
    <row r="994" spans="1:3" x14ac:dyDescent="0.2">
      <c r="A994" s="1">
        <v>43740</v>
      </c>
      <c r="B994" s="2">
        <v>13478784.750361999</v>
      </c>
      <c r="C994" s="2">
        <f t="shared" si="15"/>
        <v>13478.784750362</v>
      </c>
    </row>
    <row r="995" spans="1:3" x14ac:dyDescent="0.2">
      <c r="A995" s="1">
        <v>43741</v>
      </c>
      <c r="B995" s="2">
        <v>13473010.662817201</v>
      </c>
      <c r="C995" s="2">
        <f t="shared" si="15"/>
        <v>13473.0106628172</v>
      </c>
    </row>
    <row r="996" spans="1:3" x14ac:dyDescent="0.2">
      <c r="A996" s="1">
        <v>43742</v>
      </c>
      <c r="B996" s="2">
        <v>13479263.162764</v>
      </c>
      <c r="C996" s="2">
        <f t="shared" si="15"/>
        <v>13479.263162764</v>
      </c>
    </row>
    <row r="997" spans="1:3" x14ac:dyDescent="0.2">
      <c r="A997" s="1">
        <v>43743</v>
      </c>
      <c r="B997" s="2">
        <v>13479263.162764</v>
      </c>
      <c r="C997" s="2">
        <f t="shared" si="15"/>
        <v>13479.263162764</v>
      </c>
    </row>
    <row r="998" spans="1:3" x14ac:dyDescent="0.2">
      <c r="A998" s="1">
        <v>43744</v>
      </c>
      <c r="B998" s="2">
        <v>13479263.162764</v>
      </c>
      <c r="C998" s="2">
        <f t="shared" si="15"/>
        <v>13479.263162764</v>
      </c>
    </row>
    <row r="999" spans="1:3" x14ac:dyDescent="0.2">
      <c r="A999" s="1">
        <v>43745</v>
      </c>
      <c r="B999" s="2">
        <v>13483326.2632656</v>
      </c>
      <c r="C999" s="2">
        <f t="shared" si="15"/>
        <v>13483.326263265601</v>
      </c>
    </row>
    <row r="1000" spans="1:3" x14ac:dyDescent="0.2">
      <c r="A1000" s="1">
        <v>43746</v>
      </c>
      <c r="B1000" s="2">
        <v>13483326.2632656</v>
      </c>
      <c r="C1000" s="2">
        <f t="shared" si="15"/>
        <v>13483.326263265601</v>
      </c>
    </row>
    <row r="1001" spans="1:3" x14ac:dyDescent="0.2">
      <c r="A1001" s="1">
        <v>43747</v>
      </c>
      <c r="B1001" s="2">
        <v>13482595.138594599</v>
      </c>
      <c r="C1001" s="2">
        <f t="shared" si="15"/>
        <v>13482.595138594599</v>
      </c>
    </row>
    <row r="1002" spans="1:3" x14ac:dyDescent="0.2">
      <c r="A1002" s="1">
        <v>43748</v>
      </c>
      <c r="B1002" s="2">
        <v>13482141.5105647</v>
      </c>
      <c r="C1002" s="2">
        <f t="shared" si="15"/>
        <v>13482.141510564699</v>
      </c>
    </row>
    <row r="1003" spans="1:3" x14ac:dyDescent="0.2">
      <c r="A1003" s="1">
        <v>43749</v>
      </c>
      <c r="B1003" s="2">
        <v>13474711.944328399</v>
      </c>
      <c r="C1003" s="2">
        <f t="shared" si="15"/>
        <v>13474.711944328399</v>
      </c>
    </row>
    <row r="1004" spans="1:3" x14ac:dyDescent="0.2">
      <c r="A1004" s="1">
        <v>43750</v>
      </c>
      <c r="B1004" s="2">
        <v>13474711.944328399</v>
      </c>
      <c r="C1004" s="2">
        <f t="shared" si="15"/>
        <v>13474.711944328399</v>
      </c>
    </row>
    <row r="1005" spans="1:3" x14ac:dyDescent="0.2">
      <c r="A1005" s="1">
        <v>43751</v>
      </c>
      <c r="B1005" s="2">
        <v>13474711.944328399</v>
      </c>
      <c r="C1005" s="2">
        <f t="shared" si="15"/>
        <v>13474.711944328399</v>
      </c>
    </row>
    <row r="1006" spans="1:3" x14ac:dyDescent="0.2">
      <c r="A1006" s="1">
        <v>43752</v>
      </c>
      <c r="B1006" s="2">
        <v>13477303.821962001</v>
      </c>
      <c r="C1006" s="2">
        <f t="shared" si="15"/>
        <v>13477.303821962001</v>
      </c>
    </row>
    <row r="1007" spans="1:3" x14ac:dyDescent="0.2">
      <c r="A1007" s="1">
        <v>43753</v>
      </c>
      <c r="B1007" s="2">
        <v>13483789.3726147</v>
      </c>
      <c r="C1007" s="2">
        <f t="shared" si="15"/>
        <v>13483.789372614699</v>
      </c>
    </row>
    <row r="1008" spans="1:3" x14ac:dyDescent="0.2">
      <c r="A1008" s="1">
        <v>43754</v>
      </c>
      <c r="B1008" s="2">
        <v>13481915.225373801</v>
      </c>
      <c r="C1008" s="2">
        <f t="shared" si="15"/>
        <v>13481.915225373801</v>
      </c>
    </row>
    <row r="1009" spans="1:3" x14ac:dyDescent="0.2">
      <c r="A1009" s="1">
        <v>43755</v>
      </c>
      <c r="B1009" s="2">
        <v>13489218.877965299</v>
      </c>
      <c r="C1009" s="2">
        <f t="shared" si="15"/>
        <v>13489.218877965299</v>
      </c>
    </row>
    <row r="1010" spans="1:3" x14ac:dyDescent="0.2">
      <c r="A1010" s="1">
        <v>43756</v>
      </c>
      <c r="B1010" s="2">
        <v>13489218.877965299</v>
      </c>
      <c r="C1010" s="2">
        <f t="shared" si="15"/>
        <v>13489.218877965299</v>
      </c>
    </row>
    <row r="1011" spans="1:3" x14ac:dyDescent="0.2">
      <c r="A1011" s="1">
        <v>43757</v>
      </c>
      <c r="B1011" s="2">
        <v>13489218.877965299</v>
      </c>
      <c r="C1011" s="2">
        <f t="shared" si="15"/>
        <v>13489.218877965299</v>
      </c>
    </row>
    <row r="1012" spans="1:3" x14ac:dyDescent="0.2">
      <c r="A1012" s="1">
        <v>43758</v>
      </c>
      <c r="B1012" s="2">
        <v>13487265.223221</v>
      </c>
      <c r="C1012" s="2">
        <f t="shared" si="15"/>
        <v>13487.265223221</v>
      </c>
    </row>
    <row r="1013" spans="1:3" x14ac:dyDescent="0.2">
      <c r="A1013" s="1">
        <v>43759</v>
      </c>
      <c r="B1013" s="2">
        <v>13490967.068357101</v>
      </c>
      <c r="C1013" s="2">
        <f t="shared" si="15"/>
        <v>13490.9670683571</v>
      </c>
    </row>
    <row r="1014" spans="1:3" x14ac:dyDescent="0.2">
      <c r="A1014" s="1">
        <v>43760</v>
      </c>
      <c r="B1014" s="2">
        <v>13490967.068357101</v>
      </c>
      <c r="C1014" s="2">
        <f t="shared" si="15"/>
        <v>13490.9670683571</v>
      </c>
    </row>
    <row r="1015" spans="1:3" x14ac:dyDescent="0.2">
      <c r="A1015" s="1">
        <v>43761</v>
      </c>
      <c r="B1015" s="2">
        <v>13493992.054963</v>
      </c>
      <c r="C1015" s="2">
        <f t="shared" si="15"/>
        <v>13493.992054963001</v>
      </c>
    </row>
    <row r="1016" spans="1:3" x14ac:dyDescent="0.2">
      <c r="A1016" s="1">
        <v>43762</v>
      </c>
      <c r="B1016" s="2">
        <v>13491394.528855801</v>
      </c>
      <c r="C1016" s="2">
        <f t="shared" si="15"/>
        <v>13491.394528855801</v>
      </c>
    </row>
    <row r="1017" spans="1:3" x14ac:dyDescent="0.2">
      <c r="A1017" s="1">
        <v>43763</v>
      </c>
      <c r="B1017" s="2">
        <v>13508955.578857601</v>
      </c>
      <c r="C1017" s="2">
        <f t="shared" si="15"/>
        <v>13508.9555788576</v>
      </c>
    </row>
    <row r="1018" spans="1:3" x14ac:dyDescent="0.2">
      <c r="A1018" s="1">
        <v>43764</v>
      </c>
      <c r="B1018" s="2">
        <v>13508955.578857601</v>
      </c>
      <c r="C1018" s="2">
        <f t="shared" si="15"/>
        <v>13508.9555788576</v>
      </c>
    </row>
    <row r="1019" spans="1:3" x14ac:dyDescent="0.2">
      <c r="A1019" s="1">
        <v>43765</v>
      </c>
      <c r="B1019" s="2">
        <v>13508955.578857601</v>
      </c>
      <c r="C1019" s="2">
        <f t="shared" si="15"/>
        <v>13508.9555788576</v>
      </c>
    </row>
    <row r="1020" spans="1:3" x14ac:dyDescent="0.2">
      <c r="A1020" s="1">
        <v>43766</v>
      </c>
      <c r="B1020" s="2">
        <v>13507054.386222901</v>
      </c>
      <c r="C1020" s="2">
        <f t="shared" si="15"/>
        <v>13507.054386222901</v>
      </c>
    </row>
    <row r="1021" spans="1:3" x14ac:dyDescent="0.2">
      <c r="A1021" s="1">
        <v>43767</v>
      </c>
      <c r="B1021" s="2">
        <v>13512512.417801101</v>
      </c>
      <c r="C1021" s="2">
        <f t="shared" si="15"/>
        <v>13512.512417801101</v>
      </c>
    </row>
    <row r="1022" spans="1:3" x14ac:dyDescent="0.2">
      <c r="A1022" s="1">
        <v>43768</v>
      </c>
      <c r="B1022" s="2">
        <v>13518512.497511899</v>
      </c>
      <c r="C1022" s="2">
        <f t="shared" si="15"/>
        <v>13518.5124975119</v>
      </c>
    </row>
    <row r="1023" spans="1:3" x14ac:dyDescent="0.2">
      <c r="A1023" s="1">
        <v>43769</v>
      </c>
      <c r="B1023" s="2">
        <v>13519082.2469764</v>
      </c>
      <c r="C1023" s="2">
        <f t="shared" si="15"/>
        <v>13519.082246976399</v>
      </c>
    </row>
    <row r="1024" spans="1:3" x14ac:dyDescent="0.2">
      <c r="A1024" s="1">
        <v>43770</v>
      </c>
      <c r="B1024" s="2">
        <v>13520914.4909894</v>
      </c>
      <c r="C1024" s="2">
        <f t="shared" si="15"/>
        <v>13520.9144909894</v>
      </c>
    </row>
    <row r="1025" spans="1:3" x14ac:dyDescent="0.2">
      <c r="A1025" s="1">
        <v>43771</v>
      </c>
      <c r="B1025" s="2">
        <v>13520914.4909894</v>
      </c>
      <c r="C1025" s="2">
        <f t="shared" si="15"/>
        <v>13520.9144909894</v>
      </c>
    </row>
    <row r="1026" spans="1:3" x14ac:dyDescent="0.2">
      <c r="A1026" s="1">
        <v>43772</v>
      </c>
      <c r="B1026" s="2">
        <v>13520914.4909894</v>
      </c>
      <c r="C1026" s="2">
        <f t="shared" si="15"/>
        <v>13520.9144909894</v>
      </c>
    </row>
    <row r="1027" spans="1:3" x14ac:dyDescent="0.2">
      <c r="A1027" s="1">
        <v>43773</v>
      </c>
      <c r="B1027" s="2">
        <v>13519678.7091402</v>
      </c>
      <c r="C1027" s="2">
        <f t="shared" ref="C1027:C1090" si="16">B1027/1000</f>
        <v>13519.6787091402</v>
      </c>
    </row>
    <row r="1028" spans="1:3" x14ac:dyDescent="0.2">
      <c r="A1028" s="1">
        <v>43774</v>
      </c>
      <c r="B1028" s="2">
        <v>13527216.3397792</v>
      </c>
      <c r="C1028" s="2">
        <f t="shared" si="16"/>
        <v>13527.216339779199</v>
      </c>
    </row>
    <row r="1029" spans="1:3" x14ac:dyDescent="0.2">
      <c r="A1029" s="1">
        <v>43775</v>
      </c>
      <c r="B1029" s="2">
        <v>13526195.249488199</v>
      </c>
      <c r="C1029" s="2">
        <f t="shared" si="16"/>
        <v>13526.195249488199</v>
      </c>
    </row>
    <row r="1030" spans="1:3" x14ac:dyDescent="0.2">
      <c r="A1030" s="1">
        <v>43776</v>
      </c>
      <c r="B1030" s="2">
        <v>13529567.971568</v>
      </c>
      <c r="C1030" s="2">
        <f t="shared" si="16"/>
        <v>13529.567971568</v>
      </c>
    </row>
    <row r="1031" spans="1:3" x14ac:dyDescent="0.2">
      <c r="A1031" s="1">
        <v>43777</v>
      </c>
      <c r="B1031" s="2">
        <v>13535421.795698499</v>
      </c>
      <c r="C1031" s="2">
        <f t="shared" si="16"/>
        <v>13535.421795698499</v>
      </c>
    </row>
    <row r="1032" spans="1:3" x14ac:dyDescent="0.2">
      <c r="A1032" s="1">
        <v>43778</v>
      </c>
      <c r="B1032" s="2">
        <v>13535421.795698499</v>
      </c>
      <c r="C1032" s="2">
        <f t="shared" si="16"/>
        <v>13535.421795698499</v>
      </c>
    </row>
    <row r="1033" spans="1:3" x14ac:dyDescent="0.2">
      <c r="A1033" s="1">
        <v>43779</v>
      </c>
      <c r="B1033" s="2">
        <v>13535421.795698499</v>
      </c>
      <c r="C1033" s="2">
        <f t="shared" si="16"/>
        <v>13535.421795698499</v>
      </c>
    </row>
    <row r="1034" spans="1:3" x14ac:dyDescent="0.2">
      <c r="A1034" s="1">
        <v>43780</v>
      </c>
      <c r="B1034" s="2">
        <v>13543518.3354505</v>
      </c>
      <c r="C1034" s="2">
        <f t="shared" si="16"/>
        <v>13543.518335450501</v>
      </c>
    </row>
    <row r="1035" spans="1:3" x14ac:dyDescent="0.2">
      <c r="A1035" s="1">
        <v>43781</v>
      </c>
      <c r="B1035" s="2">
        <v>13542284.5827833</v>
      </c>
      <c r="C1035" s="2">
        <f t="shared" si="16"/>
        <v>13542.284582783301</v>
      </c>
    </row>
    <row r="1036" spans="1:3" x14ac:dyDescent="0.2">
      <c r="A1036" s="1">
        <v>43782</v>
      </c>
      <c r="B1036" s="2">
        <v>13550272.218970601</v>
      </c>
      <c r="C1036" s="2">
        <f t="shared" si="16"/>
        <v>13550.2722189706</v>
      </c>
    </row>
    <row r="1037" spans="1:3" x14ac:dyDescent="0.2">
      <c r="A1037" s="1">
        <v>43783</v>
      </c>
      <c r="B1037" s="2">
        <v>13557267.798840299</v>
      </c>
      <c r="C1037" s="2">
        <f t="shared" si="16"/>
        <v>13557.267798840299</v>
      </c>
    </row>
    <row r="1038" spans="1:3" x14ac:dyDescent="0.2">
      <c r="A1038" s="1">
        <v>43784</v>
      </c>
      <c r="B1038" s="2">
        <v>13546716.139723299</v>
      </c>
      <c r="C1038" s="2">
        <f t="shared" si="16"/>
        <v>13546.716139723299</v>
      </c>
    </row>
    <row r="1039" spans="1:3" x14ac:dyDescent="0.2">
      <c r="A1039" s="1">
        <v>43785</v>
      </c>
      <c r="B1039" s="2">
        <v>13546716.139723299</v>
      </c>
      <c r="C1039" s="2">
        <f t="shared" si="16"/>
        <v>13546.716139723299</v>
      </c>
    </row>
    <row r="1040" spans="1:3" x14ac:dyDescent="0.2">
      <c r="A1040" s="1">
        <v>43786</v>
      </c>
      <c r="B1040" s="2">
        <v>13546716.139723299</v>
      </c>
      <c r="C1040" s="2">
        <f t="shared" si="16"/>
        <v>13546.716139723299</v>
      </c>
    </row>
    <row r="1041" spans="1:3" x14ac:dyDescent="0.2">
      <c r="A1041" s="1">
        <v>43787</v>
      </c>
      <c r="B1041" s="2">
        <v>13552128.509563601</v>
      </c>
      <c r="C1041" s="2">
        <f t="shared" si="16"/>
        <v>13552.128509563601</v>
      </c>
    </row>
    <row r="1042" spans="1:3" x14ac:dyDescent="0.2">
      <c r="A1042" s="1">
        <v>43788</v>
      </c>
      <c r="B1042" s="2">
        <v>13549530.9624852</v>
      </c>
      <c r="C1042" s="2">
        <f t="shared" si="16"/>
        <v>13549.5309624852</v>
      </c>
    </row>
    <row r="1043" spans="1:3" x14ac:dyDescent="0.2">
      <c r="A1043" s="1">
        <v>43789</v>
      </c>
      <c r="B1043" s="2">
        <v>13555063.104139401</v>
      </c>
      <c r="C1043" s="2">
        <f t="shared" si="16"/>
        <v>13555.063104139401</v>
      </c>
    </row>
    <row r="1044" spans="1:3" x14ac:dyDescent="0.2">
      <c r="A1044" s="1">
        <v>43790</v>
      </c>
      <c r="B1044" s="2">
        <v>13548816.3283397</v>
      </c>
      <c r="C1044" s="2">
        <f t="shared" si="16"/>
        <v>13548.816328339699</v>
      </c>
    </row>
    <row r="1045" spans="1:3" x14ac:dyDescent="0.2">
      <c r="A1045" s="1">
        <v>43791</v>
      </c>
      <c r="B1045" s="2">
        <v>13545066.6150892</v>
      </c>
      <c r="C1045" s="2">
        <f t="shared" si="16"/>
        <v>13545.066615089201</v>
      </c>
    </row>
    <row r="1046" spans="1:3" x14ac:dyDescent="0.2">
      <c r="A1046" s="1">
        <v>43792</v>
      </c>
      <c r="B1046" s="2">
        <v>13545066.6150892</v>
      </c>
      <c r="C1046" s="2">
        <f t="shared" si="16"/>
        <v>13545.066615089201</v>
      </c>
    </row>
    <row r="1047" spans="1:3" x14ac:dyDescent="0.2">
      <c r="A1047" s="1">
        <v>43793</v>
      </c>
      <c r="B1047" s="2">
        <v>13545066.6150892</v>
      </c>
      <c r="C1047" s="2">
        <f t="shared" si="16"/>
        <v>13545.066615089201</v>
      </c>
    </row>
    <row r="1048" spans="1:3" x14ac:dyDescent="0.2">
      <c r="A1048" s="1">
        <v>43794</v>
      </c>
      <c r="B1048" s="2">
        <v>13541859.436024601</v>
      </c>
      <c r="C1048" s="2">
        <f t="shared" si="16"/>
        <v>13541.859436024601</v>
      </c>
    </row>
    <row r="1049" spans="1:3" x14ac:dyDescent="0.2">
      <c r="A1049" s="1">
        <v>43795</v>
      </c>
      <c r="B1049" s="2">
        <v>13549695.228984799</v>
      </c>
      <c r="C1049" s="2">
        <f t="shared" si="16"/>
        <v>13549.6952289848</v>
      </c>
    </row>
    <row r="1050" spans="1:3" x14ac:dyDescent="0.2">
      <c r="A1050" s="1">
        <v>43796</v>
      </c>
      <c r="B1050" s="2">
        <v>13555910.2219289</v>
      </c>
      <c r="C1050" s="2">
        <f t="shared" si="16"/>
        <v>13555.9102219289</v>
      </c>
    </row>
    <row r="1051" spans="1:3" x14ac:dyDescent="0.2">
      <c r="A1051" s="1">
        <v>43797</v>
      </c>
      <c r="B1051" s="2">
        <v>13559473.841099501</v>
      </c>
      <c r="C1051" s="2">
        <f t="shared" si="16"/>
        <v>13559.473841099501</v>
      </c>
    </row>
    <row r="1052" spans="1:3" x14ac:dyDescent="0.2">
      <c r="A1052" s="1">
        <v>43798</v>
      </c>
      <c r="B1052" s="2">
        <v>13552160.894962201</v>
      </c>
      <c r="C1052" s="2">
        <f t="shared" si="16"/>
        <v>13552.1608949622</v>
      </c>
    </row>
    <row r="1053" spans="1:3" x14ac:dyDescent="0.2">
      <c r="A1053" s="1">
        <v>43799</v>
      </c>
      <c r="B1053" s="2">
        <v>13552160.894962201</v>
      </c>
      <c r="C1053" s="2">
        <f t="shared" si="16"/>
        <v>13552.1608949622</v>
      </c>
    </row>
    <row r="1054" spans="1:3" x14ac:dyDescent="0.2">
      <c r="A1054" s="1">
        <v>43800</v>
      </c>
      <c r="B1054" s="2">
        <v>13552160.894962201</v>
      </c>
      <c r="C1054" s="2">
        <f t="shared" si="16"/>
        <v>13552.1608949622</v>
      </c>
    </row>
    <row r="1055" spans="1:3" x14ac:dyDescent="0.2">
      <c r="A1055" s="1">
        <v>43801</v>
      </c>
      <c r="B1055" s="2">
        <v>13558676.275547501</v>
      </c>
      <c r="C1055" s="2">
        <f t="shared" si="16"/>
        <v>13558.676275547501</v>
      </c>
    </row>
    <row r="1056" spans="1:3" x14ac:dyDescent="0.2">
      <c r="A1056" s="1">
        <v>43802</v>
      </c>
      <c r="B1056" s="2">
        <v>13547480.042326501</v>
      </c>
      <c r="C1056" s="2">
        <f t="shared" si="16"/>
        <v>13547.480042326501</v>
      </c>
    </row>
    <row r="1057" spans="1:3" x14ac:dyDescent="0.2">
      <c r="A1057" s="1">
        <v>43803</v>
      </c>
      <c r="B1057" s="2">
        <v>13551938.310161401</v>
      </c>
      <c r="C1057" s="2">
        <f t="shared" si="16"/>
        <v>13551.9383101614</v>
      </c>
    </row>
    <row r="1058" spans="1:3" x14ac:dyDescent="0.2">
      <c r="A1058" s="1">
        <v>43804</v>
      </c>
      <c r="B1058" s="2">
        <v>13566898.727741901</v>
      </c>
      <c r="C1058" s="2">
        <f t="shared" si="16"/>
        <v>13566.8987277419</v>
      </c>
    </row>
    <row r="1059" spans="1:3" x14ac:dyDescent="0.2">
      <c r="A1059" s="1">
        <v>43805</v>
      </c>
      <c r="B1059" s="2">
        <v>13560998.674003201</v>
      </c>
      <c r="C1059" s="2">
        <f t="shared" si="16"/>
        <v>13560.9986740032</v>
      </c>
    </row>
    <row r="1060" spans="1:3" x14ac:dyDescent="0.2">
      <c r="A1060" s="1">
        <v>43806</v>
      </c>
      <c r="B1060" s="2">
        <v>13560998.674003201</v>
      </c>
      <c r="C1060" s="2">
        <f t="shared" si="16"/>
        <v>13560.9986740032</v>
      </c>
    </row>
    <row r="1061" spans="1:3" x14ac:dyDescent="0.2">
      <c r="A1061" s="1">
        <v>43807</v>
      </c>
      <c r="B1061" s="2">
        <v>13560998.674003201</v>
      </c>
      <c r="C1061" s="2">
        <f t="shared" si="16"/>
        <v>13560.9986740032</v>
      </c>
    </row>
    <row r="1062" spans="1:3" x14ac:dyDescent="0.2">
      <c r="A1062" s="1">
        <v>43808</v>
      </c>
      <c r="B1062" s="2">
        <v>13565332.6997662</v>
      </c>
      <c r="C1062" s="2">
        <f t="shared" si="16"/>
        <v>13565.332699766201</v>
      </c>
    </row>
    <row r="1063" spans="1:3" x14ac:dyDescent="0.2">
      <c r="A1063" s="1">
        <v>43809</v>
      </c>
      <c r="B1063" s="2">
        <v>13568513.367176101</v>
      </c>
      <c r="C1063" s="2">
        <f t="shared" si="16"/>
        <v>13568.513367176101</v>
      </c>
    </row>
    <row r="1064" spans="1:3" x14ac:dyDescent="0.2">
      <c r="A1064" s="1">
        <v>43810</v>
      </c>
      <c r="B1064" s="2">
        <v>13573420.7362548</v>
      </c>
      <c r="C1064" s="2">
        <f t="shared" si="16"/>
        <v>13573.4207362548</v>
      </c>
    </row>
    <row r="1065" spans="1:3" x14ac:dyDescent="0.2">
      <c r="A1065" s="1">
        <v>43811</v>
      </c>
      <c r="B1065" s="2">
        <v>13580207.820599601</v>
      </c>
      <c r="C1065" s="2">
        <f t="shared" si="16"/>
        <v>13580.2078205996</v>
      </c>
    </row>
    <row r="1066" spans="1:3" x14ac:dyDescent="0.2">
      <c r="A1066" s="1">
        <v>43812</v>
      </c>
      <c r="B1066" s="2">
        <v>13585295.8267972</v>
      </c>
      <c r="C1066" s="2">
        <f t="shared" si="16"/>
        <v>13585.295826797201</v>
      </c>
    </row>
    <row r="1067" spans="1:3" x14ac:dyDescent="0.2">
      <c r="A1067" s="1">
        <v>43813</v>
      </c>
      <c r="B1067" s="2">
        <v>13585295.8267972</v>
      </c>
      <c r="C1067" s="2">
        <f t="shared" si="16"/>
        <v>13585.295826797201</v>
      </c>
    </row>
    <row r="1068" spans="1:3" x14ac:dyDescent="0.2">
      <c r="A1068" s="1">
        <v>43814</v>
      </c>
      <c r="B1068" s="2">
        <v>13578461.6298432</v>
      </c>
      <c r="C1068" s="2">
        <f t="shared" si="16"/>
        <v>13578.461629843199</v>
      </c>
    </row>
    <row r="1069" spans="1:3" x14ac:dyDescent="0.2">
      <c r="A1069" s="1">
        <v>43815</v>
      </c>
      <c r="B1069" s="2">
        <v>13578554.0890595</v>
      </c>
      <c r="C1069" s="2">
        <f t="shared" si="16"/>
        <v>13578.5540890595</v>
      </c>
    </row>
    <row r="1070" spans="1:3" x14ac:dyDescent="0.2">
      <c r="A1070" s="1">
        <v>43816</v>
      </c>
      <c r="B1070" s="2">
        <v>13597460.4449587</v>
      </c>
      <c r="C1070" s="2">
        <f t="shared" si="16"/>
        <v>13597.4604449587</v>
      </c>
    </row>
    <row r="1071" spans="1:3" x14ac:dyDescent="0.2">
      <c r="A1071" s="1">
        <v>43817</v>
      </c>
      <c r="B1071" s="2">
        <v>13586755.735618999</v>
      </c>
      <c r="C1071" s="2">
        <f t="shared" si="16"/>
        <v>13586.755735618999</v>
      </c>
    </row>
    <row r="1072" spans="1:3" x14ac:dyDescent="0.2">
      <c r="A1072" s="1">
        <v>43818</v>
      </c>
      <c r="B1072" s="2">
        <v>13582520.2795409</v>
      </c>
      <c r="C1072" s="2">
        <f t="shared" si="16"/>
        <v>13582.5202795409</v>
      </c>
    </row>
    <row r="1073" spans="1:3" x14ac:dyDescent="0.2">
      <c r="A1073" s="1">
        <v>43819</v>
      </c>
      <c r="B1073" s="2">
        <v>13584935.836669801</v>
      </c>
      <c r="C1073" s="2">
        <f t="shared" si="16"/>
        <v>13584.935836669802</v>
      </c>
    </row>
    <row r="1074" spans="1:3" x14ac:dyDescent="0.2">
      <c r="A1074" s="1">
        <v>43820</v>
      </c>
      <c r="B1074" s="2">
        <v>13584935.836669801</v>
      </c>
      <c r="C1074" s="2">
        <f t="shared" si="16"/>
        <v>13584.935836669802</v>
      </c>
    </row>
    <row r="1075" spans="1:3" x14ac:dyDescent="0.2">
      <c r="A1075" s="1">
        <v>43821</v>
      </c>
      <c r="B1075" s="2">
        <v>13584935.836669801</v>
      </c>
      <c r="C1075" s="2">
        <f t="shared" si="16"/>
        <v>13584.935836669802</v>
      </c>
    </row>
    <row r="1076" spans="1:3" x14ac:dyDescent="0.2">
      <c r="A1076" s="1">
        <v>43822</v>
      </c>
      <c r="B1076" s="2">
        <v>13596868.3723999</v>
      </c>
      <c r="C1076" s="2">
        <f t="shared" si="16"/>
        <v>13596.8683723999</v>
      </c>
    </row>
    <row r="1077" spans="1:3" x14ac:dyDescent="0.2">
      <c r="A1077" s="1">
        <v>43823</v>
      </c>
      <c r="B1077" s="2">
        <v>13596039.701621</v>
      </c>
      <c r="C1077" s="2">
        <f t="shared" si="16"/>
        <v>13596.039701620999</v>
      </c>
    </row>
    <row r="1078" spans="1:3" x14ac:dyDescent="0.2">
      <c r="A1078" s="1">
        <v>43824</v>
      </c>
      <c r="B1078" s="2">
        <v>13598680.816961</v>
      </c>
      <c r="C1078" s="2">
        <f t="shared" si="16"/>
        <v>13598.680816960999</v>
      </c>
    </row>
    <row r="1079" spans="1:3" x14ac:dyDescent="0.2">
      <c r="A1079" s="1">
        <v>43825</v>
      </c>
      <c r="B1079" s="2">
        <v>13609925.9725422</v>
      </c>
      <c r="C1079" s="2">
        <f t="shared" si="16"/>
        <v>13609.9259725422</v>
      </c>
    </row>
    <row r="1080" spans="1:3" x14ac:dyDescent="0.2">
      <c r="A1080" s="1">
        <v>43826</v>
      </c>
      <c r="B1080" s="2">
        <v>13614937.365036801</v>
      </c>
      <c r="C1080" s="2">
        <f t="shared" si="16"/>
        <v>13614.9373650368</v>
      </c>
    </row>
    <row r="1081" spans="1:3" x14ac:dyDescent="0.2">
      <c r="A1081" s="1">
        <v>43827</v>
      </c>
      <c r="B1081" s="2">
        <v>13614834.8573843</v>
      </c>
      <c r="C1081" s="2">
        <f t="shared" si="16"/>
        <v>13614.8348573843</v>
      </c>
    </row>
    <row r="1082" spans="1:3" x14ac:dyDescent="0.2">
      <c r="A1082" s="1">
        <v>43828</v>
      </c>
      <c r="B1082" s="2">
        <v>13614834.8573843</v>
      </c>
      <c r="C1082" s="2">
        <f t="shared" si="16"/>
        <v>13614.8348573843</v>
      </c>
    </row>
    <row r="1083" spans="1:3" x14ac:dyDescent="0.2">
      <c r="A1083" s="1">
        <v>43829</v>
      </c>
      <c r="B1083" s="2">
        <v>13620336.180752801</v>
      </c>
      <c r="C1083" s="2">
        <f t="shared" si="16"/>
        <v>13620.3361807528</v>
      </c>
    </row>
    <row r="1084" spans="1:3" x14ac:dyDescent="0.2">
      <c r="A1084" s="1">
        <v>43830</v>
      </c>
      <c r="B1084" s="2">
        <v>13631599.202366199</v>
      </c>
      <c r="C1084" s="2">
        <f t="shared" si="16"/>
        <v>13631.5992023662</v>
      </c>
    </row>
    <row r="1085" spans="1:3" x14ac:dyDescent="0.2">
      <c r="A1085" s="1">
        <v>43831</v>
      </c>
      <c r="B1085" s="2">
        <v>13631599.202366199</v>
      </c>
      <c r="C1085" s="2">
        <f t="shared" si="16"/>
        <v>13631.5992023662</v>
      </c>
    </row>
    <row r="1086" spans="1:3" x14ac:dyDescent="0.2">
      <c r="A1086" s="1">
        <v>43832</v>
      </c>
      <c r="B1086" s="2">
        <v>13630117.141005499</v>
      </c>
      <c r="C1086" s="2">
        <f t="shared" si="16"/>
        <v>13630.117141005499</v>
      </c>
    </row>
    <row r="1087" spans="1:3" x14ac:dyDescent="0.2">
      <c r="A1087" s="1">
        <v>43833</v>
      </c>
      <c r="B1087" s="2">
        <v>13666545.491129801</v>
      </c>
      <c r="C1087" s="2">
        <f t="shared" si="16"/>
        <v>13666.5454911298</v>
      </c>
    </row>
    <row r="1088" spans="1:3" x14ac:dyDescent="0.2">
      <c r="A1088" s="1">
        <v>43834</v>
      </c>
      <c r="B1088" s="2">
        <v>13666545.491129801</v>
      </c>
      <c r="C1088" s="2">
        <f t="shared" si="16"/>
        <v>13666.5454911298</v>
      </c>
    </row>
    <row r="1089" spans="1:3" x14ac:dyDescent="0.2">
      <c r="A1089" s="1">
        <v>43835</v>
      </c>
      <c r="B1089" s="2">
        <v>13666545.491129801</v>
      </c>
      <c r="C1089" s="2">
        <f t="shared" si="16"/>
        <v>13666.5454911298</v>
      </c>
    </row>
    <row r="1090" spans="1:3" x14ac:dyDescent="0.2">
      <c r="A1090" s="1">
        <v>43836</v>
      </c>
      <c r="B1090" s="2">
        <v>13664322.6220077</v>
      </c>
      <c r="C1090" s="2">
        <f t="shared" si="16"/>
        <v>13664.322622007699</v>
      </c>
    </row>
    <row r="1091" spans="1:3" x14ac:dyDescent="0.2">
      <c r="A1091" s="1">
        <v>43837</v>
      </c>
      <c r="B1091" s="2">
        <v>13662519.139798099</v>
      </c>
      <c r="C1091" s="2">
        <f t="shared" ref="C1091:C1154" si="17">B1091/1000</f>
        <v>13662.5191397981</v>
      </c>
    </row>
    <row r="1092" spans="1:3" x14ac:dyDescent="0.2">
      <c r="A1092" s="1">
        <v>43838</v>
      </c>
      <c r="B1092" s="2">
        <v>13667481.6527432</v>
      </c>
      <c r="C1092" s="2">
        <f t="shared" si="17"/>
        <v>13667.481652743199</v>
      </c>
    </row>
    <row r="1093" spans="1:3" x14ac:dyDescent="0.2">
      <c r="A1093" s="1">
        <v>43839</v>
      </c>
      <c r="B1093" s="2">
        <v>13655190.588770701</v>
      </c>
      <c r="C1093" s="2">
        <f t="shared" si="17"/>
        <v>13655.1905887707</v>
      </c>
    </row>
    <row r="1094" spans="1:3" x14ac:dyDescent="0.2">
      <c r="A1094" s="1">
        <v>43840</v>
      </c>
      <c r="B1094" s="2">
        <v>13662449.516762501</v>
      </c>
      <c r="C1094" s="2">
        <f t="shared" si="17"/>
        <v>13662.449516762501</v>
      </c>
    </row>
    <row r="1095" spans="1:3" x14ac:dyDescent="0.2">
      <c r="A1095" s="1">
        <v>43841</v>
      </c>
      <c r="B1095" s="2">
        <v>13662449.516762501</v>
      </c>
      <c r="C1095" s="2">
        <f t="shared" si="17"/>
        <v>13662.449516762501</v>
      </c>
    </row>
    <row r="1096" spans="1:3" x14ac:dyDescent="0.2">
      <c r="A1096" s="1">
        <v>43842</v>
      </c>
      <c r="B1096" s="2">
        <v>13662449.516762501</v>
      </c>
      <c r="C1096" s="2">
        <f t="shared" si="17"/>
        <v>13662.449516762501</v>
      </c>
    </row>
    <row r="1097" spans="1:3" x14ac:dyDescent="0.2">
      <c r="A1097" s="1">
        <v>43843</v>
      </c>
      <c r="B1097" s="2">
        <v>13669251.273214299</v>
      </c>
      <c r="C1097" s="2">
        <f t="shared" si="17"/>
        <v>13669.251273214299</v>
      </c>
    </row>
    <row r="1098" spans="1:3" x14ac:dyDescent="0.2">
      <c r="A1098" s="1">
        <v>43844</v>
      </c>
      <c r="B1098" s="2">
        <v>13664030.6669158</v>
      </c>
      <c r="C1098" s="2">
        <f t="shared" si="17"/>
        <v>13664.0306669158</v>
      </c>
    </row>
    <row r="1099" spans="1:3" x14ac:dyDescent="0.2">
      <c r="A1099" s="1">
        <v>43845</v>
      </c>
      <c r="B1099" s="2">
        <v>13682122.2920315</v>
      </c>
      <c r="C1099" s="2">
        <f t="shared" si="17"/>
        <v>13682.122292031501</v>
      </c>
    </row>
    <row r="1100" spans="1:3" x14ac:dyDescent="0.2">
      <c r="A1100" s="1">
        <v>43846</v>
      </c>
      <c r="B1100" s="2">
        <v>13681283.276021</v>
      </c>
      <c r="C1100" s="2">
        <f t="shared" si="17"/>
        <v>13681.283276021</v>
      </c>
    </row>
    <row r="1101" spans="1:3" x14ac:dyDescent="0.2">
      <c r="A1101" s="1">
        <v>43847</v>
      </c>
      <c r="B1101" s="2">
        <v>13684987.524723399</v>
      </c>
      <c r="C1101" s="2">
        <f t="shared" si="17"/>
        <v>13684.987524723399</v>
      </c>
    </row>
    <row r="1102" spans="1:3" x14ac:dyDescent="0.2">
      <c r="A1102" s="1">
        <v>43848</v>
      </c>
      <c r="B1102" s="2">
        <v>13684987.524723399</v>
      </c>
      <c r="C1102" s="2">
        <f t="shared" si="17"/>
        <v>13684.987524723399</v>
      </c>
    </row>
    <row r="1103" spans="1:3" x14ac:dyDescent="0.2">
      <c r="A1103" s="1">
        <v>43849</v>
      </c>
      <c r="B1103" s="2">
        <v>13684987.524723399</v>
      </c>
      <c r="C1103" s="2">
        <f t="shared" si="17"/>
        <v>13684.987524723399</v>
      </c>
    </row>
    <row r="1104" spans="1:3" x14ac:dyDescent="0.2">
      <c r="A1104" s="1">
        <v>43850</v>
      </c>
      <c r="B1104" s="2">
        <v>13685790.194044501</v>
      </c>
      <c r="C1104" s="2">
        <f t="shared" si="17"/>
        <v>13685.790194044501</v>
      </c>
    </row>
    <row r="1105" spans="1:3" x14ac:dyDescent="0.2">
      <c r="A1105" s="1">
        <v>43851</v>
      </c>
      <c r="B1105" s="2">
        <v>13691249.666993299</v>
      </c>
      <c r="C1105" s="2">
        <f t="shared" si="17"/>
        <v>13691.249666993299</v>
      </c>
    </row>
    <row r="1106" spans="1:3" x14ac:dyDescent="0.2">
      <c r="A1106" s="1">
        <v>43852</v>
      </c>
      <c r="B1106" s="2">
        <v>13693837.359421801</v>
      </c>
      <c r="C1106" s="2">
        <f t="shared" si="17"/>
        <v>13693.837359421801</v>
      </c>
    </row>
    <row r="1107" spans="1:3" x14ac:dyDescent="0.2">
      <c r="A1107" s="1">
        <v>43853</v>
      </c>
      <c r="B1107" s="2">
        <v>13697169.1130553</v>
      </c>
      <c r="C1107" s="2">
        <f t="shared" si="17"/>
        <v>13697.169113055301</v>
      </c>
    </row>
    <row r="1108" spans="1:3" x14ac:dyDescent="0.2">
      <c r="A1108" s="1">
        <v>43854</v>
      </c>
      <c r="B1108" s="2">
        <v>13697169.1130553</v>
      </c>
      <c r="C1108" s="2">
        <f t="shared" si="17"/>
        <v>13697.169113055301</v>
      </c>
    </row>
    <row r="1109" spans="1:3" x14ac:dyDescent="0.2">
      <c r="A1109" s="1">
        <v>43855</v>
      </c>
      <c r="B1109" s="2">
        <v>13697169.1130553</v>
      </c>
      <c r="C1109" s="2">
        <f t="shared" si="17"/>
        <v>13697.169113055301</v>
      </c>
    </row>
    <row r="1110" spans="1:3" x14ac:dyDescent="0.2">
      <c r="A1110" s="1">
        <v>43856</v>
      </c>
      <c r="B1110" s="2">
        <v>13697169.1130553</v>
      </c>
      <c r="C1110" s="2">
        <f t="shared" si="17"/>
        <v>13697.169113055301</v>
      </c>
    </row>
    <row r="1111" spans="1:3" x14ac:dyDescent="0.2">
      <c r="A1111" s="1">
        <v>43857</v>
      </c>
      <c r="B1111" s="2">
        <v>13697169.1130553</v>
      </c>
      <c r="C1111" s="2">
        <f t="shared" si="17"/>
        <v>13697.169113055301</v>
      </c>
    </row>
    <row r="1112" spans="1:3" x14ac:dyDescent="0.2">
      <c r="A1112" s="1">
        <v>43858</v>
      </c>
      <c r="B1112" s="2">
        <v>13697169.1130553</v>
      </c>
      <c r="C1112" s="2">
        <f t="shared" si="17"/>
        <v>13697.169113055301</v>
      </c>
    </row>
    <row r="1113" spans="1:3" x14ac:dyDescent="0.2">
      <c r="A1113" s="1">
        <v>43859</v>
      </c>
      <c r="B1113" s="2">
        <v>13697169.1130553</v>
      </c>
      <c r="C1113" s="2">
        <f t="shared" si="17"/>
        <v>13697.169113055301</v>
      </c>
    </row>
    <row r="1114" spans="1:3" x14ac:dyDescent="0.2">
      <c r="A1114" s="1">
        <v>43860</v>
      </c>
      <c r="B1114" s="2">
        <v>13704889.457614399</v>
      </c>
      <c r="C1114" s="2">
        <f t="shared" si="17"/>
        <v>13704.889457614399</v>
      </c>
    </row>
    <row r="1115" spans="1:3" x14ac:dyDescent="0.2">
      <c r="A1115" s="1">
        <v>43861</v>
      </c>
      <c r="B1115" s="2">
        <v>13704700.9331128</v>
      </c>
      <c r="C1115" s="2">
        <f t="shared" si="17"/>
        <v>13704.700933112799</v>
      </c>
    </row>
    <row r="1116" spans="1:3" x14ac:dyDescent="0.2">
      <c r="A1116" s="1">
        <v>43862</v>
      </c>
      <c r="B1116" s="2">
        <v>13704700.9331128</v>
      </c>
      <c r="C1116" s="2">
        <f t="shared" si="17"/>
        <v>13704.700933112799</v>
      </c>
    </row>
    <row r="1117" spans="1:3" x14ac:dyDescent="0.2">
      <c r="A1117" s="1">
        <v>43863</v>
      </c>
      <c r="B1117" s="2">
        <v>13705862.541525301</v>
      </c>
      <c r="C1117" s="2">
        <f t="shared" si="17"/>
        <v>13705.862541525301</v>
      </c>
    </row>
    <row r="1118" spans="1:3" x14ac:dyDescent="0.2">
      <c r="A1118" s="1">
        <v>43864</v>
      </c>
      <c r="B1118" s="2">
        <v>13688150.822907301</v>
      </c>
      <c r="C1118" s="2">
        <f t="shared" si="17"/>
        <v>13688.150822907301</v>
      </c>
    </row>
    <row r="1119" spans="1:3" x14ac:dyDescent="0.2">
      <c r="A1119" s="1">
        <v>43865</v>
      </c>
      <c r="B1119" s="2">
        <v>13682459.89377</v>
      </c>
      <c r="C1119" s="2">
        <f t="shared" si="17"/>
        <v>13682.459893769999</v>
      </c>
    </row>
    <row r="1120" spans="1:3" x14ac:dyDescent="0.2">
      <c r="A1120" s="1">
        <v>43866</v>
      </c>
      <c r="B1120" s="2">
        <v>13683869.6503777</v>
      </c>
      <c r="C1120" s="2">
        <f t="shared" si="17"/>
        <v>13683.869650377701</v>
      </c>
    </row>
    <row r="1121" spans="1:3" x14ac:dyDescent="0.2">
      <c r="A1121" s="1">
        <v>43867</v>
      </c>
      <c r="B1121" s="2">
        <v>13684467.230315801</v>
      </c>
      <c r="C1121" s="2">
        <f t="shared" si="17"/>
        <v>13684.4672303158</v>
      </c>
    </row>
    <row r="1122" spans="1:3" x14ac:dyDescent="0.2">
      <c r="A1122" s="1">
        <v>43868</v>
      </c>
      <c r="B1122" s="2">
        <v>13698974.4632963</v>
      </c>
      <c r="C1122" s="2">
        <f t="shared" si="17"/>
        <v>13698.974463296299</v>
      </c>
    </row>
    <row r="1123" spans="1:3" x14ac:dyDescent="0.2">
      <c r="A1123" s="1">
        <v>43869</v>
      </c>
      <c r="B1123" s="2">
        <v>13705147.528522501</v>
      </c>
      <c r="C1123" s="2">
        <f t="shared" si="17"/>
        <v>13705.147528522501</v>
      </c>
    </row>
    <row r="1124" spans="1:3" x14ac:dyDescent="0.2">
      <c r="A1124" s="1">
        <v>43870</v>
      </c>
      <c r="B1124" s="2">
        <v>13705147.528522501</v>
      </c>
      <c r="C1124" s="2">
        <f t="shared" si="17"/>
        <v>13705.147528522501</v>
      </c>
    </row>
    <row r="1125" spans="1:3" x14ac:dyDescent="0.2">
      <c r="A1125" s="1">
        <v>43871</v>
      </c>
      <c r="B1125" s="2">
        <v>13701888.341148799</v>
      </c>
      <c r="C1125" s="2">
        <f t="shared" si="17"/>
        <v>13701.888341148799</v>
      </c>
    </row>
    <row r="1126" spans="1:3" x14ac:dyDescent="0.2">
      <c r="A1126" s="1">
        <v>43872</v>
      </c>
      <c r="B1126" s="2">
        <v>13698626.6510791</v>
      </c>
      <c r="C1126" s="2">
        <f t="shared" si="17"/>
        <v>13698.626651079099</v>
      </c>
    </row>
    <row r="1127" spans="1:3" x14ac:dyDescent="0.2">
      <c r="A1127" s="1">
        <v>43873</v>
      </c>
      <c r="B1127" s="2">
        <v>13704444.7094544</v>
      </c>
      <c r="C1127" s="2">
        <f t="shared" si="17"/>
        <v>13704.444709454401</v>
      </c>
    </row>
    <row r="1128" spans="1:3" x14ac:dyDescent="0.2">
      <c r="A1128" s="1">
        <v>43874</v>
      </c>
      <c r="B1128" s="2">
        <v>13717671.7087714</v>
      </c>
      <c r="C1128" s="2">
        <f t="shared" si="17"/>
        <v>13717.671708771401</v>
      </c>
    </row>
    <row r="1129" spans="1:3" x14ac:dyDescent="0.2">
      <c r="A1129" s="1">
        <v>43875</v>
      </c>
      <c r="B1129" s="2">
        <v>13709805.136159601</v>
      </c>
      <c r="C1129" s="2">
        <f t="shared" si="17"/>
        <v>13709.805136159601</v>
      </c>
    </row>
    <row r="1130" spans="1:3" x14ac:dyDescent="0.2">
      <c r="A1130" s="1">
        <v>43876</v>
      </c>
      <c r="B1130" s="2">
        <v>13709805.136159601</v>
      </c>
      <c r="C1130" s="2">
        <f t="shared" si="17"/>
        <v>13709.805136159601</v>
      </c>
    </row>
    <row r="1131" spans="1:3" x14ac:dyDescent="0.2">
      <c r="A1131" s="1">
        <v>43877</v>
      </c>
      <c r="B1131" s="2">
        <v>13709805.136159601</v>
      </c>
      <c r="C1131" s="2">
        <f t="shared" si="17"/>
        <v>13709.805136159601</v>
      </c>
    </row>
    <row r="1132" spans="1:3" x14ac:dyDescent="0.2">
      <c r="A1132" s="1">
        <v>43878</v>
      </c>
      <c r="B1132" s="2">
        <v>13711735.934810599</v>
      </c>
      <c r="C1132" s="2">
        <f t="shared" si="17"/>
        <v>13711.7359348106</v>
      </c>
    </row>
    <row r="1133" spans="1:3" x14ac:dyDescent="0.2">
      <c r="A1133" s="1">
        <v>43879</v>
      </c>
      <c r="B1133" s="2">
        <v>13715509.5482809</v>
      </c>
      <c r="C1133" s="2">
        <f t="shared" si="17"/>
        <v>13715.509548280901</v>
      </c>
    </row>
    <row r="1134" spans="1:3" x14ac:dyDescent="0.2">
      <c r="A1134" s="1">
        <v>43880</v>
      </c>
      <c r="B1134" s="2">
        <v>13716379.6427553</v>
      </c>
      <c r="C1134" s="2">
        <f t="shared" si="17"/>
        <v>13716.379642755301</v>
      </c>
    </row>
    <row r="1135" spans="1:3" x14ac:dyDescent="0.2">
      <c r="A1135" s="1">
        <v>43881</v>
      </c>
      <c r="B1135" s="2">
        <v>13726019.8755481</v>
      </c>
      <c r="C1135" s="2">
        <f t="shared" si="17"/>
        <v>13726.0198755481</v>
      </c>
    </row>
    <row r="1136" spans="1:3" x14ac:dyDescent="0.2">
      <c r="A1136" s="1">
        <v>43882</v>
      </c>
      <c r="B1136" s="2">
        <v>13728476.820342399</v>
      </c>
      <c r="C1136" s="2">
        <f t="shared" si="17"/>
        <v>13728.476820342399</v>
      </c>
    </row>
    <row r="1137" spans="1:3" x14ac:dyDescent="0.2">
      <c r="A1137" s="1">
        <v>43883</v>
      </c>
      <c r="B1137" s="2">
        <v>13728476.820342399</v>
      </c>
      <c r="C1137" s="2">
        <f t="shared" si="17"/>
        <v>13728.476820342399</v>
      </c>
    </row>
    <row r="1138" spans="1:3" x14ac:dyDescent="0.2">
      <c r="A1138" s="1">
        <v>43884</v>
      </c>
      <c r="B1138" s="2">
        <v>13741949.480058299</v>
      </c>
      <c r="C1138" s="2">
        <f t="shared" si="17"/>
        <v>13741.9494800583</v>
      </c>
    </row>
    <row r="1139" spans="1:3" x14ac:dyDescent="0.2">
      <c r="A1139" s="1">
        <v>43885</v>
      </c>
      <c r="B1139" s="2">
        <v>13735916.516196299</v>
      </c>
      <c r="C1139" s="2">
        <f t="shared" si="17"/>
        <v>13735.916516196299</v>
      </c>
    </row>
    <row r="1140" spans="1:3" x14ac:dyDescent="0.2">
      <c r="A1140" s="1">
        <v>43886</v>
      </c>
      <c r="B1140" s="2">
        <v>13718549.777215499</v>
      </c>
      <c r="C1140" s="2">
        <f t="shared" si="17"/>
        <v>13718.549777215499</v>
      </c>
    </row>
    <row r="1141" spans="1:3" x14ac:dyDescent="0.2">
      <c r="A1141" s="1">
        <v>43887</v>
      </c>
      <c r="B1141" s="2">
        <v>13728370.990107501</v>
      </c>
      <c r="C1141" s="2">
        <f t="shared" si="17"/>
        <v>13728.370990107502</v>
      </c>
    </row>
    <row r="1142" spans="1:3" x14ac:dyDescent="0.2">
      <c r="A1142" s="1">
        <v>43888</v>
      </c>
      <c r="B1142" s="2">
        <v>13729977.993130499</v>
      </c>
      <c r="C1142" s="2">
        <f t="shared" si="17"/>
        <v>13729.9779931305</v>
      </c>
    </row>
    <row r="1143" spans="1:3" x14ac:dyDescent="0.2">
      <c r="A1143" s="1">
        <v>43889</v>
      </c>
      <c r="B1143" s="2">
        <v>13737350.356210601</v>
      </c>
      <c r="C1143" s="2">
        <f t="shared" si="17"/>
        <v>13737.3503562106</v>
      </c>
    </row>
    <row r="1144" spans="1:3" x14ac:dyDescent="0.2">
      <c r="A1144" s="1">
        <v>43890</v>
      </c>
      <c r="B1144" s="2">
        <v>13737350.356210601</v>
      </c>
      <c r="C1144" s="2">
        <f t="shared" si="17"/>
        <v>13737.3503562106</v>
      </c>
    </row>
    <row r="1145" spans="1:3" x14ac:dyDescent="0.2">
      <c r="A1145" s="1">
        <v>43891</v>
      </c>
      <c r="B1145" s="2">
        <v>13737350.356210601</v>
      </c>
      <c r="C1145" s="2">
        <f t="shared" si="17"/>
        <v>13737.3503562106</v>
      </c>
    </row>
    <row r="1146" spans="1:3" x14ac:dyDescent="0.2">
      <c r="A1146" s="1">
        <v>43892</v>
      </c>
      <c r="B1146" s="2">
        <v>13731855.3496798</v>
      </c>
      <c r="C1146" s="2">
        <f t="shared" si="17"/>
        <v>13731.855349679799</v>
      </c>
    </row>
    <row r="1147" spans="1:3" x14ac:dyDescent="0.2">
      <c r="A1147" s="1">
        <v>43893</v>
      </c>
      <c r="B1147" s="2">
        <v>13741997.759212701</v>
      </c>
      <c r="C1147" s="2">
        <f t="shared" si="17"/>
        <v>13741.9977592127</v>
      </c>
    </row>
    <row r="1148" spans="1:3" x14ac:dyDescent="0.2">
      <c r="A1148" s="1">
        <v>43894</v>
      </c>
      <c r="B1148" s="2">
        <v>13745108.1257663</v>
      </c>
      <c r="C1148" s="2">
        <f t="shared" si="17"/>
        <v>13745.108125766299</v>
      </c>
    </row>
    <row r="1149" spans="1:3" x14ac:dyDescent="0.2">
      <c r="A1149" s="1">
        <v>43895</v>
      </c>
      <c r="B1149" s="2">
        <v>13745461.8209348</v>
      </c>
      <c r="C1149" s="2">
        <f t="shared" si="17"/>
        <v>13745.461820934801</v>
      </c>
    </row>
    <row r="1150" spans="1:3" x14ac:dyDescent="0.2">
      <c r="A1150" s="1">
        <v>43896</v>
      </c>
      <c r="B1150" s="2">
        <v>13745947.9950254</v>
      </c>
      <c r="C1150" s="2">
        <f t="shared" si="17"/>
        <v>13745.947995025401</v>
      </c>
    </row>
    <row r="1151" spans="1:3" x14ac:dyDescent="0.2">
      <c r="A1151" s="1">
        <v>43897</v>
      </c>
      <c r="B1151" s="2">
        <v>13745947.9950254</v>
      </c>
      <c r="C1151" s="2">
        <f t="shared" si="17"/>
        <v>13745.947995025401</v>
      </c>
    </row>
    <row r="1152" spans="1:3" x14ac:dyDescent="0.2">
      <c r="A1152" s="1">
        <v>43898</v>
      </c>
      <c r="B1152" s="2">
        <v>13745947.9950254</v>
      </c>
      <c r="C1152" s="2">
        <f t="shared" si="17"/>
        <v>13745.947995025401</v>
      </c>
    </row>
    <row r="1153" spans="1:3" x14ac:dyDescent="0.2">
      <c r="A1153" s="1">
        <v>43899</v>
      </c>
      <c r="B1153" s="2">
        <v>13746976.751966501</v>
      </c>
      <c r="C1153" s="2">
        <f t="shared" si="17"/>
        <v>13746.9767519665</v>
      </c>
    </row>
    <row r="1154" spans="1:3" x14ac:dyDescent="0.2">
      <c r="A1154" s="1">
        <v>43900</v>
      </c>
      <c r="B1154" s="2">
        <v>13743565.7407485</v>
      </c>
      <c r="C1154" s="2">
        <f t="shared" si="17"/>
        <v>13743.5657407485</v>
      </c>
    </row>
    <row r="1155" spans="1:3" x14ac:dyDescent="0.2">
      <c r="A1155" s="1">
        <v>43901</v>
      </c>
      <c r="B1155" s="2">
        <v>13728204.369362401</v>
      </c>
      <c r="C1155" s="2">
        <f t="shared" ref="C1155:C1218" si="18">B1155/1000</f>
        <v>13728.2043693624</v>
      </c>
    </row>
    <row r="1156" spans="1:3" x14ac:dyDescent="0.2">
      <c r="A1156" s="1">
        <v>43902</v>
      </c>
      <c r="B1156" s="2">
        <v>13718747.165715501</v>
      </c>
      <c r="C1156" s="2">
        <f t="shared" si="18"/>
        <v>13718.7471657155</v>
      </c>
    </row>
    <row r="1157" spans="1:3" x14ac:dyDescent="0.2">
      <c r="A1157" s="1">
        <v>43903</v>
      </c>
      <c r="B1157" s="2">
        <v>13706652.716064001</v>
      </c>
      <c r="C1157" s="2">
        <f t="shared" si="18"/>
        <v>13706.652716064</v>
      </c>
    </row>
    <row r="1158" spans="1:3" x14ac:dyDescent="0.2">
      <c r="A1158" s="1">
        <v>43904</v>
      </c>
      <c r="B1158" s="2">
        <v>13706652.716064001</v>
      </c>
      <c r="C1158" s="2">
        <f t="shared" si="18"/>
        <v>13706.652716064</v>
      </c>
    </row>
    <row r="1159" spans="1:3" x14ac:dyDescent="0.2">
      <c r="A1159" s="1">
        <v>43905</v>
      </c>
      <c r="B1159" s="2">
        <v>13707216.9994098</v>
      </c>
      <c r="C1159" s="2">
        <f t="shared" si="18"/>
        <v>13707.2169994098</v>
      </c>
    </row>
    <row r="1160" spans="1:3" x14ac:dyDescent="0.2">
      <c r="A1160" s="1">
        <v>43906</v>
      </c>
      <c r="B1160" s="2">
        <v>13702487.1326272</v>
      </c>
      <c r="C1160" s="2">
        <f t="shared" si="18"/>
        <v>13702.4871326272</v>
      </c>
    </row>
    <row r="1161" spans="1:3" x14ac:dyDescent="0.2">
      <c r="A1161" s="1">
        <v>43907</v>
      </c>
      <c r="B1161" s="2">
        <v>13699754.097758399</v>
      </c>
      <c r="C1161" s="2">
        <f t="shared" si="18"/>
        <v>13699.754097758399</v>
      </c>
    </row>
    <row r="1162" spans="1:3" x14ac:dyDescent="0.2">
      <c r="A1162" s="1">
        <v>43908</v>
      </c>
      <c r="B1162" s="2">
        <v>13701209.3164139</v>
      </c>
      <c r="C1162" s="2">
        <f t="shared" si="18"/>
        <v>13701.209316413901</v>
      </c>
    </row>
    <row r="1163" spans="1:3" x14ac:dyDescent="0.2">
      <c r="A1163" s="1">
        <v>43909</v>
      </c>
      <c r="B1163" s="2">
        <v>13705995.508346301</v>
      </c>
      <c r="C1163" s="2">
        <f t="shared" si="18"/>
        <v>13705.995508346301</v>
      </c>
    </row>
    <row r="1164" spans="1:3" x14ac:dyDescent="0.2">
      <c r="A1164" s="1">
        <v>43910</v>
      </c>
      <c r="B1164" s="2">
        <v>13708669.400690001</v>
      </c>
      <c r="C1164" s="2">
        <f t="shared" si="18"/>
        <v>13708.66940069</v>
      </c>
    </row>
    <row r="1165" spans="1:3" x14ac:dyDescent="0.2">
      <c r="A1165" s="1">
        <v>43911</v>
      </c>
      <c r="B1165" s="2">
        <v>13708669.400690001</v>
      </c>
      <c r="C1165" s="2">
        <f t="shared" si="18"/>
        <v>13708.66940069</v>
      </c>
    </row>
    <row r="1166" spans="1:3" x14ac:dyDescent="0.2">
      <c r="A1166" s="1">
        <v>43912</v>
      </c>
      <c r="B1166" s="2">
        <v>13710580.200651901</v>
      </c>
      <c r="C1166" s="2">
        <f t="shared" si="18"/>
        <v>13710.580200651901</v>
      </c>
    </row>
    <row r="1167" spans="1:3" x14ac:dyDescent="0.2">
      <c r="A1167" s="1">
        <v>43913</v>
      </c>
      <c r="B1167" s="2">
        <v>13711831.289422199</v>
      </c>
      <c r="C1167" s="2">
        <f t="shared" si="18"/>
        <v>13711.8312894222</v>
      </c>
    </row>
    <row r="1168" spans="1:3" x14ac:dyDescent="0.2">
      <c r="A1168" s="1">
        <v>43914</v>
      </c>
      <c r="B1168" s="2">
        <v>13718613.909111399</v>
      </c>
      <c r="C1168" s="2">
        <f t="shared" si="18"/>
        <v>13718.6139091114</v>
      </c>
    </row>
    <row r="1169" spans="1:3" x14ac:dyDescent="0.2">
      <c r="A1169" s="1">
        <v>43915</v>
      </c>
      <c r="B1169" s="2">
        <v>13720092.530796001</v>
      </c>
      <c r="C1169" s="2">
        <f t="shared" si="18"/>
        <v>13720.092530796001</v>
      </c>
    </row>
    <row r="1170" spans="1:3" x14ac:dyDescent="0.2">
      <c r="A1170" s="1">
        <v>43916</v>
      </c>
      <c r="B1170" s="2">
        <v>13722706.6384659</v>
      </c>
      <c r="C1170" s="2">
        <f t="shared" si="18"/>
        <v>13722.706638465899</v>
      </c>
    </row>
    <row r="1171" spans="1:3" x14ac:dyDescent="0.2">
      <c r="A1171" s="1">
        <v>43917</v>
      </c>
      <c r="B1171" s="2">
        <v>13725681.4858997</v>
      </c>
      <c r="C1171" s="2">
        <f t="shared" si="18"/>
        <v>13725.6814858997</v>
      </c>
    </row>
    <row r="1172" spans="1:3" x14ac:dyDescent="0.2">
      <c r="A1172" s="1">
        <v>43918</v>
      </c>
      <c r="B1172" s="2">
        <v>13725681.4858997</v>
      </c>
      <c r="C1172" s="2">
        <f t="shared" si="18"/>
        <v>13725.6814858997</v>
      </c>
    </row>
    <row r="1173" spans="1:3" x14ac:dyDescent="0.2">
      <c r="A1173" s="1">
        <v>43919</v>
      </c>
      <c r="B1173" s="2">
        <v>13726915.196070001</v>
      </c>
      <c r="C1173" s="2">
        <f t="shared" si="18"/>
        <v>13726.91519607</v>
      </c>
    </row>
    <row r="1174" spans="1:3" x14ac:dyDescent="0.2">
      <c r="A1174" s="1">
        <v>43920</v>
      </c>
      <c r="B1174" s="2">
        <v>13733643.304659599</v>
      </c>
      <c r="C1174" s="2">
        <f t="shared" si="18"/>
        <v>13733.643304659599</v>
      </c>
    </row>
    <row r="1175" spans="1:3" x14ac:dyDescent="0.2">
      <c r="A1175" s="1">
        <v>43921</v>
      </c>
      <c r="B1175" s="2">
        <v>13733958.243865</v>
      </c>
      <c r="C1175" s="2">
        <f t="shared" si="18"/>
        <v>13733.958243865</v>
      </c>
    </row>
    <row r="1176" spans="1:3" x14ac:dyDescent="0.2">
      <c r="A1176" s="1">
        <v>43922</v>
      </c>
      <c r="B1176" s="2">
        <v>13735936.315210801</v>
      </c>
      <c r="C1176" s="2">
        <f t="shared" si="18"/>
        <v>13735.9363152108</v>
      </c>
    </row>
    <row r="1177" spans="1:3" x14ac:dyDescent="0.2">
      <c r="A1177" s="1">
        <v>43923</v>
      </c>
      <c r="B1177" s="2">
        <v>13735936.315210801</v>
      </c>
      <c r="C1177" s="2">
        <f t="shared" si="18"/>
        <v>13735.9363152108</v>
      </c>
    </row>
    <row r="1178" spans="1:3" x14ac:dyDescent="0.2">
      <c r="A1178" s="1">
        <v>43924</v>
      </c>
      <c r="B1178" s="2">
        <v>13744764.3455118</v>
      </c>
      <c r="C1178" s="2">
        <f t="shared" si="18"/>
        <v>13744.7643455118</v>
      </c>
    </row>
    <row r="1179" spans="1:3" x14ac:dyDescent="0.2">
      <c r="A1179" s="1">
        <v>43925</v>
      </c>
      <c r="B1179" s="2">
        <v>13744764.3455118</v>
      </c>
      <c r="C1179" s="2">
        <f t="shared" si="18"/>
        <v>13744.7643455118</v>
      </c>
    </row>
    <row r="1180" spans="1:3" x14ac:dyDescent="0.2">
      <c r="A1180" s="1">
        <v>43926</v>
      </c>
      <c r="B1180" s="2">
        <v>13748631.570464</v>
      </c>
      <c r="C1180" s="2">
        <f t="shared" si="18"/>
        <v>13748.631570464</v>
      </c>
    </row>
    <row r="1181" spans="1:3" x14ac:dyDescent="0.2">
      <c r="A1181" s="1">
        <v>43927</v>
      </c>
      <c r="B1181" s="2">
        <v>13743697.4403127</v>
      </c>
      <c r="C1181" s="2">
        <f t="shared" si="18"/>
        <v>13743.697440312701</v>
      </c>
    </row>
    <row r="1182" spans="1:3" x14ac:dyDescent="0.2">
      <c r="A1182" s="1">
        <v>43928</v>
      </c>
      <c r="B1182" s="2">
        <v>13747452.6757489</v>
      </c>
      <c r="C1182" s="2">
        <f t="shared" si="18"/>
        <v>13747.4526757489</v>
      </c>
    </row>
    <row r="1183" spans="1:3" x14ac:dyDescent="0.2">
      <c r="A1183" s="1">
        <v>43929</v>
      </c>
      <c r="B1183" s="2">
        <v>13747181.556089099</v>
      </c>
      <c r="C1183" s="2">
        <f t="shared" si="18"/>
        <v>13747.181556089099</v>
      </c>
    </row>
    <row r="1184" spans="1:3" x14ac:dyDescent="0.2">
      <c r="A1184" s="1">
        <v>43930</v>
      </c>
      <c r="B1184" s="2">
        <v>13750378.482285701</v>
      </c>
      <c r="C1184" s="2">
        <f t="shared" si="18"/>
        <v>13750.378482285701</v>
      </c>
    </row>
    <row r="1185" spans="1:3" x14ac:dyDescent="0.2">
      <c r="A1185" s="1">
        <v>43931</v>
      </c>
      <c r="B1185" s="2">
        <v>13748531.1130348</v>
      </c>
      <c r="C1185" s="2">
        <f t="shared" si="18"/>
        <v>13748.5311130348</v>
      </c>
    </row>
    <row r="1186" spans="1:3" x14ac:dyDescent="0.2">
      <c r="A1186" s="1">
        <v>43932</v>
      </c>
      <c r="B1186" s="2">
        <v>13749967.236938801</v>
      </c>
      <c r="C1186" s="2">
        <f t="shared" si="18"/>
        <v>13749.967236938801</v>
      </c>
    </row>
    <row r="1187" spans="1:3" x14ac:dyDescent="0.2">
      <c r="A1187" s="1">
        <v>43933</v>
      </c>
      <c r="B1187" s="2">
        <v>13749967.236938801</v>
      </c>
      <c r="C1187" s="2">
        <f t="shared" si="18"/>
        <v>13749.967236938801</v>
      </c>
    </row>
    <row r="1188" spans="1:3" x14ac:dyDescent="0.2">
      <c r="A1188" s="1">
        <v>43934</v>
      </c>
      <c r="B1188" s="2">
        <v>13749967.236938801</v>
      </c>
      <c r="C1188" s="2">
        <f t="shared" si="18"/>
        <v>13749.967236938801</v>
      </c>
    </row>
    <row r="1189" spans="1:3" x14ac:dyDescent="0.2">
      <c r="A1189" s="1">
        <v>43935</v>
      </c>
      <c r="B1189" s="2">
        <v>13755168.9372232</v>
      </c>
      <c r="C1189" s="2">
        <f t="shared" si="18"/>
        <v>13755.168937223199</v>
      </c>
    </row>
    <row r="1190" spans="1:3" x14ac:dyDescent="0.2">
      <c r="A1190" s="1">
        <v>43936</v>
      </c>
      <c r="B1190" s="2">
        <v>13757381.864441</v>
      </c>
      <c r="C1190" s="2">
        <f t="shared" si="18"/>
        <v>13757.381864441</v>
      </c>
    </row>
    <row r="1191" spans="1:3" x14ac:dyDescent="0.2">
      <c r="A1191" s="1">
        <v>43937</v>
      </c>
      <c r="B1191" s="2">
        <v>13762216.7634289</v>
      </c>
      <c r="C1191" s="2">
        <f t="shared" si="18"/>
        <v>13762.2167634289</v>
      </c>
    </row>
    <row r="1192" spans="1:3" x14ac:dyDescent="0.2">
      <c r="A1192" s="1">
        <v>43938</v>
      </c>
      <c r="B1192" s="2">
        <v>13763447.4098414</v>
      </c>
      <c r="C1192" s="2">
        <f t="shared" si="18"/>
        <v>13763.447409841399</v>
      </c>
    </row>
    <row r="1193" spans="1:3" x14ac:dyDescent="0.2">
      <c r="A1193" s="1">
        <v>43939</v>
      </c>
      <c r="B1193" s="2">
        <v>13764635.856285101</v>
      </c>
      <c r="C1193" s="2">
        <f t="shared" si="18"/>
        <v>13764.6358562851</v>
      </c>
    </row>
    <row r="1194" spans="1:3" x14ac:dyDescent="0.2">
      <c r="A1194" s="1">
        <v>43940</v>
      </c>
      <c r="B1194" s="2">
        <v>13764635.856285101</v>
      </c>
      <c r="C1194" s="2">
        <f t="shared" si="18"/>
        <v>13764.6358562851</v>
      </c>
    </row>
    <row r="1195" spans="1:3" x14ac:dyDescent="0.2">
      <c r="A1195" s="1">
        <v>43941</v>
      </c>
      <c r="B1195" s="2">
        <v>13765936.0640139</v>
      </c>
      <c r="C1195" s="2">
        <f t="shared" si="18"/>
        <v>13765.9360640139</v>
      </c>
    </row>
    <row r="1196" spans="1:3" x14ac:dyDescent="0.2">
      <c r="A1196" s="1">
        <v>43942</v>
      </c>
      <c r="B1196" s="2">
        <v>13770908.9012898</v>
      </c>
      <c r="C1196" s="2">
        <f t="shared" si="18"/>
        <v>13770.9089012898</v>
      </c>
    </row>
    <row r="1197" spans="1:3" x14ac:dyDescent="0.2">
      <c r="A1197" s="1">
        <v>43943</v>
      </c>
      <c r="B1197" s="2">
        <v>13772128.0787152</v>
      </c>
      <c r="C1197" s="2">
        <f t="shared" si="18"/>
        <v>13772.128078715199</v>
      </c>
    </row>
    <row r="1198" spans="1:3" x14ac:dyDescent="0.2">
      <c r="A1198" s="1">
        <v>43944</v>
      </c>
      <c r="B1198" s="2">
        <v>13773004.051518301</v>
      </c>
      <c r="C1198" s="2">
        <f t="shared" si="18"/>
        <v>13773.004051518301</v>
      </c>
    </row>
    <row r="1199" spans="1:3" x14ac:dyDescent="0.2">
      <c r="A1199" s="1">
        <v>43945</v>
      </c>
      <c r="B1199" s="2">
        <v>13774322.970699901</v>
      </c>
      <c r="C1199" s="2">
        <f t="shared" si="18"/>
        <v>13774.322970699901</v>
      </c>
    </row>
    <row r="1200" spans="1:3" x14ac:dyDescent="0.2">
      <c r="A1200" s="1">
        <v>43946</v>
      </c>
      <c r="B1200" s="2">
        <v>13775017.1714911</v>
      </c>
      <c r="C1200" s="2">
        <f t="shared" si="18"/>
        <v>13775.017171491099</v>
      </c>
    </row>
    <row r="1201" spans="1:3" x14ac:dyDescent="0.2">
      <c r="A1201" s="1">
        <v>43947</v>
      </c>
      <c r="B1201" s="2">
        <v>13775017.1714911</v>
      </c>
      <c r="C1201" s="2">
        <f t="shared" si="18"/>
        <v>13775.017171491099</v>
      </c>
    </row>
    <row r="1202" spans="1:3" x14ac:dyDescent="0.2">
      <c r="A1202" s="1">
        <v>43948</v>
      </c>
      <c r="B1202" s="2">
        <v>13776739.2243942</v>
      </c>
      <c r="C1202" s="2">
        <f t="shared" si="18"/>
        <v>13776.739224394199</v>
      </c>
    </row>
    <row r="1203" spans="1:3" x14ac:dyDescent="0.2">
      <c r="A1203" s="1">
        <v>43949</v>
      </c>
      <c r="B1203" s="2">
        <v>13770731.3580429</v>
      </c>
      <c r="C1203" s="2">
        <f t="shared" si="18"/>
        <v>13770.7313580429</v>
      </c>
    </row>
    <row r="1204" spans="1:3" x14ac:dyDescent="0.2">
      <c r="A1204" s="1">
        <v>43950</v>
      </c>
      <c r="B1204" s="2">
        <v>13772229.261771699</v>
      </c>
      <c r="C1204" s="2">
        <f t="shared" si="18"/>
        <v>13772.229261771699</v>
      </c>
    </row>
    <row r="1205" spans="1:3" x14ac:dyDescent="0.2">
      <c r="A1205" s="1">
        <v>43951</v>
      </c>
      <c r="B1205" s="2">
        <v>13772229.261771699</v>
      </c>
      <c r="C1205" s="2">
        <f t="shared" si="18"/>
        <v>13772.229261771699</v>
      </c>
    </row>
    <row r="1206" spans="1:3" x14ac:dyDescent="0.2">
      <c r="A1206" s="1">
        <v>43952</v>
      </c>
      <c r="B1206" s="2">
        <v>13772229.261771699</v>
      </c>
      <c r="C1206" s="2">
        <f t="shared" si="18"/>
        <v>13772.229261771699</v>
      </c>
    </row>
    <row r="1207" spans="1:3" x14ac:dyDescent="0.2">
      <c r="A1207" s="1">
        <v>43953</v>
      </c>
      <c r="B1207" s="2">
        <v>13772229.261771699</v>
      </c>
      <c r="C1207" s="2">
        <f t="shared" si="18"/>
        <v>13772.229261771699</v>
      </c>
    </row>
    <row r="1208" spans="1:3" x14ac:dyDescent="0.2">
      <c r="A1208" s="1">
        <v>43954</v>
      </c>
      <c r="B1208" s="2">
        <v>13772229.261771699</v>
      </c>
      <c r="C1208" s="2">
        <f t="shared" si="18"/>
        <v>13772.229261771699</v>
      </c>
    </row>
    <row r="1209" spans="1:3" x14ac:dyDescent="0.2">
      <c r="A1209" s="1">
        <v>43955</v>
      </c>
      <c r="B1209" s="2">
        <v>13779290.929188401</v>
      </c>
      <c r="C1209" s="2">
        <f t="shared" si="18"/>
        <v>13779.290929188401</v>
      </c>
    </row>
    <row r="1210" spans="1:3" x14ac:dyDescent="0.2">
      <c r="A1210" s="1">
        <v>43956</v>
      </c>
      <c r="B1210" s="2">
        <v>13786869.860592101</v>
      </c>
      <c r="C1210" s="2">
        <f t="shared" si="18"/>
        <v>13786.8698605921</v>
      </c>
    </row>
    <row r="1211" spans="1:3" x14ac:dyDescent="0.2">
      <c r="A1211" s="1">
        <v>43957</v>
      </c>
      <c r="B1211" s="2">
        <v>13787294.5951168</v>
      </c>
      <c r="C1211" s="2">
        <f t="shared" si="18"/>
        <v>13787.2945951168</v>
      </c>
    </row>
    <row r="1212" spans="1:3" x14ac:dyDescent="0.2">
      <c r="A1212" s="1">
        <v>43958</v>
      </c>
      <c r="B1212" s="2">
        <v>13793966.123306399</v>
      </c>
      <c r="C1212" s="2">
        <f t="shared" si="18"/>
        <v>13793.9661233064</v>
      </c>
    </row>
    <row r="1213" spans="1:3" x14ac:dyDescent="0.2">
      <c r="A1213" s="1">
        <v>43959</v>
      </c>
      <c r="B1213" s="2">
        <v>13795818.326738801</v>
      </c>
      <c r="C1213" s="2">
        <f t="shared" si="18"/>
        <v>13795.818326738801</v>
      </c>
    </row>
    <row r="1214" spans="1:3" x14ac:dyDescent="0.2">
      <c r="A1214" s="1">
        <v>43960</v>
      </c>
      <c r="B1214" s="2">
        <v>13795818.326738801</v>
      </c>
      <c r="C1214" s="2">
        <f t="shared" si="18"/>
        <v>13795.818326738801</v>
      </c>
    </row>
    <row r="1215" spans="1:3" x14ac:dyDescent="0.2">
      <c r="A1215" s="1">
        <v>43961</v>
      </c>
      <c r="B1215" s="2">
        <v>13795818.326738801</v>
      </c>
      <c r="C1215" s="2">
        <f t="shared" si="18"/>
        <v>13795.818326738801</v>
      </c>
    </row>
    <row r="1216" spans="1:3" x14ac:dyDescent="0.2">
      <c r="A1216" s="1">
        <v>43962</v>
      </c>
      <c r="B1216" s="2">
        <v>13800915.6021566</v>
      </c>
      <c r="C1216" s="2">
        <f t="shared" si="18"/>
        <v>13800.9156021566</v>
      </c>
    </row>
    <row r="1217" spans="1:3" x14ac:dyDescent="0.2">
      <c r="A1217" s="1">
        <v>43963</v>
      </c>
      <c r="B1217" s="2">
        <v>13803645.957850499</v>
      </c>
      <c r="C1217" s="2">
        <f t="shared" si="18"/>
        <v>13803.645957850498</v>
      </c>
    </row>
    <row r="1218" spans="1:3" x14ac:dyDescent="0.2">
      <c r="A1218" s="1">
        <v>43964</v>
      </c>
      <c r="B1218" s="2">
        <v>13804475.6810033</v>
      </c>
      <c r="C1218" s="2">
        <f t="shared" si="18"/>
        <v>13804.475681003301</v>
      </c>
    </row>
    <row r="1219" spans="1:3" x14ac:dyDescent="0.2">
      <c r="A1219" s="1">
        <v>43965</v>
      </c>
      <c r="B1219" s="2">
        <v>13806543.296777001</v>
      </c>
      <c r="C1219" s="2">
        <f t="shared" ref="C1219:C1282" si="19">B1219/1000</f>
        <v>13806.543296777001</v>
      </c>
    </row>
    <row r="1220" spans="1:3" x14ac:dyDescent="0.2">
      <c r="A1220" s="1">
        <v>43966</v>
      </c>
      <c r="B1220" s="2">
        <v>13808796.458075199</v>
      </c>
      <c r="C1220" s="2">
        <f t="shared" si="19"/>
        <v>13808.7964580752</v>
      </c>
    </row>
    <row r="1221" spans="1:3" x14ac:dyDescent="0.2">
      <c r="A1221" s="1">
        <v>43967</v>
      </c>
      <c r="B1221" s="2">
        <v>13808796.458075199</v>
      </c>
      <c r="C1221" s="2">
        <f t="shared" si="19"/>
        <v>13808.7964580752</v>
      </c>
    </row>
    <row r="1222" spans="1:3" x14ac:dyDescent="0.2">
      <c r="A1222" s="1">
        <v>43968</v>
      </c>
      <c r="B1222" s="2">
        <v>13808796.458075199</v>
      </c>
      <c r="C1222" s="2">
        <f t="shared" si="19"/>
        <v>13808.7964580752</v>
      </c>
    </row>
    <row r="1223" spans="1:3" x14ac:dyDescent="0.2">
      <c r="A1223" s="1">
        <v>43969</v>
      </c>
      <c r="B1223" s="2">
        <v>13811436.6449061</v>
      </c>
      <c r="C1223" s="2">
        <f t="shared" si="19"/>
        <v>13811.4366449061</v>
      </c>
    </row>
    <row r="1224" spans="1:3" x14ac:dyDescent="0.2">
      <c r="A1224" s="1">
        <v>43970</v>
      </c>
      <c r="B1224" s="2">
        <v>13812721.3544269</v>
      </c>
      <c r="C1224" s="2">
        <f t="shared" si="19"/>
        <v>13812.7213544269</v>
      </c>
    </row>
    <row r="1225" spans="1:3" x14ac:dyDescent="0.2">
      <c r="A1225" s="1">
        <v>43971</v>
      </c>
      <c r="B1225" s="2">
        <v>13813463.9175076</v>
      </c>
      <c r="C1225" s="2">
        <f t="shared" si="19"/>
        <v>13813.463917507601</v>
      </c>
    </row>
    <row r="1226" spans="1:3" x14ac:dyDescent="0.2">
      <c r="A1226" s="1">
        <v>43972</v>
      </c>
      <c r="B1226" s="2">
        <v>13827179.0578492</v>
      </c>
      <c r="C1226" s="2">
        <f t="shared" si="19"/>
        <v>13827.1790578492</v>
      </c>
    </row>
    <row r="1227" spans="1:3" x14ac:dyDescent="0.2">
      <c r="A1227" s="1">
        <v>43973</v>
      </c>
      <c r="B1227" s="2">
        <v>13827979.903714299</v>
      </c>
      <c r="C1227" s="2">
        <f t="shared" si="19"/>
        <v>13827.979903714298</v>
      </c>
    </row>
    <row r="1228" spans="1:3" x14ac:dyDescent="0.2">
      <c r="A1228" s="1">
        <v>43974</v>
      </c>
      <c r="B1228" s="2">
        <v>13827979.903714299</v>
      </c>
      <c r="C1228" s="2">
        <f t="shared" si="19"/>
        <v>13827.979903714298</v>
      </c>
    </row>
    <row r="1229" spans="1:3" x14ac:dyDescent="0.2">
      <c r="A1229" s="1">
        <v>43975</v>
      </c>
      <c r="B1229" s="2">
        <v>13827979.903714299</v>
      </c>
      <c r="C1229" s="2">
        <f t="shared" si="19"/>
        <v>13827.979903714298</v>
      </c>
    </row>
    <row r="1230" spans="1:3" x14ac:dyDescent="0.2">
      <c r="A1230" s="1">
        <v>43976</v>
      </c>
      <c r="B1230" s="2">
        <v>13829841.171686299</v>
      </c>
      <c r="C1230" s="2">
        <f t="shared" si="19"/>
        <v>13829.841171686299</v>
      </c>
    </row>
    <row r="1231" spans="1:3" x14ac:dyDescent="0.2">
      <c r="A1231" s="1">
        <v>43977</v>
      </c>
      <c r="B1231" s="2">
        <v>13832494.2178289</v>
      </c>
      <c r="C1231" s="2">
        <f t="shared" si="19"/>
        <v>13832.4942178289</v>
      </c>
    </row>
    <row r="1232" spans="1:3" x14ac:dyDescent="0.2">
      <c r="A1232" s="1">
        <v>43978</v>
      </c>
      <c r="B1232" s="2">
        <v>13846165.121001599</v>
      </c>
      <c r="C1232" s="2">
        <f t="shared" si="19"/>
        <v>13846.165121001599</v>
      </c>
    </row>
    <row r="1233" spans="1:3" x14ac:dyDescent="0.2">
      <c r="A1233" s="1">
        <v>43979</v>
      </c>
      <c r="B1233" s="2">
        <v>13846199.3149979</v>
      </c>
      <c r="C1233" s="2">
        <f t="shared" si="19"/>
        <v>13846.199314997901</v>
      </c>
    </row>
    <row r="1234" spans="1:3" x14ac:dyDescent="0.2">
      <c r="A1234" s="1">
        <v>43980</v>
      </c>
      <c r="B1234" s="2">
        <v>13849031.764468599</v>
      </c>
      <c r="C1234" s="2">
        <f t="shared" si="19"/>
        <v>13849.031764468598</v>
      </c>
    </row>
    <row r="1235" spans="1:3" x14ac:dyDescent="0.2">
      <c r="A1235" s="1">
        <v>43981</v>
      </c>
      <c r="B1235" s="2">
        <v>13849031.764468599</v>
      </c>
      <c r="C1235" s="2">
        <f t="shared" si="19"/>
        <v>13849.031764468598</v>
      </c>
    </row>
    <row r="1236" spans="1:3" x14ac:dyDescent="0.2">
      <c r="A1236" s="1">
        <v>43982</v>
      </c>
      <c r="B1236" s="2">
        <v>13849031.764468599</v>
      </c>
      <c r="C1236" s="2">
        <f t="shared" si="19"/>
        <v>13849.031764468598</v>
      </c>
    </row>
    <row r="1237" spans="1:3" x14ac:dyDescent="0.2">
      <c r="A1237" s="1">
        <v>43983</v>
      </c>
      <c r="B1237" s="2">
        <v>13855421.634542501</v>
      </c>
      <c r="C1237" s="2">
        <f t="shared" si="19"/>
        <v>13855.421634542501</v>
      </c>
    </row>
    <row r="1238" spans="1:3" x14ac:dyDescent="0.2">
      <c r="A1238" s="1">
        <v>43984</v>
      </c>
      <c r="B1238" s="2">
        <v>13857018.351775</v>
      </c>
      <c r="C1238" s="2">
        <f t="shared" si="19"/>
        <v>13857.018351774999</v>
      </c>
    </row>
    <row r="1239" spans="1:3" x14ac:dyDescent="0.2">
      <c r="A1239" s="1">
        <v>43985</v>
      </c>
      <c r="B1239" s="2">
        <v>13857431.528897701</v>
      </c>
      <c r="C1239" s="2">
        <f t="shared" si="19"/>
        <v>13857.431528897701</v>
      </c>
    </row>
    <row r="1240" spans="1:3" x14ac:dyDescent="0.2">
      <c r="A1240" s="1">
        <v>43986</v>
      </c>
      <c r="B1240" s="2">
        <v>13858316.3625379</v>
      </c>
      <c r="C1240" s="2">
        <f t="shared" si="19"/>
        <v>13858.3163625379</v>
      </c>
    </row>
    <row r="1241" spans="1:3" x14ac:dyDescent="0.2">
      <c r="A1241" s="1">
        <v>43987</v>
      </c>
      <c r="B1241" s="2">
        <v>13861777.223724101</v>
      </c>
      <c r="C1241" s="2">
        <f t="shared" si="19"/>
        <v>13861.777223724101</v>
      </c>
    </row>
    <row r="1242" spans="1:3" x14ac:dyDescent="0.2">
      <c r="A1242" s="1">
        <v>43988</v>
      </c>
      <c r="B1242" s="2">
        <v>13861777.223724101</v>
      </c>
      <c r="C1242" s="2">
        <f t="shared" si="19"/>
        <v>13861.777223724101</v>
      </c>
    </row>
    <row r="1243" spans="1:3" x14ac:dyDescent="0.2">
      <c r="A1243" s="1">
        <v>43989</v>
      </c>
      <c r="B1243" s="2">
        <v>13861777.223724101</v>
      </c>
      <c r="C1243" s="2">
        <f t="shared" si="19"/>
        <v>13861.777223724101</v>
      </c>
    </row>
    <row r="1244" spans="1:3" x14ac:dyDescent="0.2">
      <c r="A1244" s="1">
        <v>43990</v>
      </c>
      <c r="B1244" s="2">
        <v>13866662.0701536</v>
      </c>
      <c r="C1244" s="2">
        <f t="shared" si="19"/>
        <v>13866.662070153599</v>
      </c>
    </row>
    <row r="1245" spans="1:3" x14ac:dyDescent="0.2">
      <c r="A1245" s="1">
        <v>43991</v>
      </c>
      <c r="B1245" s="2">
        <v>13868343.2495913</v>
      </c>
      <c r="C1245" s="2">
        <f t="shared" si="19"/>
        <v>13868.3432495913</v>
      </c>
    </row>
    <row r="1246" spans="1:3" x14ac:dyDescent="0.2">
      <c r="A1246" s="1">
        <v>43992</v>
      </c>
      <c r="B1246" s="2">
        <v>13871490.589513199</v>
      </c>
      <c r="C1246" s="2">
        <f t="shared" si="19"/>
        <v>13871.4905895132</v>
      </c>
    </row>
    <row r="1247" spans="1:3" x14ac:dyDescent="0.2">
      <c r="A1247" s="1">
        <v>43993</v>
      </c>
      <c r="B1247" s="2">
        <v>13873479.479604499</v>
      </c>
      <c r="C1247" s="2">
        <f t="shared" si="19"/>
        <v>13873.479479604499</v>
      </c>
    </row>
    <row r="1248" spans="1:3" x14ac:dyDescent="0.2">
      <c r="A1248" s="1">
        <v>43994</v>
      </c>
      <c r="B1248" s="2">
        <v>13874807.1241451</v>
      </c>
      <c r="C1248" s="2">
        <f t="shared" si="19"/>
        <v>13874.8071241451</v>
      </c>
    </row>
    <row r="1249" spans="1:3" x14ac:dyDescent="0.2">
      <c r="A1249" s="1">
        <v>43995</v>
      </c>
      <c r="B1249" s="2">
        <v>13874807.1241451</v>
      </c>
      <c r="C1249" s="2">
        <f t="shared" si="19"/>
        <v>13874.8071241451</v>
      </c>
    </row>
    <row r="1250" spans="1:3" x14ac:dyDescent="0.2">
      <c r="A1250" s="1">
        <v>43996</v>
      </c>
      <c r="B1250" s="2">
        <v>13874807.1241451</v>
      </c>
      <c r="C1250" s="2">
        <f t="shared" si="19"/>
        <v>13874.8071241451</v>
      </c>
    </row>
    <row r="1251" spans="1:3" x14ac:dyDescent="0.2">
      <c r="A1251" s="1">
        <v>43997</v>
      </c>
      <c r="B1251" s="2">
        <v>13876413.603027901</v>
      </c>
      <c r="C1251" s="2">
        <f t="shared" si="19"/>
        <v>13876.413603027901</v>
      </c>
    </row>
    <row r="1252" spans="1:3" x14ac:dyDescent="0.2">
      <c r="A1252" s="1">
        <v>43998</v>
      </c>
      <c r="B1252" s="2">
        <v>13886714.251077199</v>
      </c>
      <c r="C1252" s="2">
        <f t="shared" si="19"/>
        <v>13886.714251077199</v>
      </c>
    </row>
    <row r="1253" spans="1:3" x14ac:dyDescent="0.2">
      <c r="A1253" s="1">
        <v>43999</v>
      </c>
      <c r="B1253" s="2">
        <v>13884424.250083899</v>
      </c>
      <c r="C1253" s="2">
        <f t="shared" si="19"/>
        <v>13884.424250083899</v>
      </c>
    </row>
    <row r="1254" spans="1:3" x14ac:dyDescent="0.2">
      <c r="A1254" s="1">
        <v>44000</v>
      </c>
      <c r="B1254" s="2">
        <v>13885406.2231675</v>
      </c>
      <c r="C1254" s="2">
        <f t="shared" si="19"/>
        <v>13885.4062231675</v>
      </c>
    </row>
    <row r="1255" spans="1:3" x14ac:dyDescent="0.2">
      <c r="A1255" s="1">
        <v>44001</v>
      </c>
      <c r="B1255" s="2">
        <v>13885406.2231675</v>
      </c>
      <c r="C1255" s="2">
        <f t="shared" si="19"/>
        <v>13885.4062231675</v>
      </c>
    </row>
    <row r="1256" spans="1:3" x14ac:dyDescent="0.2">
      <c r="A1256" s="1">
        <v>44002</v>
      </c>
      <c r="B1256" s="2">
        <v>13885406.2231675</v>
      </c>
      <c r="C1256" s="2">
        <f t="shared" si="19"/>
        <v>13885.4062231675</v>
      </c>
    </row>
    <row r="1257" spans="1:3" x14ac:dyDescent="0.2">
      <c r="A1257" s="1">
        <v>44003</v>
      </c>
      <c r="B1257" s="2">
        <v>13885406.2231675</v>
      </c>
      <c r="C1257" s="2">
        <f t="shared" si="19"/>
        <v>13885.4062231675</v>
      </c>
    </row>
    <row r="1258" spans="1:3" x14ac:dyDescent="0.2">
      <c r="A1258" s="1">
        <v>44004</v>
      </c>
      <c r="B1258" s="2">
        <v>13894554.5130208</v>
      </c>
      <c r="C1258" s="2">
        <f t="shared" si="19"/>
        <v>13894.554513020801</v>
      </c>
    </row>
    <row r="1259" spans="1:3" x14ac:dyDescent="0.2">
      <c r="A1259" s="1">
        <v>44005</v>
      </c>
      <c r="B1259" s="2">
        <v>13897130.5873136</v>
      </c>
      <c r="C1259" s="2">
        <f t="shared" si="19"/>
        <v>13897.130587313601</v>
      </c>
    </row>
    <row r="1260" spans="1:3" x14ac:dyDescent="0.2">
      <c r="A1260" s="1">
        <v>44006</v>
      </c>
      <c r="B1260" s="2">
        <v>13899621.5488063</v>
      </c>
      <c r="C1260" s="2">
        <f t="shared" si="19"/>
        <v>13899.621548806301</v>
      </c>
    </row>
    <row r="1261" spans="1:3" x14ac:dyDescent="0.2">
      <c r="A1261" s="1">
        <v>44007</v>
      </c>
      <c r="B1261" s="2">
        <v>13898342.935708201</v>
      </c>
      <c r="C1261" s="2">
        <f t="shared" si="19"/>
        <v>13898.3429357082</v>
      </c>
    </row>
    <row r="1262" spans="1:3" x14ac:dyDescent="0.2">
      <c r="A1262" s="1">
        <v>44008</v>
      </c>
      <c r="B1262" s="2">
        <v>13910637.6410628</v>
      </c>
      <c r="C1262" s="2">
        <f t="shared" si="19"/>
        <v>13910.6376410628</v>
      </c>
    </row>
    <row r="1263" spans="1:3" x14ac:dyDescent="0.2">
      <c r="A1263" s="1">
        <v>44009</v>
      </c>
      <c r="B1263" s="2">
        <v>13910637.6410628</v>
      </c>
      <c r="C1263" s="2">
        <f t="shared" si="19"/>
        <v>13910.6376410628</v>
      </c>
    </row>
    <row r="1264" spans="1:3" x14ac:dyDescent="0.2">
      <c r="A1264" s="1">
        <v>44010</v>
      </c>
      <c r="B1264" s="2">
        <v>13910637.6410628</v>
      </c>
      <c r="C1264" s="2">
        <f t="shared" si="19"/>
        <v>13910.6376410628</v>
      </c>
    </row>
    <row r="1265" spans="1:3" x14ac:dyDescent="0.2">
      <c r="A1265" s="1">
        <v>44011</v>
      </c>
      <c r="B1265" s="2">
        <v>13913661.795916</v>
      </c>
      <c r="C1265" s="2">
        <f t="shared" si="19"/>
        <v>13913.661795916001</v>
      </c>
    </row>
    <row r="1266" spans="1:3" x14ac:dyDescent="0.2">
      <c r="A1266" s="1">
        <v>44012</v>
      </c>
      <c r="B1266" s="2">
        <v>13921062.484494001</v>
      </c>
      <c r="C1266" s="2">
        <f t="shared" si="19"/>
        <v>13921.062484494001</v>
      </c>
    </row>
    <row r="1267" spans="1:3" x14ac:dyDescent="0.2">
      <c r="A1267" s="1">
        <v>44013</v>
      </c>
      <c r="B1267" s="2">
        <v>13920927.486349899</v>
      </c>
      <c r="C1267" s="2">
        <f t="shared" si="19"/>
        <v>13920.927486349899</v>
      </c>
    </row>
    <row r="1268" spans="1:3" x14ac:dyDescent="0.2">
      <c r="A1268" s="1">
        <v>44014</v>
      </c>
      <c r="B1268" s="2">
        <v>13920654.768450299</v>
      </c>
      <c r="C1268" s="2">
        <f t="shared" si="19"/>
        <v>13920.654768450298</v>
      </c>
    </row>
    <row r="1269" spans="1:3" x14ac:dyDescent="0.2">
      <c r="A1269" s="1">
        <v>44015</v>
      </c>
      <c r="B1269" s="2">
        <v>13923001.405405801</v>
      </c>
      <c r="C1269" s="2">
        <f t="shared" si="19"/>
        <v>13923.001405405801</v>
      </c>
    </row>
    <row r="1270" spans="1:3" x14ac:dyDescent="0.2">
      <c r="A1270" s="1">
        <v>44016</v>
      </c>
      <c r="B1270" s="2">
        <v>13923001.405405801</v>
      </c>
      <c r="C1270" s="2">
        <f t="shared" si="19"/>
        <v>13923.001405405801</v>
      </c>
    </row>
    <row r="1271" spans="1:3" x14ac:dyDescent="0.2">
      <c r="A1271" s="1">
        <v>44017</v>
      </c>
      <c r="B1271" s="2">
        <v>13923001.405405801</v>
      </c>
      <c r="C1271" s="2">
        <f t="shared" si="19"/>
        <v>13923.001405405801</v>
      </c>
    </row>
    <row r="1272" spans="1:3" x14ac:dyDescent="0.2">
      <c r="A1272" s="1">
        <v>44018</v>
      </c>
      <c r="B1272" s="2">
        <v>13927511.6312364</v>
      </c>
      <c r="C1272" s="2">
        <f t="shared" si="19"/>
        <v>13927.511631236401</v>
      </c>
    </row>
    <row r="1273" spans="1:3" x14ac:dyDescent="0.2">
      <c r="A1273" s="1">
        <v>44019</v>
      </c>
      <c r="B1273" s="2">
        <v>13931309.656652199</v>
      </c>
      <c r="C1273" s="2">
        <f t="shared" si="19"/>
        <v>13931.3096566522</v>
      </c>
    </row>
    <row r="1274" spans="1:3" x14ac:dyDescent="0.2">
      <c r="A1274" s="1">
        <v>44020</v>
      </c>
      <c r="B1274" s="2">
        <v>13932339.266027899</v>
      </c>
      <c r="C1274" s="2">
        <f t="shared" si="19"/>
        <v>13932.339266027899</v>
      </c>
    </row>
    <row r="1275" spans="1:3" x14ac:dyDescent="0.2">
      <c r="A1275" s="1">
        <v>44021</v>
      </c>
      <c r="B1275" s="2">
        <v>13936089.4766606</v>
      </c>
      <c r="C1275" s="2">
        <f t="shared" si="19"/>
        <v>13936.0894766606</v>
      </c>
    </row>
    <row r="1276" spans="1:3" x14ac:dyDescent="0.2">
      <c r="A1276" s="1">
        <v>44022</v>
      </c>
      <c r="B1276" s="2">
        <v>13934810.156984899</v>
      </c>
      <c r="C1276" s="2">
        <f t="shared" si="19"/>
        <v>13934.810156984899</v>
      </c>
    </row>
    <row r="1277" spans="1:3" x14ac:dyDescent="0.2">
      <c r="A1277" s="1">
        <v>44023</v>
      </c>
      <c r="B1277" s="2">
        <v>13934810.156984899</v>
      </c>
      <c r="C1277" s="2">
        <f t="shared" si="19"/>
        <v>13934.810156984899</v>
      </c>
    </row>
    <row r="1278" spans="1:3" x14ac:dyDescent="0.2">
      <c r="A1278" s="1">
        <v>44024</v>
      </c>
      <c r="B1278" s="2">
        <v>13934810.156984899</v>
      </c>
      <c r="C1278" s="2">
        <f t="shared" si="19"/>
        <v>13934.810156984899</v>
      </c>
    </row>
    <row r="1279" spans="1:3" x14ac:dyDescent="0.2">
      <c r="A1279" s="1">
        <v>44025</v>
      </c>
      <c r="B1279" s="2">
        <v>13939010.216584601</v>
      </c>
      <c r="C1279" s="2">
        <f t="shared" si="19"/>
        <v>13939.0102165846</v>
      </c>
    </row>
    <row r="1280" spans="1:3" x14ac:dyDescent="0.2">
      <c r="A1280" s="1">
        <v>44026</v>
      </c>
      <c r="B1280" s="2">
        <v>13942685.348842099</v>
      </c>
      <c r="C1280" s="2">
        <f t="shared" si="19"/>
        <v>13942.6853488421</v>
      </c>
    </row>
    <row r="1281" spans="1:3" x14ac:dyDescent="0.2">
      <c r="A1281" s="1">
        <v>44027</v>
      </c>
      <c r="B1281" s="2">
        <v>13943793.7953701</v>
      </c>
      <c r="C1281" s="2">
        <f t="shared" si="19"/>
        <v>13943.7937953701</v>
      </c>
    </row>
    <row r="1282" spans="1:3" x14ac:dyDescent="0.2">
      <c r="A1282" s="1">
        <v>44028</v>
      </c>
      <c r="B1282" s="2">
        <v>13944134.738730101</v>
      </c>
      <c r="C1282" s="2">
        <f t="shared" si="19"/>
        <v>13944.134738730101</v>
      </c>
    </row>
    <row r="1283" spans="1:3" x14ac:dyDescent="0.2">
      <c r="A1283" s="1">
        <v>44029</v>
      </c>
      <c r="B1283" s="2">
        <v>13945575.509512501</v>
      </c>
      <c r="C1283" s="2">
        <f t="shared" ref="C1283:C1346" si="20">B1283/1000</f>
        <v>13945.575509512501</v>
      </c>
    </row>
    <row r="1284" spans="1:3" x14ac:dyDescent="0.2">
      <c r="A1284" s="1">
        <v>44030</v>
      </c>
      <c r="B1284" s="2">
        <v>13945575.509512501</v>
      </c>
      <c r="C1284" s="2">
        <f t="shared" si="20"/>
        <v>13945.575509512501</v>
      </c>
    </row>
    <row r="1285" spans="1:3" x14ac:dyDescent="0.2">
      <c r="A1285" s="1">
        <v>44031</v>
      </c>
      <c r="B1285" s="2">
        <v>13945575.509512501</v>
      </c>
      <c r="C1285" s="2">
        <f t="shared" si="20"/>
        <v>13945.575509512501</v>
      </c>
    </row>
    <row r="1286" spans="1:3" x14ac:dyDescent="0.2">
      <c r="A1286" s="1">
        <v>44032</v>
      </c>
      <c r="B1286" s="2">
        <v>13949645.1215879</v>
      </c>
      <c r="C1286" s="2">
        <f t="shared" si="20"/>
        <v>13949.645121587901</v>
      </c>
    </row>
    <row r="1287" spans="1:3" x14ac:dyDescent="0.2">
      <c r="A1287" s="1">
        <v>44033</v>
      </c>
      <c r="B1287" s="2">
        <v>13958015.3866567</v>
      </c>
      <c r="C1287" s="2">
        <f t="shared" si="20"/>
        <v>13958.0153866567</v>
      </c>
    </row>
    <row r="1288" spans="1:3" x14ac:dyDescent="0.2">
      <c r="A1288" s="1">
        <v>44034</v>
      </c>
      <c r="B1288" s="2">
        <v>13955320.486093</v>
      </c>
      <c r="C1288" s="2">
        <f t="shared" si="20"/>
        <v>13955.320486093</v>
      </c>
    </row>
    <row r="1289" spans="1:3" x14ac:dyDescent="0.2">
      <c r="A1289" s="1">
        <v>44035</v>
      </c>
      <c r="B1289" s="2">
        <v>13960147.813653201</v>
      </c>
      <c r="C1289" s="2">
        <f t="shared" si="20"/>
        <v>13960.147813653201</v>
      </c>
    </row>
    <row r="1290" spans="1:3" x14ac:dyDescent="0.2">
      <c r="A1290" s="1">
        <v>44036</v>
      </c>
      <c r="B1290" s="2">
        <v>13960434.5680776</v>
      </c>
      <c r="C1290" s="2">
        <f t="shared" si="20"/>
        <v>13960.4345680776</v>
      </c>
    </row>
    <row r="1291" spans="1:3" x14ac:dyDescent="0.2">
      <c r="A1291" s="1">
        <v>44037</v>
      </c>
      <c r="B1291" s="2">
        <v>13960434.5680776</v>
      </c>
      <c r="C1291" s="2">
        <f t="shared" si="20"/>
        <v>13960.4345680776</v>
      </c>
    </row>
    <row r="1292" spans="1:3" x14ac:dyDescent="0.2">
      <c r="A1292" s="1">
        <v>44038</v>
      </c>
      <c r="B1292" s="2">
        <v>13960434.5680776</v>
      </c>
      <c r="C1292" s="2">
        <f t="shared" si="20"/>
        <v>13960.4345680776</v>
      </c>
    </row>
    <row r="1293" spans="1:3" x14ac:dyDescent="0.2">
      <c r="A1293" s="1">
        <v>44039</v>
      </c>
      <c r="B1293" s="2">
        <v>13964890.5770899</v>
      </c>
      <c r="C1293" s="2">
        <f t="shared" si="20"/>
        <v>13964.8905770899</v>
      </c>
    </row>
    <row r="1294" spans="1:3" x14ac:dyDescent="0.2">
      <c r="A1294" s="1">
        <v>44040</v>
      </c>
      <c r="B1294" s="2">
        <v>13973670.610307399</v>
      </c>
      <c r="C1294" s="2">
        <f t="shared" si="20"/>
        <v>13973.670610307399</v>
      </c>
    </row>
    <row r="1295" spans="1:3" x14ac:dyDescent="0.2">
      <c r="A1295" s="1">
        <v>44041</v>
      </c>
      <c r="B1295" s="2">
        <v>13972772.8928637</v>
      </c>
      <c r="C1295" s="2">
        <f t="shared" si="20"/>
        <v>13972.772892863701</v>
      </c>
    </row>
    <row r="1296" spans="1:3" x14ac:dyDescent="0.2">
      <c r="A1296" s="1">
        <v>44042</v>
      </c>
      <c r="B1296" s="2">
        <v>13966867.3922599</v>
      </c>
      <c r="C1296" s="2">
        <f t="shared" si="20"/>
        <v>13966.867392259899</v>
      </c>
    </row>
    <row r="1297" spans="1:3" x14ac:dyDescent="0.2">
      <c r="A1297" s="1">
        <v>44043</v>
      </c>
      <c r="B1297" s="2">
        <v>13968009.4222581</v>
      </c>
      <c r="C1297" s="2">
        <f t="shared" si="20"/>
        <v>13968.009422258099</v>
      </c>
    </row>
    <row r="1298" spans="1:3" x14ac:dyDescent="0.2">
      <c r="A1298" s="1">
        <v>44044</v>
      </c>
      <c r="B1298" s="2">
        <v>13968009.4222581</v>
      </c>
      <c r="C1298" s="2">
        <f t="shared" si="20"/>
        <v>13968.009422258099</v>
      </c>
    </row>
    <row r="1299" spans="1:3" x14ac:dyDescent="0.2">
      <c r="A1299" s="1">
        <v>44045</v>
      </c>
      <c r="B1299" s="2">
        <v>13968009.4222581</v>
      </c>
      <c r="C1299" s="2">
        <f t="shared" si="20"/>
        <v>13968.009422258099</v>
      </c>
    </row>
    <row r="1300" spans="1:3" x14ac:dyDescent="0.2">
      <c r="A1300" s="1">
        <v>44046</v>
      </c>
      <c r="B1300" s="2">
        <v>13969656.6418592</v>
      </c>
      <c r="C1300" s="2">
        <f t="shared" si="20"/>
        <v>13969.656641859199</v>
      </c>
    </row>
    <row r="1301" spans="1:3" x14ac:dyDescent="0.2">
      <c r="A1301" s="1">
        <v>44047</v>
      </c>
      <c r="B1301" s="2">
        <v>13976551.346538801</v>
      </c>
      <c r="C1301" s="2">
        <f t="shared" si="20"/>
        <v>13976.551346538801</v>
      </c>
    </row>
    <row r="1302" spans="1:3" x14ac:dyDescent="0.2">
      <c r="A1302" s="1">
        <v>44048</v>
      </c>
      <c r="B1302" s="2">
        <v>13979798.076188101</v>
      </c>
      <c r="C1302" s="2">
        <f t="shared" si="20"/>
        <v>13979.798076188101</v>
      </c>
    </row>
    <row r="1303" spans="1:3" x14ac:dyDescent="0.2">
      <c r="A1303" s="1">
        <v>44049</v>
      </c>
      <c r="B1303" s="2">
        <v>13981068.819372199</v>
      </c>
      <c r="C1303" s="2">
        <f t="shared" si="20"/>
        <v>13981.0688193722</v>
      </c>
    </row>
    <row r="1304" spans="1:3" x14ac:dyDescent="0.2">
      <c r="A1304" s="1">
        <v>44050</v>
      </c>
      <c r="B1304" s="2">
        <v>13991649.2975701</v>
      </c>
      <c r="C1304" s="2">
        <f t="shared" si="20"/>
        <v>13991.6492975701</v>
      </c>
    </row>
    <row r="1305" spans="1:3" x14ac:dyDescent="0.2">
      <c r="A1305" s="1">
        <v>44051</v>
      </c>
      <c r="B1305" s="2">
        <v>13991649.2975701</v>
      </c>
      <c r="C1305" s="2">
        <f t="shared" si="20"/>
        <v>13991.6492975701</v>
      </c>
    </row>
    <row r="1306" spans="1:3" x14ac:dyDescent="0.2">
      <c r="A1306" s="1">
        <v>44052</v>
      </c>
      <c r="B1306" s="2">
        <v>13991649.2975701</v>
      </c>
      <c r="C1306" s="2">
        <f t="shared" si="20"/>
        <v>13991.6492975701</v>
      </c>
    </row>
    <row r="1307" spans="1:3" x14ac:dyDescent="0.2">
      <c r="A1307" s="1">
        <v>44053</v>
      </c>
      <c r="B1307" s="2">
        <v>13987319.569114501</v>
      </c>
      <c r="C1307" s="2">
        <f t="shared" si="20"/>
        <v>13987.319569114501</v>
      </c>
    </row>
    <row r="1308" spans="1:3" x14ac:dyDescent="0.2">
      <c r="A1308" s="1">
        <v>44054</v>
      </c>
      <c r="B1308" s="2">
        <v>13973882.198619699</v>
      </c>
      <c r="C1308" s="2">
        <f t="shared" si="20"/>
        <v>13973.8821986197</v>
      </c>
    </row>
    <row r="1309" spans="1:3" x14ac:dyDescent="0.2">
      <c r="A1309" s="1">
        <v>44055</v>
      </c>
      <c r="B1309" s="2">
        <v>13983065.0467763</v>
      </c>
      <c r="C1309" s="2">
        <f t="shared" si="20"/>
        <v>13983.065046776301</v>
      </c>
    </row>
    <row r="1310" spans="1:3" x14ac:dyDescent="0.2">
      <c r="A1310" s="1">
        <v>44056</v>
      </c>
      <c r="B1310" s="2">
        <v>13994566.144107601</v>
      </c>
      <c r="C1310" s="2">
        <f t="shared" si="20"/>
        <v>13994.566144107601</v>
      </c>
    </row>
    <row r="1311" spans="1:3" x14ac:dyDescent="0.2">
      <c r="A1311" s="1">
        <v>44057</v>
      </c>
      <c r="B1311" s="2">
        <v>14000843.4323733</v>
      </c>
      <c r="C1311" s="2">
        <f t="shared" si="20"/>
        <v>14000.8434323733</v>
      </c>
    </row>
    <row r="1312" spans="1:3" x14ac:dyDescent="0.2">
      <c r="A1312" s="1">
        <v>44058</v>
      </c>
      <c r="B1312" s="2">
        <v>14000843.4323733</v>
      </c>
      <c r="C1312" s="2">
        <f t="shared" si="20"/>
        <v>14000.8434323733</v>
      </c>
    </row>
    <row r="1313" spans="1:3" x14ac:dyDescent="0.2">
      <c r="A1313" s="1">
        <v>44059</v>
      </c>
      <c r="B1313" s="2">
        <v>14000843.4323733</v>
      </c>
      <c r="C1313" s="2">
        <f t="shared" si="20"/>
        <v>14000.8434323733</v>
      </c>
    </row>
    <row r="1314" spans="1:3" x14ac:dyDescent="0.2">
      <c r="A1314" s="1">
        <v>44060</v>
      </c>
      <c r="B1314" s="2">
        <v>14002490.090479</v>
      </c>
      <c r="C1314" s="2">
        <f t="shared" si="20"/>
        <v>14002.490090478999</v>
      </c>
    </row>
    <row r="1315" spans="1:3" x14ac:dyDescent="0.2">
      <c r="A1315" s="1">
        <v>44061</v>
      </c>
      <c r="B1315" s="2">
        <v>14008872.1623386</v>
      </c>
      <c r="C1315" s="2">
        <f t="shared" si="20"/>
        <v>14008.872162338599</v>
      </c>
    </row>
    <row r="1316" spans="1:3" x14ac:dyDescent="0.2">
      <c r="A1316" s="1">
        <v>44062</v>
      </c>
      <c r="B1316" s="2">
        <v>14009632.0615224</v>
      </c>
      <c r="C1316" s="2">
        <f t="shared" si="20"/>
        <v>14009.632061522399</v>
      </c>
    </row>
    <row r="1317" spans="1:3" x14ac:dyDescent="0.2">
      <c r="A1317" s="1">
        <v>44063</v>
      </c>
      <c r="B1317" s="2">
        <v>14011858.392356399</v>
      </c>
      <c r="C1317" s="2">
        <f t="shared" si="20"/>
        <v>14011.8583923564</v>
      </c>
    </row>
    <row r="1318" spans="1:3" x14ac:dyDescent="0.2">
      <c r="A1318" s="1">
        <v>44064</v>
      </c>
      <c r="B1318" s="2">
        <v>14013938.3607814</v>
      </c>
      <c r="C1318" s="2">
        <f t="shared" si="20"/>
        <v>14013.9383607814</v>
      </c>
    </row>
    <row r="1319" spans="1:3" x14ac:dyDescent="0.2">
      <c r="A1319" s="1">
        <v>44065</v>
      </c>
      <c r="B1319" s="2">
        <v>14013938.3607814</v>
      </c>
      <c r="C1319" s="2">
        <f t="shared" si="20"/>
        <v>14013.9383607814</v>
      </c>
    </row>
    <row r="1320" spans="1:3" x14ac:dyDescent="0.2">
      <c r="A1320" s="1">
        <v>44066</v>
      </c>
      <c r="B1320" s="2">
        <v>14013938.3607814</v>
      </c>
      <c r="C1320" s="2">
        <f t="shared" si="20"/>
        <v>14013.9383607814</v>
      </c>
    </row>
    <row r="1321" spans="1:3" x14ac:dyDescent="0.2">
      <c r="A1321" s="1">
        <v>44067</v>
      </c>
      <c r="B1321" s="2">
        <v>14019412.897820599</v>
      </c>
      <c r="C1321" s="2">
        <f t="shared" si="20"/>
        <v>14019.412897820599</v>
      </c>
    </row>
    <row r="1322" spans="1:3" x14ac:dyDescent="0.2">
      <c r="A1322" s="1">
        <v>44068</v>
      </c>
      <c r="B1322" s="2">
        <v>14025172.473825</v>
      </c>
      <c r="C1322" s="2">
        <f t="shared" si="20"/>
        <v>14025.172473825</v>
      </c>
    </row>
    <row r="1323" spans="1:3" x14ac:dyDescent="0.2">
      <c r="A1323" s="1">
        <v>44069</v>
      </c>
      <c r="B1323" s="2">
        <v>14029913.0635777</v>
      </c>
      <c r="C1323" s="2">
        <f t="shared" si="20"/>
        <v>14029.9130635777</v>
      </c>
    </row>
    <row r="1324" spans="1:3" x14ac:dyDescent="0.2">
      <c r="A1324" s="1">
        <v>44070</v>
      </c>
      <c r="B1324" s="2">
        <v>14033707.2647145</v>
      </c>
      <c r="C1324" s="2">
        <f t="shared" si="20"/>
        <v>14033.7072647145</v>
      </c>
    </row>
    <row r="1325" spans="1:3" x14ac:dyDescent="0.2">
      <c r="A1325" s="1">
        <v>44071</v>
      </c>
      <c r="B1325" s="2">
        <v>14034408.2784016</v>
      </c>
      <c r="C1325" s="2">
        <f t="shared" si="20"/>
        <v>14034.408278401601</v>
      </c>
    </row>
    <row r="1326" spans="1:3" x14ac:dyDescent="0.2">
      <c r="A1326" s="1">
        <v>44072</v>
      </c>
      <c r="B1326" s="2">
        <v>14034408.2784016</v>
      </c>
      <c r="C1326" s="2">
        <f t="shared" si="20"/>
        <v>14034.408278401601</v>
      </c>
    </row>
    <row r="1327" spans="1:3" x14ac:dyDescent="0.2">
      <c r="A1327" s="1">
        <v>44073</v>
      </c>
      <c r="B1327" s="2">
        <v>14034408.2784016</v>
      </c>
      <c r="C1327" s="2">
        <f t="shared" si="20"/>
        <v>14034.408278401601</v>
      </c>
    </row>
    <row r="1328" spans="1:3" x14ac:dyDescent="0.2">
      <c r="A1328" s="1">
        <v>44074</v>
      </c>
      <c r="B1328" s="2">
        <v>14043086.7479937</v>
      </c>
      <c r="C1328" s="2">
        <f t="shared" si="20"/>
        <v>14043.086747993701</v>
      </c>
    </row>
    <row r="1329" spans="1:3" x14ac:dyDescent="0.2">
      <c r="A1329" s="1">
        <v>44075</v>
      </c>
      <c r="B1329" s="2">
        <v>14042697.324345499</v>
      </c>
      <c r="C1329" s="2">
        <f t="shared" si="20"/>
        <v>14042.6973243455</v>
      </c>
    </row>
    <row r="1330" spans="1:3" x14ac:dyDescent="0.2">
      <c r="A1330" s="1">
        <v>44076</v>
      </c>
      <c r="B1330" s="2">
        <v>14042697.324345499</v>
      </c>
      <c r="C1330" s="2">
        <f t="shared" si="20"/>
        <v>14042.6973243455</v>
      </c>
    </row>
    <row r="1331" spans="1:3" x14ac:dyDescent="0.2">
      <c r="A1331" s="1">
        <v>44077</v>
      </c>
      <c r="B1331" s="2">
        <v>14048352.5153386</v>
      </c>
      <c r="C1331" s="2">
        <f t="shared" si="20"/>
        <v>14048.3525153386</v>
      </c>
    </row>
    <row r="1332" spans="1:3" x14ac:dyDescent="0.2">
      <c r="A1332" s="1">
        <v>44078</v>
      </c>
      <c r="B1332" s="2">
        <v>14052062.072311001</v>
      </c>
      <c r="C1332" s="2">
        <f t="shared" si="20"/>
        <v>14052.062072311001</v>
      </c>
    </row>
    <row r="1333" spans="1:3" x14ac:dyDescent="0.2">
      <c r="A1333" s="1">
        <v>44079</v>
      </c>
      <c r="B1333" s="2">
        <v>14052062.072311001</v>
      </c>
      <c r="C1333" s="2">
        <f t="shared" si="20"/>
        <v>14052.062072311001</v>
      </c>
    </row>
    <row r="1334" spans="1:3" x14ac:dyDescent="0.2">
      <c r="A1334" s="1">
        <v>44080</v>
      </c>
      <c r="B1334" s="2">
        <v>14052062.072311001</v>
      </c>
      <c r="C1334" s="2">
        <f t="shared" si="20"/>
        <v>14052.062072311001</v>
      </c>
    </row>
    <row r="1335" spans="1:3" x14ac:dyDescent="0.2">
      <c r="A1335" s="1">
        <v>44081</v>
      </c>
      <c r="B1335" s="2">
        <v>14060787.2236955</v>
      </c>
      <c r="C1335" s="2">
        <f t="shared" si="20"/>
        <v>14060.787223695499</v>
      </c>
    </row>
    <row r="1336" spans="1:3" x14ac:dyDescent="0.2">
      <c r="A1336" s="1">
        <v>44082</v>
      </c>
      <c r="B1336" s="2">
        <v>14049266.7957028</v>
      </c>
      <c r="C1336" s="2">
        <f t="shared" si="20"/>
        <v>14049.266795702801</v>
      </c>
    </row>
    <row r="1337" spans="1:3" x14ac:dyDescent="0.2">
      <c r="A1337" s="1">
        <v>44083</v>
      </c>
      <c r="B1337" s="2">
        <v>14050024.66062</v>
      </c>
      <c r="C1337" s="2">
        <f t="shared" si="20"/>
        <v>14050.02466062</v>
      </c>
    </row>
    <row r="1338" spans="1:3" x14ac:dyDescent="0.2">
      <c r="A1338" s="1">
        <v>44084</v>
      </c>
      <c r="B1338" s="2">
        <v>14051087.9416072</v>
      </c>
      <c r="C1338" s="2">
        <f t="shared" si="20"/>
        <v>14051.0879416072</v>
      </c>
    </row>
    <row r="1339" spans="1:3" x14ac:dyDescent="0.2">
      <c r="A1339" s="1">
        <v>44085</v>
      </c>
      <c r="B1339" s="2">
        <v>14048424.927416001</v>
      </c>
      <c r="C1339" s="2">
        <f t="shared" si="20"/>
        <v>14048.424927416001</v>
      </c>
    </row>
    <row r="1340" spans="1:3" x14ac:dyDescent="0.2">
      <c r="A1340" s="1">
        <v>44086</v>
      </c>
      <c r="B1340" s="2">
        <v>14048424.927416001</v>
      </c>
      <c r="C1340" s="2">
        <f t="shared" si="20"/>
        <v>14048.424927416001</v>
      </c>
    </row>
    <row r="1341" spans="1:3" x14ac:dyDescent="0.2">
      <c r="A1341" s="1">
        <v>44087</v>
      </c>
      <c r="B1341" s="2">
        <v>14048424.927416001</v>
      </c>
      <c r="C1341" s="2">
        <f t="shared" si="20"/>
        <v>14048.424927416001</v>
      </c>
    </row>
    <row r="1342" spans="1:3" x14ac:dyDescent="0.2">
      <c r="A1342" s="1">
        <v>44088</v>
      </c>
      <c r="B1342" s="2">
        <v>14059482.683879999</v>
      </c>
      <c r="C1342" s="2">
        <f t="shared" si="20"/>
        <v>14059.48268388</v>
      </c>
    </row>
    <row r="1343" spans="1:3" x14ac:dyDescent="0.2">
      <c r="A1343" s="1">
        <v>44089</v>
      </c>
      <c r="B1343" s="2">
        <v>14060080.8408438</v>
      </c>
      <c r="C1343" s="2">
        <f t="shared" si="20"/>
        <v>14060.080840843801</v>
      </c>
    </row>
    <row r="1344" spans="1:3" x14ac:dyDescent="0.2">
      <c r="A1344" s="1">
        <v>44090</v>
      </c>
      <c r="B1344" s="2">
        <v>14067406.0355248</v>
      </c>
      <c r="C1344" s="2">
        <f t="shared" si="20"/>
        <v>14067.4060355248</v>
      </c>
    </row>
    <row r="1345" spans="1:3" x14ac:dyDescent="0.2">
      <c r="A1345" s="1">
        <v>44091</v>
      </c>
      <c r="B1345" s="2">
        <v>14068063.5166662</v>
      </c>
      <c r="C1345" s="2">
        <f t="shared" si="20"/>
        <v>14068.0635166662</v>
      </c>
    </row>
    <row r="1346" spans="1:3" x14ac:dyDescent="0.2">
      <c r="A1346" s="1">
        <v>44092</v>
      </c>
      <c r="B1346" s="2">
        <v>14066197.0326444</v>
      </c>
      <c r="C1346" s="2">
        <f t="shared" si="20"/>
        <v>14066.197032644401</v>
      </c>
    </row>
    <row r="1347" spans="1:3" x14ac:dyDescent="0.2">
      <c r="A1347" s="1">
        <v>44093</v>
      </c>
      <c r="B1347" s="2">
        <v>14066197.0326444</v>
      </c>
      <c r="C1347" s="2">
        <f t="shared" ref="C1347:C1410" si="21">B1347/1000</f>
        <v>14066.197032644401</v>
      </c>
    </row>
    <row r="1348" spans="1:3" x14ac:dyDescent="0.2">
      <c r="A1348" s="1">
        <v>44094</v>
      </c>
      <c r="B1348" s="2">
        <v>14066197.0326444</v>
      </c>
      <c r="C1348" s="2">
        <f t="shared" si="21"/>
        <v>14066.197032644401</v>
      </c>
    </row>
    <row r="1349" spans="1:3" x14ac:dyDescent="0.2">
      <c r="A1349" s="1">
        <v>44095</v>
      </c>
      <c r="B1349" s="2">
        <v>14071052.9882755</v>
      </c>
      <c r="C1349" s="2">
        <f t="shared" si="21"/>
        <v>14071.0529882755</v>
      </c>
    </row>
    <row r="1350" spans="1:3" x14ac:dyDescent="0.2">
      <c r="A1350" s="1">
        <v>44096</v>
      </c>
      <c r="B1350" s="2">
        <v>14072753.0474803</v>
      </c>
      <c r="C1350" s="2">
        <f t="shared" si="21"/>
        <v>14072.753047480301</v>
      </c>
    </row>
    <row r="1351" spans="1:3" x14ac:dyDescent="0.2">
      <c r="A1351" s="1">
        <v>44097</v>
      </c>
      <c r="B1351" s="2">
        <v>14077916.2584658</v>
      </c>
      <c r="C1351" s="2">
        <f t="shared" si="21"/>
        <v>14077.916258465801</v>
      </c>
    </row>
    <row r="1352" spans="1:3" x14ac:dyDescent="0.2">
      <c r="A1352" s="1">
        <v>44098</v>
      </c>
      <c r="B1352" s="2">
        <v>14081107.549133901</v>
      </c>
      <c r="C1352" s="2">
        <f t="shared" si="21"/>
        <v>14081.1075491339</v>
      </c>
    </row>
    <row r="1353" spans="1:3" x14ac:dyDescent="0.2">
      <c r="A1353" s="1">
        <v>44099</v>
      </c>
      <c r="B1353" s="2">
        <v>14083168.5700613</v>
      </c>
      <c r="C1353" s="2">
        <f t="shared" si="21"/>
        <v>14083.1685700613</v>
      </c>
    </row>
    <row r="1354" spans="1:3" x14ac:dyDescent="0.2">
      <c r="A1354" s="1">
        <v>44100</v>
      </c>
      <c r="B1354" s="2">
        <v>14083168.5700613</v>
      </c>
      <c r="C1354" s="2">
        <f t="shared" si="21"/>
        <v>14083.1685700613</v>
      </c>
    </row>
    <row r="1355" spans="1:3" x14ac:dyDescent="0.2">
      <c r="A1355" s="1">
        <v>44101</v>
      </c>
      <c r="B1355" s="2">
        <v>14083168.5700613</v>
      </c>
      <c r="C1355" s="2">
        <f t="shared" si="21"/>
        <v>14083.1685700613</v>
      </c>
    </row>
    <row r="1356" spans="1:3" x14ac:dyDescent="0.2">
      <c r="A1356" s="1">
        <v>44102</v>
      </c>
      <c r="B1356" s="2">
        <v>14085257.570479</v>
      </c>
      <c r="C1356" s="2">
        <f t="shared" si="21"/>
        <v>14085.257570479</v>
      </c>
    </row>
    <row r="1357" spans="1:3" x14ac:dyDescent="0.2">
      <c r="A1357" s="1">
        <v>44103</v>
      </c>
      <c r="B1357" s="2">
        <v>14089149.612736501</v>
      </c>
      <c r="C1357" s="2">
        <f t="shared" si="21"/>
        <v>14089.149612736501</v>
      </c>
    </row>
    <row r="1358" spans="1:3" x14ac:dyDescent="0.2">
      <c r="A1358" s="1">
        <v>44104</v>
      </c>
      <c r="B1358" s="2">
        <v>14090218.6724247</v>
      </c>
      <c r="C1358" s="2">
        <f t="shared" si="21"/>
        <v>14090.2186724247</v>
      </c>
    </row>
    <row r="1359" spans="1:3" x14ac:dyDescent="0.2">
      <c r="A1359" s="1">
        <v>44105</v>
      </c>
      <c r="B1359" s="2">
        <v>14096128.6970155</v>
      </c>
      <c r="C1359" s="2">
        <f t="shared" si="21"/>
        <v>14096.1286970155</v>
      </c>
    </row>
    <row r="1360" spans="1:3" x14ac:dyDescent="0.2">
      <c r="A1360" s="1">
        <v>44106</v>
      </c>
      <c r="B1360" s="2">
        <v>14097423.1260434</v>
      </c>
      <c r="C1360" s="2">
        <f t="shared" si="21"/>
        <v>14097.423126043399</v>
      </c>
    </row>
    <row r="1361" spans="1:3" x14ac:dyDescent="0.2">
      <c r="A1361" s="1">
        <v>44107</v>
      </c>
      <c r="B1361" s="2">
        <v>14104523.3683876</v>
      </c>
      <c r="C1361" s="2">
        <f t="shared" si="21"/>
        <v>14104.523368387601</v>
      </c>
    </row>
    <row r="1362" spans="1:3" x14ac:dyDescent="0.2">
      <c r="A1362" s="1">
        <v>44108</v>
      </c>
      <c r="B1362" s="2">
        <v>14104523.3683876</v>
      </c>
      <c r="C1362" s="2">
        <f t="shared" si="21"/>
        <v>14104.523368387601</v>
      </c>
    </row>
    <row r="1363" spans="1:3" x14ac:dyDescent="0.2">
      <c r="A1363" s="1">
        <v>44109</v>
      </c>
      <c r="B1363" s="2">
        <v>14102978.2362218</v>
      </c>
      <c r="C1363" s="2">
        <f t="shared" si="21"/>
        <v>14102.978236221799</v>
      </c>
    </row>
    <row r="1364" spans="1:3" x14ac:dyDescent="0.2">
      <c r="A1364" s="1">
        <v>44110</v>
      </c>
      <c r="B1364" s="2">
        <v>14108530.7714644</v>
      </c>
      <c r="C1364" s="2">
        <f t="shared" si="21"/>
        <v>14108.5307714644</v>
      </c>
    </row>
    <row r="1365" spans="1:3" x14ac:dyDescent="0.2">
      <c r="A1365" s="1">
        <v>44111</v>
      </c>
      <c r="B1365" s="2">
        <v>14103355.901370499</v>
      </c>
      <c r="C1365" s="2">
        <f t="shared" si="21"/>
        <v>14103.3559013705</v>
      </c>
    </row>
    <row r="1366" spans="1:3" x14ac:dyDescent="0.2">
      <c r="A1366" s="1">
        <v>44112</v>
      </c>
      <c r="B1366" s="2">
        <v>14109181.922740599</v>
      </c>
      <c r="C1366" s="2">
        <f t="shared" si="21"/>
        <v>14109.181922740599</v>
      </c>
    </row>
    <row r="1367" spans="1:3" x14ac:dyDescent="0.2">
      <c r="A1367" s="1">
        <v>44113</v>
      </c>
      <c r="B1367" s="2">
        <v>14112035.847312</v>
      </c>
      <c r="C1367" s="2">
        <f t="shared" si="21"/>
        <v>14112.035847312</v>
      </c>
    </row>
    <row r="1368" spans="1:3" x14ac:dyDescent="0.2">
      <c r="A1368" s="1">
        <v>44114</v>
      </c>
      <c r="B1368" s="2">
        <v>14112035.847312</v>
      </c>
      <c r="C1368" s="2">
        <f t="shared" si="21"/>
        <v>14112.035847312</v>
      </c>
    </row>
    <row r="1369" spans="1:3" x14ac:dyDescent="0.2">
      <c r="A1369" s="1">
        <v>44115</v>
      </c>
      <c r="B1369" s="2">
        <v>14112035.847312</v>
      </c>
      <c r="C1369" s="2">
        <f t="shared" si="21"/>
        <v>14112.035847312</v>
      </c>
    </row>
    <row r="1370" spans="1:3" x14ac:dyDescent="0.2">
      <c r="A1370" s="1">
        <v>44116</v>
      </c>
      <c r="B1370" s="2">
        <v>14120869.906011701</v>
      </c>
      <c r="C1370" s="2">
        <f t="shared" si="21"/>
        <v>14120.869906011701</v>
      </c>
    </row>
    <row r="1371" spans="1:3" x14ac:dyDescent="0.2">
      <c r="A1371" s="1">
        <v>44117</v>
      </c>
      <c r="B1371" s="2">
        <v>14116701.0072207</v>
      </c>
      <c r="C1371" s="2">
        <f t="shared" si="21"/>
        <v>14116.701007220701</v>
      </c>
    </row>
    <row r="1372" spans="1:3" x14ac:dyDescent="0.2">
      <c r="A1372" s="1">
        <v>44118</v>
      </c>
      <c r="B1372" s="2">
        <v>14126404.6963754</v>
      </c>
      <c r="C1372" s="2">
        <f t="shared" si="21"/>
        <v>14126.404696375399</v>
      </c>
    </row>
    <row r="1373" spans="1:3" x14ac:dyDescent="0.2">
      <c r="A1373" s="1">
        <v>44119</v>
      </c>
      <c r="B1373" s="2">
        <v>14114190.2330445</v>
      </c>
      <c r="C1373" s="2">
        <f t="shared" si="21"/>
        <v>14114.190233044499</v>
      </c>
    </row>
    <row r="1374" spans="1:3" x14ac:dyDescent="0.2">
      <c r="A1374" s="1">
        <v>44120</v>
      </c>
      <c r="B1374" s="2">
        <v>14129965.9447484</v>
      </c>
      <c r="C1374" s="2">
        <f t="shared" si="21"/>
        <v>14129.965944748399</v>
      </c>
    </row>
    <row r="1375" spans="1:3" x14ac:dyDescent="0.2">
      <c r="A1375" s="1">
        <v>44121</v>
      </c>
      <c r="B1375" s="2">
        <v>14129965.9447484</v>
      </c>
      <c r="C1375" s="2">
        <f t="shared" si="21"/>
        <v>14129.965944748399</v>
      </c>
    </row>
    <row r="1376" spans="1:3" x14ac:dyDescent="0.2">
      <c r="A1376" s="1">
        <v>44122</v>
      </c>
      <c r="B1376" s="2">
        <v>14129965.9447484</v>
      </c>
      <c r="C1376" s="2">
        <f t="shared" si="21"/>
        <v>14129.965944748399</v>
      </c>
    </row>
    <row r="1377" spans="1:3" x14ac:dyDescent="0.2">
      <c r="A1377" s="1">
        <v>44123</v>
      </c>
      <c r="B1377" s="2">
        <v>14134039.3646088</v>
      </c>
      <c r="C1377" s="2">
        <f t="shared" si="21"/>
        <v>14134.0393646088</v>
      </c>
    </row>
    <row r="1378" spans="1:3" x14ac:dyDescent="0.2">
      <c r="A1378" s="1">
        <v>44124</v>
      </c>
      <c r="B1378" s="2">
        <v>14137647.142906601</v>
      </c>
      <c r="C1378" s="2">
        <f t="shared" si="21"/>
        <v>14137.6471429066</v>
      </c>
    </row>
    <row r="1379" spans="1:3" x14ac:dyDescent="0.2">
      <c r="A1379" s="1">
        <v>44125</v>
      </c>
      <c r="B1379" s="2">
        <v>14140480.320772501</v>
      </c>
      <c r="C1379" s="2">
        <f t="shared" si="21"/>
        <v>14140.4803207725</v>
      </c>
    </row>
    <row r="1380" spans="1:3" x14ac:dyDescent="0.2">
      <c r="A1380" s="1">
        <v>44126</v>
      </c>
      <c r="B1380" s="2">
        <v>14138254.3023415</v>
      </c>
      <c r="C1380" s="2">
        <f t="shared" si="21"/>
        <v>14138.2543023415</v>
      </c>
    </row>
    <row r="1381" spans="1:3" x14ac:dyDescent="0.2">
      <c r="A1381" s="1">
        <v>44127</v>
      </c>
      <c r="B1381" s="2">
        <v>14146459.1817904</v>
      </c>
      <c r="C1381" s="2">
        <f t="shared" si="21"/>
        <v>14146.4591817904</v>
      </c>
    </row>
    <row r="1382" spans="1:3" x14ac:dyDescent="0.2">
      <c r="A1382" s="1">
        <v>44128</v>
      </c>
      <c r="B1382" s="2">
        <v>14146459.1817904</v>
      </c>
      <c r="C1382" s="2">
        <f t="shared" si="21"/>
        <v>14146.4591817904</v>
      </c>
    </row>
    <row r="1383" spans="1:3" x14ac:dyDescent="0.2">
      <c r="A1383" s="1">
        <v>44129</v>
      </c>
      <c r="B1383" s="2">
        <v>14146459.1817904</v>
      </c>
      <c r="C1383" s="2">
        <f t="shared" si="21"/>
        <v>14146.4591817904</v>
      </c>
    </row>
    <row r="1384" spans="1:3" x14ac:dyDescent="0.2">
      <c r="A1384" s="1">
        <v>44130</v>
      </c>
      <c r="B1384" s="2">
        <v>14153703.7332191</v>
      </c>
      <c r="C1384" s="2">
        <f t="shared" si="21"/>
        <v>14153.703733219099</v>
      </c>
    </row>
    <row r="1385" spans="1:3" x14ac:dyDescent="0.2">
      <c r="A1385" s="1">
        <v>44131</v>
      </c>
      <c r="B1385" s="2">
        <v>14143719.052043701</v>
      </c>
      <c r="C1385" s="2">
        <f t="shared" si="21"/>
        <v>14143.7190520437</v>
      </c>
    </row>
    <row r="1386" spans="1:3" x14ac:dyDescent="0.2">
      <c r="A1386" s="1">
        <v>44132</v>
      </c>
      <c r="B1386" s="2">
        <v>14157582.977556</v>
      </c>
      <c r="C1386" s="2">
        <f t="shared" si="21"/>
        <v>14157.582977556</v>
      </c>
    </row>
    <row r="1387" spans="1:3" x14ac:dyDescent="0.2">
      <c r="A1387" s="1">
        <v>44133</v>
      </c>
      <c r="B1387" s="2">
        <v>14157755.2870738</v>
      </c>
      <c r="C1387" s="2">
        <f t="shared" si="21"/>
        <v>14157.7552870738</v>
      </c>
    </row>
    <row r="1388" spans="1:3" x14ac:dyDescent="0.2">
      <c r="A1388" s="1">
        <v>44134</v>
      </c>
      <c r="B1388" s="2">
        <v>14184784.378223499</v>
      </c>
      <c r="C1388" s="2">
        <f t="shared" si="21"/>
        <v>14184.7843782235</v>
      </c>
    </row>
    <row r="1389" spans="1:3" x14ac:dyDescent="0.2">
      <c r="A1389" s="1">
        <v>44135</v>
      </c>
      <c r="B1389" s="2">
        <v>14184784.378223499</v>
      </c>
      <c r="C1389" s="2">
        <f t="shared" si="21"/>
        <v>14184.7843782235</v>
      </c>
    </row>
    <row r="1390" spans="1:3" x14ac:dyDescent="0.2">
      <c r="A1390" s="1">
        <v>44136</v>
      </c>
      <c r="B1390" s="2">
        <v>14184784.378223499</v>
      </c>
      <c r="C1390" s="2">
        <f t="shared" si="21"/>
        <v>14184.7843782235</v>
      </c>
    </row>
    <row r="1391" spans="1:3" x14ac:dyDescent="0.2">
      <c r="A1391" s="1">
        <v>44137</v>
      </c>
      <c r="B1391" s="2">
        <v>14189274.3801024</v>
      </c>
      <c r="C1391" s="2">
        <f t="shared" si="21"/>
        <v>14189.274380102399</v>
      </c>
    </row>
    <row r="1392" spans="1:3" x14ac:dyDescent="0.2">
      <c r="A1392" s="1">
        <v>44138</v>
      </c>
      <c r="B1392" s="2">
        <v>14189638.4382664</v>
      </c>
      <c r="C1392" s="2">
        <f t="shared" si="21"/>
        <v>14189.6384382664</v>
      </c>
    </row>
    <row r="1393" spans="1:3" x14ac:dyDescent="0.2">
      <c r="A1393" s="1">
        <v>44139</v>
      </c>
      <c r="B1393" s="2">
        <v>14198769.223475801</v>
      </c>
      <c r="C1393" s="2">
        <f t="shared" si="21"/>
        <v>14198.769223475801</v>
      </c>
    </row>
    <row r="1394" spans="1:3" x14ac:dyDescent="0.2">
      <c r="A1394" s="1">
        <v>44140</v>
      </c>
      <c r="B1394" s="2">
        <v>14197351.761869401</v>
      </c>
      <c r="C1394" s="2">
        <f t="shared" si="21"/>
        <v>14197.3517618694</v>
      </c>
    </row>
    <row r="1395" spans="1:3" x14ac:dyDescent="0.2">
      <c r="A1395" s="1">
        <v>44141</v>
      </c>
      <c r="B1395" s="2">
        <v>14203518.4602392</v>
      </c>
      <c r="C1395" s="2">
        <f t="shared" si="21"/>
        <v>14203.5184602392</v>
      </c>
    </row>
    <row r="1396" spans="1:3" x14ac:dyDescent="0.2">
      <c r="A1396" s="1">
        <v>44142</v>
      </c>
      <c r="B1396" s="2">
        <v>14203518.4602392</v>
      </c>
      <c r="C1396" s="2">
        <f t="shared" si="21"/>
        <v>14203.5184602392</v>
      </c>
    </row>
    <row r="1397" spans="1:3" x14ac:dyDescent="0.2">
      <c r="A1397" s="1">
        <v>44143</v>
      </c>
      <c r="B1397" s="2">
        <v>14203518.4602392</v>
      </c>
      <c r="C1397" s="2">
        <f t="shared" si="21"/>
        <v>14203.5184602392</v>
      </c>
    </row>
    <row r="1398" spans="1:3" x14ac:dyDescent="0.2">
      <c r="A1398" s="1">
        <v>44144</v>
      </c>
      <c r="B1398" s="2">
        <v>14202599.038940899</v>
      </c>
      <c r="C1398" s="2">
        <f t="shared" si="21"/>
        <v>14202.5990389409</v>
      </c>
    </row>
    <row r="1399" spans="1:3" x14ac:dyDescent="0.2">
      <c r="A1399" s="1">
        <v>44145</v>
      </c>
      <c r="B1399" s="2">
        <v>14206206.9038432</v>
      </c>
      <c r="C1399" s="2">
        <f t="shared" si="21"/>
        <v>14206.2069038432</v>
      </c>
    </row>
    <row r="1400" spans="1:3" x14ac:dyDescent="0.2">
      <c r="A1400" s="1">
        <v>44146</v>
      </c>
      <c r="B1400" s="2">
        <v>14208029.7930126</v>
      </c>
      <c r="C1400" s="2">
        <f t="shared" si="21"/>
        <v>14208.0297930126</v>
      </c>
    </row>
    <row r="1401" spans="1:3" x14ac:dyDescent="0.2">
      <c r="A1401" s="1">
        <v>44147</v>
      </c>
      <c r="B1401" s="2">
        <v>14221605.095988899</v>
      </c>
      <c r="C1401" s="2">
        <f t="shared" si="21"/>
        <v>14221.6050959889</v>
      </c>
    </row>
    <row r="1402" spans="1:3" x14ac:dyDescent="0.2">
      <c r="A1402" s="1">
        <v>44148</v>
      </c>
      <c r="B1402" s="2">
        <v>14216061.8881329</v>
      </c>
      <c r="C1402" s="2">
        <f t="shared" si="21"/>
        <v>14216.061888132899</v>
      </c>
    </row>
    <row r="1403" spans="1:3" x14ac:dyDescent="0.2">
      <c r="A1403" s="1">
        <v>44149</v>
      </c>
      <c r="B1403" s="2">
        <v>14216061.8881329</v>
      </c>
      <c r="C1403" s="2">
        <f t="shared" si="21"/>
        <v>14216.061888132899</v>
      </c>
    </row>
    <row r="1404" spans="1:3" x14ac:dyDescent="0.2">
      <c r="A1404" s="1">
        <v>44150</v>
      </c>
      <c r="B1404" s="2">
        <v>14216061.8881329</v>
      </c>
      <c r="C1404" s="2">
        <f t="shared" si="21"/>
        <v>14216.061888132899</v>
      </c>
    </row>
    <row r="1405" spans="1:3" x14ac:dyDescent="0.2">
      <c r="A1405" s="1">
        <v>44151</v>
      </c>
      <c r="B1405" s="2">
        <v>14217422.7722224</v>
      </c>
      <c r="C1405" s="2">
        <f t="shared" si="21"/>
        <v>14217.4227722224</v>
      </c>
    </row>
    <row r="1406" spans="1:3" x14ac:dyDescent="0.2">
      <c r="A1406" s="1">
        <v>44152</v>
      </c>
      <c r="B1406" s="2">
        <v>14221043.0513214</v>
      </c>
      <c r="C1406" s="2">
        <f t="shared" si="21"/>
        <v>14221.0430513214</v>
      </c>
    </row>
    <row r="1407" spans="1:3" x14ac:dyDescent="0.2">
      <c r="A1407" s="1">
        <v>44153</v>
      </c>
      <c r="B1407" s="2">
        <v>14218793.613589199</v>
      </c>
      <c r="C1407" s="2">
        <f t="shared" si="21"/>
        <v>14218.7936135892</v>
      </c>
    </row>
    <row r="1408" spans="1:3" x14ac:dyDescent="0.2">
      <c r="A1408" s="1">
        <v>44154</v>
      </c>
      <c r="B1408" s="2">
        <v>14224421.6602659</v>
      </c>
      <c r="C1408" s="2">
        <f t="shared" si="21"/>
        <v>14224.4216602659</v>
      </c>
    </row>
    <row r="1409" spans="1:3" x14ac:dyDescent="0.2">
      <c r="A1409" s="1">
        <v>44155</v>
      </c>
      <c r="B1409" s="2">
        <v>14236706.3079786</v>
      </c>
      <c r="C1409" s="2">
        <f t="shared" si="21"/>
        <v>14236.7063079786</v>
      </c>
    </row>
    <row r="1410" spans="1:3" x14ac:dyDescent="0.2">
      <c r="A1410" s="1">
        <v>44156</v>
      </c>
      <c r="B1410" s="2">
        <v>14236706.3079786</v>
      </c>
      <c r="C1410" s="2">
        <f t="shared" si="21"/>
        <v>14236.7063079786</v>
      </c>
    </row>
    <row r="1411" spans="1:3" x14ac:dyDescent="0.2">
      <c r="A1411" s="1">
        <v>44157</v>
      </c>
      <c r="B1411" s="2">
        <v>14236706.3079786</v>
      </c>
      <c r="C1411" s="2">
        <f t="shared" ref="C1411:C1474" si="22">B1411/1000</f>
        <v>14236.7063079786</v>
      </c>
    </row>
    <row r="1412" spans="1:3" x14ac:dyDescent="0.2">
      <c r="A1412" s="1">
        <v>44158</v>
      </c>
      <c r="B1412" s="2">
        <v>14239370.305454399</v>
      </c>
      <c r="C1412" s="2">
        <f t="shared" si="22"/>
        <v>14239.3703054544</v>
      </c>
    </row>
    <row r="1413" spans="1:3" x14ac:dyDescent="0.2">
      <c r="A1413" s="1">
        <v>44159</v>
      </c>
      <c r="B1413" s="2">
        <v>14244955.66956</v>
      </c>
      <c r="C1413" s="2">
        <f t="shared" si="22"/>
        <v>14244.95566956</v>
      </c>
    </row>
    <row r="1414" spans="1:3" x14ac:dyDescent="0.2">
      <c r="A1414" s="1">
        <v>44160</v>
      </c>
      <c r="B1414" s="2">
        <v>14245854.257568199</v>
      </c>
      <c r="C1414" s="2">
        <f t="shared" si="22"/>
        <v>14245.854257568199</v>
      </c>
    </row>
    <row r="1415" spans="1:3" x14ac:dyDescent="0.2">
      <c r="A1415" s="1">
        <v>44161</v>
      </c>
      <c r="B1415" s="2">
        <v>14248503.173472799</v>
      </c>
      <c r="C1415" s="2">
        <f t="shared" si="22"/>
        <v>14248.5031734728</v>
      </c>
    </row>
    <row r="1416" spans="1:3" x14ac:dyDescent="0.2">
      <c r="A1416" s="1">
        <v>44162</v>
      </c>
      <c r="B1416" s="2">
        <v>14251659.324573999</v>
      </c>
      <c r="C1416" s="2">
        <f t="shared" si="22"/>
        <v>14251.659324573999</v>
      </c>
    </row>
    <row r="1417" spans="1:3" x14ac:dyDescent="0.2">
      <c r="A1417" s="1">
        <v>44163</v>
      </c>
      <c r="B1417" s="2">
        <v>14251659.324573999</v>
      </c>
      <c r="C1417" s="2">
        <f t="shared" si="22"/>
        <v>14251.659324573999</v>
      </c>
    </row>
    <row r="1418" spans="1:3" x14ac:dyDescent="0.2">
      <c r="A1418" s="1">
        <v>44164</v>
      </c>
      <c r="B1418" s="2">
        <v>14251659.324573999</v>
      </c>
      <c r="C1418" s="2">
        <f t="shared" si="22"/>
        <v>14251.659324573999</v>
      </c>
    </row>
    <row r="1419" spans="1:3" x14ac:dyDescent="0.2">
      <c r="A1419" s="1">
        <v>44165</v>
      </c>
      <c r="B1419" s="2">
        <v>14259971.4347328</v>
      </c>
      <c r="C1419" s="2">
        <f t="shared" si="22"/>
        <v>14259.971434732801</v>
      </c>
    </row>
    <row r="1420" spans="1:3" x14ac:dyDescent="0.2">
      <c r="A1420" s="1">
        <v>44166</v>
      </c>
      <c r="B1420" s="2">
        <v>14257502.9290704</v>
      </c>
      <c r="C1420" s="2">
        <f t="shared" si="22"/>
        <v>14257.502929070401</v>
      </c>
    </row>
    <row r="1421" spans="1:3" x14ac:dyDescent="0.2">
      <c r="A1421" s="1">
        <v>44167</v>
      </c>
      <c r="B1421" s="2">
        <v>14267202.0556086</v>
      </c>
      <c r="C1421" s="2">
        <f t="shared" si="22"/>
        <v>14267.202055608601</v>
      </c>
    </row>
    <row r="1422" spans="1:3" x14ac:dyDescent="0.2">
      <c r="A1422" s="1">
        <v>44168</v>
      </c>
      <c r="B1422" s="2">
        <v>14256741.568789</v>
      </c>
      <c r="C1422" s="2">
        <f t="shared" si="22"/>
        <v>14256.741568788999</v>
      </c>
    </row>
    <row r="1423" spans="1:3" x14ac:dyDescent="0.2">
      <c r="A1423" s="1">
        <v>44169</v>
      </c>
      <c r="B1423" s="2">
        <v>14261046.561389901</v>
      </c>
      <c r="C1423" s="2">
        <f t="shared" si="22"/>
        <v>14261.046561389901</v>
      </c>
    </row>
    <row r="1424" spans="1:3" x14ac:dyDescent="0.2">
      <c r="A1424" s="1">
        <v>44170</v>
      </c>
      <c r="B1424" s="2">
        <v>14261046.561389901</v>
      </c>
      <c r="C1424" s="2">
        <f t="shared" si="22"/>
        <v>14261.046561389901</v>
      </c>
    </row>
    <row r="1425" spans="1:3" x14ac:dyDescent="0.2">
      <c r="A1425" s="1">
        <v>44171</v>
      </c>
      <c r="B1425" s="2">
        <v>14261046.561389901</v>
      </c>
      <c r="C1425" s="2">
        <f t="shared" si="22"/>
        <v>14261.046561389901</v>
      </c>
    </row>
    <row r="1426" spans="1:3" x14ac:dyDescent="0.2">
      <c r="A1426" s="1">
        <v>44172</v>
      </c>
      <c r="B1426" s="2">
        <v>14268544.4921409</v>
      </c>
      <c r="C1426" s="2">
        <f t="shared" si="22"/>
        <v>14268.5444921409</v>
      </c>
    </row>
    <row r="1427" spans="1:3" x14ac:dyDescent="0.2">
      <c r="A1427" s="1">
        <v>44173</v>
      </c>
      <c r="B1427" s="2">
        <v>14262598.3881646</v>
      </c>
      <c r="C1427" s="2">
        <f t="shared" si="22"/>
        <v>14262.598388164601</v>
      </c>
    </row>
    <row r="1428" spans="1:3" x14ac:dyDescent="0.2">
      <c r="A1428" s="1">
        <v>44174</v>
      </c>
      <c r="B1428" s="2">
        <v>14267894.7626509</v>
      </c>
      <c r="C1428" s="2">
        <f t="shared" si="22"/>
        <v>14267.8947626509</v>
      </c>
    </row>
    <row r="1429" spans="1:3" x14ac:dyDescent="0.2">
      <c r="A1429" s="1">
        <v>44175</v>
      </c>
      <c r="B1429" s="2">
        <v>14260938.326731499</v>
      </c>
      <c r="C1429" s="2">
        <f t="shared" si="22"/>
        <v>14260.938326731499</v>
      </c>
    </row>
    <row r="1430" spans="1:3" x14ac:dyDescent="0.2">
      <c r="A1430" s="1">
        <v>44176</v>
      </c>
      <c r="B1430" s="2">
        <v>14269032.3125314</v>
      </c>
      <c r="C1430" s="2">
        <f t="shared" si="22"/>
        <v>14269.032312531401</v>
      </c>
    </row>
    <row r="1431" spans="1:3" x14ac:dyDescent="0.2">
      <c r="A1431" s="1">
        <v>44177</v>
      </c>
      <c r="B1431" s="2">
        <v>14269032.3125314</v>
      </c>
      <c r="C1431" s="2">
        <f t="shared" si="22"/>
        <v>14269.032312531401</v>
      </c>
    </row>
    <row r="1432" spans="1:3" x14ac:dyDescent="0.2">
      <c r="A1432" s="1">
        <v>44178</v>
      </c>
      <c r="B1432" s="2">
        <v>14269032.3125314</v>
      </c>
      <c r="C1432" s="2">
        <f t="shared" si="22"/>
        <v>14269.032312531401</v>
      </c>
    </row>
    <row r="1433" spans="1:3" x14ac:dyDescent="0.2">
      <c r="A1433" s="1">
        <v>44179</v>
      </c>
      <c r="B1433" s="2">
        <v>14278679.1864863</v>
      </c>
      <c r="C1433" s="2">
        <f t="shared" si="22"/>
        <v>14278.679186486301</v>
      </c>
    </row>
    <row r="1434" spans="1:3" x14ac:dyDescent="0.2">
      <c r="A1434" s="1">
        <v>44180</v>
      </c>
      <c r="B1434" s="2">
        <v>14272359.424416199</v>
      </c>
      <c r="C1434" s="2">
        <f t="shared" si="22"/>
        <v>14272.3594244162</v>
      </c>
    </row>
    <row r="1435" spans="1:3" x14ac:dyDescent="0.2">
      <c r="A1435" s="1">
        <v>44181</v>
      </c>
      <c r="B1435" s="2">
        <v>14275505.740427099</v>
      </c>
      <c r="C1435" s="2">
        <f t="shared" si="22"/>
        <v>14275.505740427099</v>
      </c>
    </row>
    <row r="1436" spans="1:3" x14ac:dyDescent="0.2">
      <c r="A1436" s="1">
        <v>44182</v>
      </c>
      <c r="B1436" s="2">
        <v>14285089.216133401</v>
      </c>
      <c r="C1436" s="2">
        <f t="shared" si="22"/>
        <v>14285.089216133401</v>
      </c>
    </row>
    <row r="1437" spans="1:3" x14ac:dyDescent="0.2">
      <c r="A1437" s="1">
        <v>44183</v>
      </c>
      <c r="B1437" s="2">
        <v>14281062.7021033</v>
      </c>
      <c r="C1437" s="2">
        <f t="shared" si="22"/>
        <v>14281.0627021033</v>
      </c>
    </row>
    <row r="1438" spans="1:3" x14ac:dyDescent="0.2">
      <c r="A1438" s="1">
        <v>44184</v>
      </c>
      <c r="B1438" s="2">
        <v>14281062.7021033</v>
      </c>
      <c r="C1438" s="2">
        <f t="shared" si="22"/>
        <v>14281.0627021033</v>
      </c>
    </row>
    <row r="1439" spans="1:3" x14ac:dyDescent="0.2">
      <c r="A1439" s="1">
        <v>44185</v>
      </c>
      <c r="B1439" s="2">
        <v>14281062.7021033</v>
      </c>
      <c r="C1439" s="2">
        <f t="shared" si="22"/>
        <v>14281.0627021033</v>
      </c>
    </row>
    <row r="1440" spans="1:3" x14ac:dyDescent="0.2">
      <c r="A1440" s="1">
        <v>44186</v>
      </c>
      <c r="B1440" s="2">
        <v>14287462.5263467</v>
      </c>
      <c r="C1440" s="2">
        <f t="shared" si="22"/>
        <v>14287.462526346701</v>
      </c>
    </row>
    <row r="1441" spans="1:3" x14ac:dyDescent="0.2">
      <c r="A1441" s="1">
        <v>44187</v>
      </c>
      <c r="B1441" s="2">
        <v>14269060.4019455</v>
      </c>
      <c r="C1441" s="2">
        <f t="shared" si="22"/>
        <v>14269.0604019455</v>
      </c>
    </row>
    <row r="1442" spans="1:3" x14ac:dyDescent="0.2">
      <c r="A1442" s="1">
        <v>44188</v>
      </c>
      <c r="B1442" s="2">
        <v>14274944.047517199</v>
      </c>
      <c r="C1442" s="2">
        <f t="shared" si="22"/>
        <v>14274.9440475172</v>
      </c>
    </row>
    <row r="1443" spans="1:3" x14ac:dyDescent="0.2">
      <c r="A1443" s="1">
        <v>44189</v>
      </c>
      <c r="B1443" s="2">
        <v>14271693.207375901</v>
      </c>
      <c r="C1443" s="2">
        <f t="shared" si="22"/>
        <v>14271.693207375902</v>
      </c>
    </row>
    <row r="1444" spans="1:3" x14ac:dyDescent="0.2">
      <c r="A1444" s="1">
        <v>44190</v>
      </c>
      <c r="B1444" s="2">
        <v>14266485.7254875</v>
      </c>
      <c r="C1444" s="2">
        <f t="shared" si="22"/>
        <v>14266.485725487501</v>
      </c>
    </row>
    <row r="1445" spans="1:3" x14ac:dyDescent="0.2">
      <c r="A1445" s="1">
        <v>44191</v>
      </c>
      <c r="B1445" s="2">
        <v>14266485.7254875</v>
      </c>
      <c r="C1445" s="2">
        <f t="shared" si="22"/>
        <v>14266.485725487501</v>
      </c>
    </row>
    <row r="1446" spans="1:3" x14ac:dyDescent="0.2">
      <c r="A1446" s="1">
        <v>44192</v>
      </c>
      <c r="B1446" s="2">
        <v>14266485.7254875</v>
      </c>
      <c r="C1446" s="2">
        <f t="shared" si="22"/>
        <v>14266.485725487501</v>
      </c>
    </row>
    <row r="1447" spans="1:3" x14ac:dyDescent="0.2">
      <c r="A1447" s="1">
        <v>44193</v>
      </c>
      <c r="B1447" s="2">
        <v>14282994.5073478</v>
      </c>
      <c r="C1447" s="2">
        <f t="shared" si="22"/>
        <v>14282.994507347799</v>
      </c>
    </row>
    <row r="1448" spans="1:3" x14ac:dyDescent="0.2">
      <c r="A1448" s="1">
        <v>44194</v>
      </c>
      <c r="B1448" s="2">
        <v>14286416.279112199</v>
      </c>
      <c r="C1448" s="2">
        <f t="shared" si="22"/>
        <v>14286.4162791122</v>
      </c>
    </row>
    <row r="1449" spans="1:3" x14ac:dyDescent="0.2">
      <c r="A1449" s="1">
        <v>44195</v>
      </c>
      <c r="B1449" s="2">
        <v>14291345.427487699</v>
      </c>
      <c r="C1449" s="2">
        <f t="shared" si="22"/>
        <v>14291.345427487699</v>
      </c>
    </row>
    <row r="1450" spans="1:3" x14ac:dyDescent="0.2">
      <c r="A1450" s="1">
        <v>44196</v>
      </c>
      <c r="B1450" s="2">
        <v>14291107.155574899</v>
      </c>
      <c r="C1450" s="2">
        <f t="shared" si="22"/>
        <v>14291.107155574899</v>
      </c>
    </row>
    <row r="1451" spans="1:3" x14ac:dyDescent="0.2">
      <c r="A1451" s="1">
        <v>44197</v>
      </c>
      <c r="B1451" s="2">
        <v>14291107.155574899</v>
      </c>
      <c r="C1451" s="2">
        <f t="shared" si="22"/>
        <v>14291.107155574899</v>
      </c>
    </row>
    <row r="1452" spans="1:3" x14ac:dyDescent="0.2">
      <c r="A1452" s="1">
        <v>44198</v>
      </c>
      <c r="B1452" s="2">
        <v>14291107.155574899</v>
      </c>
      <c r="C1452" s="2">
        <f t="shared" si="22"/>
        <v>14291.107155574899</v>
      </c>
    </row>
    <row r="1453" spans="1:3" x14ac:dyDescent="0.2">
      <c r="A1453" s="1">
        <v>44199</v>
      </c>
      <c r="B1453" s="2">
        <v>14291107.155574899</v>
      </c>
      <c r="C1453" s="2">
        <f t="shared" si="22"/>
        <v>14291.107155574899</v>
      </c>
    </row>
    <row r="1454" spans="1:3" x14ac:dyDescent="0.2">
      <c r="A1454" s="1">
        <v>44200</v>
      </c>
      <c r="B1454" s="2">
        <v>14297313.2477143</v>
      </c>
      <c r="C1454" s="2">
        <f t="shared" si="22"/>
        <v>14297.313247714299</v>
      </c>
    </row>
    <row r="1455" spans="1:3" x14ac:dyDescent="0.2">
      <c r="A1455" s="1">
        <v>44201</v>
      </c>
      <c r="B1455" s="2">
        <v>14289720.3636891</v>
      </c>
      <c r="C1455" s="2">
        <f t="shared" si="22"/>
        <v>14289.720363689101</v>
      </c>
    </row>
    <row r="1456" spans="1:3" x14ac:dyDescent="0.2">
      <c r="A1456" s="1">
        <v>44202</v>
      </c>
      <c r="B1456" s="2">
        <v>14285098.5040788</v>
      </c>
      <c r="C1456" s="2">
        <f t="shared" si="22"/>
        <v>14285.0985040788</v>
      </c>
    </row>
    <row r="1457" spans="1:3" x14ac:dyDescent="0.2">
      <c r="A1457" s="1">
        <v>44203</v>
      </c>
      <c r="B1457" s="2">
        <v>14291653.884245601</v>
      </c>
      <c r="C1457" s="2">
        <f t="shared" si="22"/>
        <v>14291.653884245601</v>
      </c>
    </row>
    <row r="1458" spans="1:3" x14ac:dyDescent="0.2">
      <c r="A1458" s="1">
        <v>44204</v>
      </c>
      <c r="B1458" s="2">
        <v>14301031.6770702</v>
      </c>
      <c r="C1458" s="2">
        <f t="shared" si="22"/>
        <v>14301.031677070201</v>
      </c>
    </row>
    <row r="1459" spans="1:3" x14ac:dyDescent="0.2">
      <c r="A1459" s="1">
        <v>44205</v>
      </c>
      <c r="B1459" s="2">
        <v>14301031.6770702</v>
      </c>
      <c r="C1459" s="2">
        <f t="shared" si="22"/>
        <v>14301.031677070201</v>
      </c>
    </row>
    <row r="1460" spans="1:3" x14ac:dyDescent="0.2">
      <c r="A1460" s="1">
        <v>44206</v>
      </c>
      <c r="B1460" s="2">
        <v>14301031.6770702</v>
      </c>
      <c r="C1460" s="2">
        <f t="shared" si="22"/>
        <v>14301.031677070201</v>
      </c>
    </row>
    <row r="1461" spans="1:3" x14ac:dyDescent="0.2">
      <c r="A1461" s="1">
        <v>44207</v>
      </c>
      <c r="B1461" s="2">
        <v>14311709.988467799</v>
      </c>
      <c r="C1461" s="2">
        <f t="shared" si="22"/>
        <v>14311.709988467799</v>
      </c>
    </row>
    <row r="1462" spans="1:3" x14ac:dyDescent="0.2">
      <c r="A1462" s="1">
        <v>44208</v>
      </c>
      <c r="B1462" s="2">
        <v>14307077.008266799</v>
      </c>
      <c r="C1462" s="2">
        <f t="shared" si="22"/>
        <v>14307.077008266799</v>
      </c>
    </row>
    <row r="1463" spans="1:3" x14ac:dyDescent="0.2">
      <c r="A1463" s="1">
        <v>44209</v>
      </c>
      <c r="B1463" s="2">
        <v>14316723.3309303</v>
      </c>
      <c r="C1463" s="2">
        <f t="shared" si="22"/>
        <v>14316.723330930299</v>
      </c>
    </row>
    <row r="1464" spans="1:3" x14ac:dyDescent="0.2">
      <c r="A1464" s="1">
        <v>44210</v>
      </c>
      <c r="B1464" s="2">
        <v>14316735.0495374</v>
      </c>
      <c r="C1464" s="2">
        <f t="shared" si="22"/>
        <v>14316.735049537399</v>
      </c>
    </row>
    <row r="1465" spans="1:3" x14ac:dyDescent="0.2">
      <c r="A1465" s="1">
        <v>44211</v>
      </c>
      <c r="B1465" s="2">
        <v>14323760.5561358</v>
      </c>
      <c r="C1465" s="2">
        <f t="shared" si="22"/>
        <v>14323.7605561358</v>
      </c>
    </row>
    <row r="1466" spans="1:3" x14ac:dyDescent="0.2">
      <c r="A1466" s="1">
        <v>44212</v>
      </c>
      <c r="B1466" s="2">
        <v>14323760.5561358</v>
      </c>
      <c r="C1466" s="2">
        <f t="shared" si="22"/>
        <v>14323.7605561358</v>
      </c>
    </row>
    <row r="1467" spans="1:3" x14ac:dyDescent="0.2">
      <c r="A1467" s="1">
        <v>44213</v>
      </c>
      <c r="B1467" s="2">
        <v>14323760.5561358</v>
      </c>
      <c r="C1467" s="2">
        <f t="shared" si="22"/>
        <v>14323.7605561358</v>
      </c>
    </row>
    <row r="1468" spans="1:3" x14ac:dyDescent="0.2">
      <c r="A1468" s="1">
        <v>44214</v>
      </c>
      <c r="B1468" s="2">
        <v>14329994.6165628</v>
      </c>
      <c r="C1468" s="2">
        <f t="shared" si="22"/>
        <v>14329.994616562801</v>
      </c>
    </row>
    <row r="1469" spans="1:3" x14ac:dyDescent="0.2">
      <c r="A1469" s="1">
        <v>44215</v>
      </c>
      <c r="B1469" s="2">
        <v>14326734.023576099</v>
      </c>
      <c r="C1469" s="2">
        <f t="shared" si="22"/>
        <v>14326.7340235761</v>
      </c>
    </row>
    <row r="1470" spans="1:3" x14ac:dyDescent="0.2">
      <c r="A1470" s="1">
        <v>44216</v>
      </c>
      <c r="B1470" s="2">
        <v>14329610.425919401</v>
      </c>
      <c r="C1470" s="2">
        <f t="shared" si="22"/>
        <v>14329.6104259194</v>
      </c>
    </row>
    <row r="1471" spans="1:3" x14ac:dyDescent="0.2">
      <c r="A1471" s="1">
        <v>44217</v>
      </c>
      <c r="B1471" s="2">
        <v>14327354.2856854</v>
      </c>
      <c r="C1471" s="2">
        <f t="shared" si="22"/>
        <v>14327.3542856854</v>
      </c>
    </row>
    <row r="1472" spans="1:3" x14ac:dyDescent="0.2">
      <c r="A1472" s="1">
        <v>44218</v>
      </c>
      <c r="B1472" s="2">
        <v>14330850.834166501</v>
      </c>
      <c r="C1472" s="2">
        <f t="shared" si="22"/>
        <v>14330.8508341665</v>
      </c>
    </row>
    <row r="1473" spans="1:3" x14ac:dyDescent="0.2">
      <c r="A1473" s="1">
        <v>44219</v>
      </c>
      <c r="B1473" s="2">
        <v>14330850.834166501</v>
      </c>
      <c r="C1473" s="2">
        <f t="shared" si="22"/>
        <v>14330.8508341665</v>
      </c>
    </row>
    <row r="1474" spans="1:3" x14ac:dyDescent="0.2">
      <c r="A1474" s="1">
        <v>44220</v>
      </c>
      <c r="B1474" s="2">
        <v>14330850.834166501</v>
      </c>
      <c r="C1474" s="2">
        <f t="shared" si="22"/>
        <v>14330.8508341665</v>
      </c>
    </row>
    <row r="1475" spans="1:3" x14ac:dyDescent="0.2">
      <c r="A1475" s="1">
        <v>44221</v>
      </c>
      <c r="B1475" s="2">
        <v>14338864.5476595</v>
      </c>
      <c r="C1475" s="2">
        <f t="shared" ref="C1475:C1515" si="23">B1475/1000</f>
        <v>14338.864547659499</v>
      </c>
    </row>
    <row r="1476" spans="1:3" x14ac:dyDescent="0.2">
      <c r="A1476" s="1">
        <v>44222</v>
      </c>
      <c r="B1476" s="2">
        <v>14340773.8933635</v>
      </c>
      <c r="C1476" s="2">
        <f t="shared" si="23"/>
        <v>14340.773893363499</v>
      </c>
    </row>
    <row r="1477" spans="1:3" x14ac:dyDescent="0.2">
      <c r="A1477" s="1">
        <v>44223</v>
      </c>
      <c r="B1477" s="2">
        <v>14337252.27658</v>
      </c>
      <c r="C1477" s="2">
        <f t="shared" si="23"/>
        <v>14337.25227658</v>
      </c>
    </row>
    <row r="1478" spans="1:3" x14ac:dyDescent="0.2">
      <c r="A1478" s="1">
        <v>44224</v>
      </c>
      <c r="B1478" s="2">
        <v>14337252.27658</v>
      </c>
      <c r="C1478" s="2">
        <f t="shared" si="23"/>
        <v>14337.25227658</v>
      </c>
    </row>
    <row r="1479" spans="1:3" x14ac:dyDescent="0.2">
      <c r="A1479" s="1">
        <v>44225</v>
      </c>
      <c r="B1479" s="2">
        <v>14359379.7893363</v>
      </c>
      <c r="C1479" s="2">
        <f t="shared" si="23"/>
        <v>14359.379789336299</v>
      </c>
    </row>
    <row r="1480" spans="1:3" x14ac:dyDescent="0.2">
      <c r="A1480" s="1">
        <v>44226</v>
      </c>
      <c r="B1480" s="2">
        <v>14359379.7893363</v>
      </c>
      <c r="C1480" s="2">
        <f t="shared" si="23"/>
        <v>14359.379789336299</v>
      </c>
    </row>
    <row r="1481" spans="1:3" x14ac:dyDescent="0.2">
      <c r="A1481" s="1">
        <v>44227</v>
      </c>
      <c r="B1481" s="2">
        <v>14359379.7893363</v>
      </c>
      <c r="C1481" s="2">
        <f t="shared" si="23"/>
        <v>14359.379789336299</v>
      </c>
    </row>
    <row r="1482" spans="1:3" x14ac:dyDescent="0.2">
      <c r="A1482" s="1">
        <v>44228</v>
      </c>
      <c r="B1482" s="2">
        <v>14349791.887488101</v>
      </c>
      <c r="C1482" s="2">
        <f t="shared" si="23"/>
        <v>14349.791887488102</v>
      </c>
    </row>
    <row r="1483" spans="1:3" x14ac:dyDescent="0.2">
      <c r="A1483" s="1">
        <v>44229</v>
      </c>
      <c r="B1483" s="2">
        <v>14360122.5504147</v>
      </c>
      <c r="C1483" s="2">
        <f t="shared" si="23"/>
        <v>14360.122550414701</v>
      </c>
    </row>
    <row r="1484" spans="1:3" x14ac:dyDescent="0.2">
      <c r="A1484" s="1">
        <v>44230</v>
      </c>
      <c r="B1484" s="2">
        <v>14360706.1992174</v>
      </c>
      <c r="C1484" s="2">
        <f t="shared" si="23"/>
        <v>14360.7061992174</v>
      </c>
    </row>
    <row r="1485" spans="1:3" x14ac:dyDescent="0.2">
      <c r="A1485" s="1">
        <v>44231</v>
      </c>
      <c r="B1485" s="2">
        <v>14357498.000031799</v>
      </c>
      <c r="C1485" s="2">
        <f t="shared" si="23"/>
        <v>14357.498000031799</v>
      </c>
    </row>
    <row r="1486" spans="1:3" x14ac:dyDescent="0.2">
      <c r="A1486" s="1">
        <v>44232</v>
      </c>
      <c r="B1486" s="2">
        <v>14369567.119369101</v>
      </c>
      <c r="C1486" s="2">
        <f t="shared" si="23"/>
        <v>14369.567119369101</v>
      </c>
    </row>
    <row r="1487" spans="1:3" x14ac:dyDescent="0.2">
      <c r="A1487" s="1">
        <v>44233</v>
      </c>
      <c r="B1487" s="2">
        <v>14369567.119369101</v>
      </c>
      <c r="C1487" s="2">
        <f t="shared" si="23"/>
        <v>14369.567119369101</v>
      </c>
    </row>
    <row r="1488" spans="1:3" x14ac:dyDescent="0.2">
      <c r="A1488" s="1">
        <v>44234</v>
      </c>
      <c r="B1488" s="2">
        <v>14369567.119369101</v>
      </c>
      <c r="C1488" s="2">
        <f t="shared" si="23"/>
        <v>14369.567119369101</v>
      </c>
    </row>
    <row r="1489" spans="1:3" x14ac:dyDescent="0.2">
      <c r="A1489" s="1">
        <v>44235</v>
      </c>
      <c r="B1489" s="2">
        <v>14354420.2487339</v>
      </c>
      <c r="C1489" s="2">
        <f t="shared" si="23"/>
        <v>14354.420248733901</v>
      </c>
    </row>
    <row r="1490" spans="1:3" x14ac:dyDescent="0.2">
      <c r="A1490" s="1">
        <v>44236</v>
      </c>
      <c r="B1490" s="2">
        <v>14357003.328088701</v>
      </c>
      <c r="C1490" s="2">
        <f t="shared" si="23"/>
        <v>14357.0033280887</v>
      </c>
    </row>
    <row r="1491" spans="1:3" x14ac:dyDescent="0.2">
      <c r="A1491" s="1">
        <v>44237</v>
      </c>
      <c r="B1491" s="2">
        <v>14357003.328088701</v>
      </c>
      <c r="C1491" s="2">
        <f t="shared" si="23"/>
        <v>14357.0033280887</v>
      </c>
    </row>
    <row r="1492" spans="1:3" x14ac:dyDescent="0.2">
      <c r="A1492" s="1">
        <v>44238</v>
      </c>
      <c r="B1492" s="2">
        <v>14357003.328088701</v>
      </c>
      <c r="C1492" s="2">
        <f t="shared" si="23"/>
        <v>14357.0033280887</v>
      </c>
    </row>
    <row r="1493" spans="1:3" x14ac:dyDescent="0.2">
      <c r="A1493" s="1">
        <v>44239</v>
      </c>
      <c r="B1493" s="2">
        <v>14357003.328088701</v>
      </c>
      <c r="C1493" s="2">
        <f t="shared" si="23"/>
        <v>14357.0033280887</v>
      </c>
    </row>
    <row r="1494" spans="1:3" x14ac:dyDescent="0.2">
      <c r="A1494" s="1">
        <v>44240</v>
      </c>
      <c r="B1494" s="2">
        <v>14357003.328088701</v>
      </c>
      <c r="C1494" s="2">
        <f t="shared" si="23"/>
        <v>14357.0033280887</v>
      </c>
    </row>
    <row r="1495" spans="1:3" x14ac:dyDescent="0.2">
      <c r="A1495" s="1">
        <v>44241</v>
      </c>
      <c r="B1495" s="2">
        <v>14357003.328088701</v>
      </c>
      <c r="C1495" s="2">
        <f t="shared" si="23"/>
        <v>14357.0033280887</v>
      </c>
    </row>
    <row r="1496" spans="1:3" x14ac:dyDescent="0.2">
      <c r="A1496" s="1">
        <v>44242</v>
      </c>
      <c r="B1496" s="2">
        <v>14357003.328088701</v>
      </c>
      <c r="C1496" s="2">
        <f t="shared" si="23"/>
        <v>14357.0033280887</v>
      </c>
    </row>
    <row r="1497" spans="1:3" x14ac:dyDescent="0.2">
      <c r="A1497" s="1">
        <v>44243</v>
      </c>
      <c r="B1497" s="2">
        <v>14357003.328088701</v>
      </c>
      <c r="C1497" s="2">
        <f t="shared" si="23"/>
        <v>14357.0033280887</v>
      </c>
    </row>
    <row r="1498" spans="1:3" x14ac:dyDescent="0.2">
      <c r="A1498" s="1">
        <v>44244</v>
      </c>
      <c r="B1498" s="2">
        <v>14385287.9017534</v>
      </c>
      <c r="C1498" s="2">
        <f t="shared" si="23"/>
        <v>14385.2879017534</v>
      </c>
    </row>
    <row r="1499" spans="1:3" x14ac:dyDescent="0.2">
      <c r="A1499" s="1">
        <v>44245</v>
      </c>
      <c r="B1499" s="2">
        <v>14385992.9032775</v>
      </c>
      <c r="C1499" s="2">
        <f t="shared" si="23"/>
        <v>14385.9929032775</v>
      </c>
    </row>
    <row r="1500" spans="1:3" x14ac:dyDescent="0.2">
      <c r="A1500" s="1">
        <v>44246</v>
      </c>
      <c r="B1500" s="2">
        <v>14399699.860343199</v>
      </c>
      <c r="C1500" s="2">
        <f t="shared" si="23"/>
        <v>14399.699860343198</v>
      </c>
    </row>
    <row r="1501" spans="1:3" x14ac:dyDescent="0.2">
      <c r="A1501" s="1">
        <v>44247</v>
      </c>
      <c r="B1501" s="2">
        <v>14399699.860343199</v>
      </c>
      <c r="C1501" s="2">
        <f t="shared" si="23"/>
        <v>14399.699860343198</v>
      </c>
    </row>
    <row r="1502" spans="1:3" x14ac:dyDescent="0.2">
      <c r="A1502" s="1">
        <v>44248</v>
      </c>
      <c r="B1502" s="2">
        <v>14399699.860343199</v>
      </c>
      <c r="C1502" s="2">
        <f t="shared" si="23"/>
        <v>14399.699860343198</v>
      </c>
    </row>
    <row r="1503" spans="1:3" x14ac:dyDescent="0.2">
      <c r="A1503" s="1">
        <v>44249</v>
      </c>
      <c r="B1503" s="2">
        <v>14401505.704411101</v>
      </c>
      <c r="C1503" s="2">
        <f t="shared" si="23"/>
        <v>14401.5057044111</v>
      </c>
    </row>
    <row r="1504" spans="1:3" x14ac:dyDescent="0.2">
      <c r="A1504" s="1">
        <v>44250</v>
      </c>
      <c r="B1504" s="2">
        <v>14412563.919725301</v>
      </c>
      <c r="C1504" s="2">
        <f t="shared" si="23"/>
        <v>14412.5639197253</v>
      </c>
    </row>
    <row r="1505" spans="1:3" x14ac:dyDescent="0.2">
      <c r="A1505" s="1">
        <v>44251</v>
      </c>
      <c r="B1505" s="2">
        <v>14407874.261458499</v>
      </c>
      <c r="C1505" s="2">
        <f t="shared" si="23"/>
        <v>14407.874261458499</v>
      </c>
    </row>
    <row r="1506" spans="1:3" x14ac:dyDescent="0.2">
      <c r="A1506" s="1">
        <v>44252</v>
      </c>
      <c r="B1506" s="2">
        <v>14401239.283416601</v>
      </c>
      <c r="C1506" s="2">
        <f t="shared" si="23"/>
        <v>14401.2392834166</v>
      </c>
    </row>
    <row r="1507" spans="1:3" x14ac:dyDescent="0.2">
      <c r="A1507" s="1">
        <v>44253</v>
      </c>
      <c r="B1507" s="2">
        <v>14411917.734645201</v>
      </c>
      <c r="C1507" s="2">
        <f t="shared" si="23"/>
        <v>14411.917734645202</v>
      </c>
    </row>
    <row r="1508" spans="1:3" x14ac:dyDescent="0.2">
      <c r="A1508" s="1">
        <v>44254</v>
      </c>
      <c r="B1508" s="2">
        <v>14411917.734645201</v>
      </c>
      <c r="C1508" s="2">
        <f t="shared" si="23"/>
        <v>14411.917734645202</v>
      </c>
    </row>
    <row r="1509" spans="1:3" x14ac:dyDescent="0.2">
      <c r="A1509" s="1">
        <v>44255</v>
      </c>
      <c r="B1509" s="2">
        <v>14411917.734645201</v>
      </c>
      <c r="C1509" s="2">
        <f t="shared" si="23"/>
        <v>14411.917734645202</v>
      </c>
    </row>
    <row r="1510" spans="1:3" x14ac:dyDescent="0.2">
      <c r="A1510" s="1">
        <v>44256</v>
      </c>
      <c r="B1510" s="2">
        <v>14425592.798266999</v>
      </c>
      <c r="C1510" s="2">
        <f t="shared" si="23"/>
        <v>14425.592798267</v>
      </c>
    </row>
    <row r="1511" spans="1:3" x14ac:dyDescent="0.2">
      <c r="A1511" s="1">
        <v>44257</v>
      </c>
      <c r="B1511" s="2">
        <v>14410103.495283499</v>
      </c>
      <c r="C1511" s="2">
        <f t="shared" si="23"/>
        <v>14410.1034952835</v>
      </c>
    </row>
    <row r="1512" spans="1:3" x14ac:dyDescent="0.2">
      <c r="A1512" s="1">
        <v>44258</v>
      </c>
      <c r="B1512" s="2">
        <v>14421815.134996099</v>
      </c>
      <c r="C1512" s="2">
        <f t="shared" si="23"/>
        <v>14421.815134996099</v>
      </c>
    </row>
    <row r="1513" spans="1:3" x14ac:dyDescent="0.2">
      <c r="A1513" s="1">
        <v>44259</v>
      </c>
      <c r="B1513" s="2">
        <v>14436529.3062838</v>
      </c>
      <c r="C1513" s="2">
        <f t="shared" si="23"/>
        <v>14436.529306283799</v>
      </c>
    </row>
    <row r="1514" spans="1:3" x14ac:dyDescent="0.2">
      <c r="A1514" s="1">
        <v>44260</v>
      </c>
      <c r="B1514" s="2">
        <v>14424543.268732101</v>
      </c>
      <c r="C1514" s="2">
        <f t="shared" si="23"/>
        <v>14424.543268732101</v>
      </c>
    </row>
    <row r="1515" spans="1:3" x14ac:dyDescent="0.2">
      <c r="A1515" s="1"/>
      <c r="B1515" s="2"/>
      <c r="C15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BE0-5F38-46AD-889B-DEE67D826E42}">
  <dimension ref="A1:C1515"/>
  <sheetViews>
    <sheetView topLeftCell="A1476" workbookViewId="0">
      <selection activeCell="C1508" sqref="C1508"/>
    </sheetView>
  </sheetViews>
  <sheetFormatPr defaultRowHeight="14.25" x14ac:dyDescent="0.2"/>
  <cols>
    <col min="1" max="1" width="10.125" bestFit="1" customWidth="1"/>
    <col min="2" max="2" width="13.75" bestFit="1" customWidth="1"/>
    <col min="3" max="3" width="10.125" bestFit="1" customWidth="1"/>
  </cols>
  <sheetData>
    <row r="1" spans="1:3" x14ac:dyDescent="0.2">
      <c r="A1" s="3" t="s">
        <v>0</v>
      </c>
      <c r="B1" s="3" t="s">
        <v>2</v>
      </c>
      <c r="C1" s="3" t="s">
        <v>1</v>
      </c>
    </row>
    <row r="2" spans="1:3" x14ac:dyDescent="0.2">
      <c r="A2" s="1">
        <v>42748</v>
      </c>
      <c r="B2" s="4">
        <v>10000000</v>
      </c>
      <c r="C2" s="4">
        <f>B2/1000</f>
        <v>10000</v>
      </c>
    </row>
    <row r="3" spans="1:3" x14ac:dyDescent="0.2">
      <c r="A3" s="1">
        <v>42749</v>
      </c>
      <c r="B3" s="4">
        <v>10000000</v>
      </c>
      <c r="C3" s="4">
        <f t="shared" ref="C3:C66" si="0">B3/1000</f>
        <v>10000</v>
      </c>
    </row>
    <row r="4" spans="1:3" x14ac:dyDescent="0.2">
      <c r="A4" s="1">
        <v>42750</v>
      </c>
      <c r="B4" s="4">
        <v>10000000</v>
      </c>
      <c r="C4" s="4">
        <f t="shared" si="0"/>
        <v>10000</v>
      </c>
    </row>
    <row r="5" spans="1:3" x14ac:dyDescent="0.2">
      <c r="A5" s="1">
        <v>42751</v>
      </c>
      <c r="B5" s="4">
        <v>10000000</v>
      </c>
      <c r="C5" s="4">
        <f t="shared" si="0"/>
        <v>10000</v>
      </c>
    </row>
    <row r="6" spans="1:3" x14ac:dyDescent="0.2">
      <c r="A6" s="1">
        <v>42752</v>
      </c>
      <c r="B6" s="4">
        <v>10000000</v>
      </c>
      <c r="C6" s="4">
        <f t="shared" si="0"/>
        <v>10000</v>
      </c>
    </row>
    <row r="7" spans="1:3" x14ac:dyDescent="0.2">
      <c r="A7" s="1">
        <v>42753</v>
      </c>
      <c r="B7" s="4">
        <v>10000000</v>
      </c>
      <c r="C7" s="4">
        <f t="shared" si="0"/>
        <v>10000</v>
      </c>
    </row>
    <row r="8" spans="1:3" x14ac:dyDescent="0.2">
      <c r="A8" s="1">
        <v>42754</v>
      </c>
      <c r="B8" s="4">
        <v>10000000</v>
      </c>
      <c r="C8" s="4">
        <f t="shared" si="0"/>
        <v>10000</v>
      </c>
    </row>
    <row r="9" spans="1:3" x14ac:dyDescent="0.2">
      <c r="A9" s="1">
        <v>42755</v>
      </c>
      <c r="B9" s="4">
        <v>10004632.952737801</v>
      </c>
      <c r="C9" s="4">
        <f t="shared" si="0"/>
        <v>10004.6329527378</v>
      </c>
    </row>
    <row r="10" spans="1:3" x14ac:dyDescent="0.2">
      <c r="A10" s="1">
        <v>42756</v>
      </c>
      <c r="B10" s="4">
        <v>10004632.952737801</v>
      </c>
      <c r="C10" s="4">
        <f t="shared" si="0"/>
        <v>10004.6329527378</v>
      </c>
    </row>
    <row r="11" spans="1:3" x14ac:dyDescent="0.2">
      <c r="A11" s="1">
        <v>42757</v>
      </c>
      <c r="B11" s="4">
        <v>10004632.952737801</v>
      </c>
      <c r="C11" s="4">
        <f t="shared" si="0"/>
        <v>10004.6329527378</v>
      </c>
    </row>
    <row r="12" spans="1:3" x14ac:dyDescent="0.2">
      <c r="A12" s="1">
        <v>42758</v>
      </c>
      <c r="B12" s="4">
        <v>10004632.952737801</v>
      </c>
      <c r="C12" s="4">
        <f t="shared" si="0"/>
        <v>10004.6329527378</v>
      </c>
    </row>
    <row r="13" spans="1:3" x14ac:dyDescent="0.2">
      <c r="A13" s="1">
        <v>42759</v>
      </c>
      <c r="B13" s="4">
        <v>10004632.952737801</v>
      </c>
      <c r="C13" s="4">
        <f t="shared" si="0"/>
        <v>10004.6329527378</v>
      </c>
    </row>
    <row r="14" spans="1:3" x14ac:dyDescent="0.2">
      <c r="A14" s="1">
        <v>42760</v>
      </c>
      <c r="B14" s="4">
        <v>10004632.952737801</v>
      </c>
      <c r="C14" s="4">
        <f t="shared" si="0"/>
        <v>10004.6329527378</v>
      </c>
    </row>
    <row r="15" spans="1:3" x14ac:dyDescent="0.2">
      <c r="A15" s="1">
        <v>42761</v>
      </c>
      <c r="B15" s="4">
        <v>10004632.952737801</v>
      </c>
      <c r="C15" s="4">
        <f t="shared" si="0"/>
        <v>10004.6329527378</v>
      </c>
    </row>
    <row r="16" spans="1:3" x14ac:dyDescent="0.2">
      <c r="A16" s="1">
        <v>42762</v>
      </c>
      <c r="B16" s="4">
        <v>10030244.0288697</v>
      </c>
      <c r="C16" s="4">
        <f t="shared" si="0"/>
        <v>10030.2440288697</v>
      </c>
    </row>
    <row r="17" spans="1:3" x14ac:dyDescent="0.2">
      <c r="A17" s="1">
        <v>42763</v>
      </c>
      <c r="B17" s="4">
        <v>10030244.0288697</v>
      </c>
      <c r="C17" s="4">
        <f t="shared" si="0"/>
        <v>10030.2440288697</v>
      </c>
    </row>
    <row r="18" spans="1:3" x14ac:dyDescent="0.2">
      <c r="A18" s="1">
        <v>42764</v>
      </c>
      <c r="B18" s="4">
        <v>10030244.0288697</v>
      </c>
      <c r="C18" s="4">
        <f t="shared" si="0"/>
        <v>10030.2440288697</v>
      </c>
    </row>
    <row r="19" spans="1:3" x14ac:dyDescent="0.2">
      <c r="A19" s="1">
        <v>42765</v>
      </c>
      <c r="B19" s="4">
        <v>10030244.0288697</v>
      </c>
      <c r="C19" s="4">
        <f t="shared" si="0"/>
        <v>10030.2440288697</v>
      </c>
    </row>
    <row r="20" spans="1:3" x14ac:dyDescent="0.2">
      <c r="A20" s="1">
        <v>42766</v>
      </c>
      <c r="B20" s="4">
        <v>10030244.0288697</v>
      </c>
      <c r="C20" s="4">
        <f t="shared" si="0"/>
        <v>10030.2440288697</v>
      </c>
    </row>
    <row r="21" spans="1:3" x14ac:dyDescent="0.2">
      <c r="A21" s="1">
        <v>42767</v>
      </c>
      <c r="B21" s="4">
        <v>10030244.0288697</v>
      </c>
      <c r="C21" s="4">
        <f t="shared" si="0"/>
        <v>10030.2440288697</v>
      </c>
    </row>
    <row r="22" spans="1:3" x14ac:dyDescent="0.2">
      <c r="A22" s="1">
        <v>42768</v>
      </c>
      <c r="B22" s="4">
        <v>10030244.0288697</v>
      </c>
      <c r="C22" s="4">
        <f t="shared" si="0"/>
        <v>10030.2440288697</v>
      </c>
    </row>
    <row r="23" spans="1:3" x14ac:dyDescent="0.2">
      <c r="A23" s="1">
        <v>42769</v>
      </c>
      <c r="B23" s="4">
        <v>10101871.358609701</v>
      </c>
      <c r="C23" s="4">
        <f t="shared" si="0"/>
        <v>10101.8713586097</v>
      </c>
    </row>
    <row r="24" spans="1:3" x14ac:dyDescent="0.2">
      <c r="A24" s="1">
        <v>42770</v>
      </c>
      <c r="B24" s="4">
        <v>10101871.358609701</v>
      </c>
      <c r="C24" s="4">
        <f t="shared" si="0"/>
        <v>10101.8713586097</v>
      </c>
    </row>
    <row r="25" spans="1:3" x14ac:dyDescent="0.2">
      <c r="A25" s="1">
        <v>42771</v>
      </c>
      <c r="B25" s="4">
        <v>10101871.358609701</v>
      </c>
      <c r="C25" s="4">
        <f t="shared" si="0"/>
        <v>10101.8713586097</v>
      </c>
    </row>
    <row r="26" spans="1:3" x14ac:dyDescent="0.2">
      <c r="A26" s="1">
        <v>42772</v>
      </c>
      <c r="B26" s="4">
        <v>10101871.358609701</v>
      </c>
      <c r="C26" s="4">
        <f t="shared" si="0"/>
        <v>10101.8713586097</v>
      </c>
    </row>
    <row r="27" spans="1:3" x14ac:dyDescent="0.2">
      <c r="A27" s="1">
        <v>42773</v>
      </c>
      <c r="B27" s="4">
        <v>10101871.358609701</v>
      </c>
      <c r="C27" s="4">
        <f t="shared" si="0"/>
        <v>10101.8713586097</v>
      </c>
    </row>
    <row r="28" spans="1:3" x14ac:dyDescent="0.2">
      <c r="A28" s="1">
        <v>42774</v>
      </c>
      <c r="B28" s="4">
        <v>10101871.358609701</v>
      </c>
      <c r="C28" s="4">
        <f t="shared" si="0"/>
        <v>10101.8713586097</v>
      </c>
    </row>
    <row r="29" spans="1:3" x14ac:dyDescent="0.2">
      <c r="A29" s="1">
        <v>42775</v>
      </c>
      <c r="B29" s="4">
        <v>10101871.358609701</v>
      </c>
      <c r="C29" s="4">
        <f t="shared" si="0"/>
        <v>10101.8713586097</v>
      </c>
    </row>
    <row r="30" spans="1:3" x14ac:dyDescent="0.2">
      <c r="A30" s="1">
        <v>42776</v>
      </c>
      <c r="B30" s="4">
        <v>10165354.211684</v>
      </c>
      <c r="C30" s="4">
        <f t="shared" si="0"/>
        <v>10165.354211684</v>
      </c>
    </row>
    <row r="31" spans="1:3" x14ac:dyDescent="0.2">
      <c r="A31" s="1">
        <v>42777</v>
      </c>
      <c r="B31" s="4">
        <v>10165354.211684</v>
      </c>
      <c r="C31" s="4">
        <f t="shared" si="0"/>
        <v>10165.354211684</v>
      </c>
    </row>
    <row r="32" spans="1:3" x14ac:dyDescent="0.2">
      <c r="A32" s="1">
        <v>42778</v>
      </c>
      <c r="B32" s="4">
        <v>10165354.211684</v>
      </c>
      <c r="C32" s="4">
        <f t="shared" si="0"/>
        <v>10165.354211684</v>
      </c>
    </row>
    <row r="33" spans="1:3" x14ac:dyDescent="0.2">
      <c r="A33" s="1">
        <v>42779</v>
      </c>
      <c r="B33" s="4">
        <v>10165354.211684</v>
      </c>
      <c r="C33" s="4">
        <f t="shared" si="0"/>
        <v>10165.354211684</v>
      </c>
    </row>
    <row r="34" spans="1:3" x14ac:dyDescent="0.2">
      <c r="A34" s="1">
        <v>42780</v>
      </c>
      <c r="B34" s="4">
        <v>10165354.211684</v>
      </c>
      <c r="C34" s="4">
        <f t="shared" si="0"/>
        <v>10165.354211684</v>
      </c>
    </row>
    <row r="35" spans="1:3" x14ac:dyDescent="0.2">
      <c r="A35" s="1">
        <v>42781</v>
      </c>
      <c r="B35" s="4">
        <v>10165354.211684</v>
      </c>
      <c r="C35" s="4">
        <f t="shared" si="0"/>
        <v>10165.354211684</v>
      </c>
    </row>
    <row r="36" spans="1:3" x14ac:dyDescent="0.2">
      <c r="A36" s="1">
        <v>42782</v>
      </c>
      <c r="B36" s="4">
        <v>10165354.211684</v>
      </c>
      <c r="C36" s="4">
        <f t="shared" si="0"/>
        <v>10165.354211684</v>
      </c>
    </row>
    <row r="37" spans="1:3" x14ac:dyDescent="0.2">
      <c r="A37" s="1">
        <v>42783</v>
      </c>
      <c r="B37" s="4">
        <v>10231803.140337899</v>
      </c>
      <c r="C37" s="4">
        <f t="shared" si="0"/>
        <v>10231.803140337899</v>
      </c>
    </row>
    <row r="38" spans="1:3" x14ac:dyDescent="0.2">
      <c r="A38" s="1">
        <v>42784</v>
      </c>
      <c r="B38" s="4">
        <v>10231803.140337899</v>
      </c>
      <c r="C38" s="4">
        <f t="shared" si="0"/>
        <v>10231.803140337899</v>
      </c>
    </row>
    <row r="39" spans="1:3" x14ac:dyDescent="0.2">
      <c r="A39" s="1">
        <v>42785</v>
      </c>
      <c r="B39" s="4">
        <v>10231803.140337899</v>
      </c>
      <c r="C39" s="4">
        <f t="shared" si="0"/>
        <v>10231.803140337899</v>
      </c>
    </row>
    <row r="40" spans="1:3" x14ac:dyDescent="0.2">
      <c r="A40" s="1">
        <v>42786</v>
      </c>
      <c r="B40" s="4">
        <v>10231803.140337899</v>
      </c>
      <c r="C40" s="4">
        <f t="shared" si="0"/>
        <v>10231.803140337899</v>
      </c>
    </row>
    <row r="41" spans="1:3" x14ac:dyDescent="0.2">
      <c r="A41" s="1">
        <v>42787</v>
      </c>
      <c r="B41" s="4">
        <v>10231803.140337899</v>
      </c>
      <c r="C41" s="4">
        <f t="shared" si="0"/>
        <v>10231.803140337899</v>
      </c>
    </row>
    <row r="42" spans="1:3" x14ac:dyDescent="0.2">
      <c r="A42" s="1">
        <v>42788</v>
      </c>
      <c r="B42" s="4">
        <v>10231803.140337899</v>
      </c>
      <c r="C42" s="4">
        <f t="shared" si="0"/>
        <v>10231.803140337899</v>
      </c>
    </row>
    <row r="43" spans="1:3" x14ac:dyDescent="0.2">
      <c r="A43" s="1">
        <v>42789</v>
      </c>
      <c r="B43" s="4">
        <v>10231803.140337899</v>
      </c>
      <c r="C43" s="4">
        <f t="shared" si="0"/>
        <v>10231.803140337899</v>
      </c>
    </row>
    <row r="44" spans="1:3" x14ac:dyDescent="0.2">
      <c r="A44" s="1">
        <v>42790</v>
      </c>
      <c r="B44" s="4">
        <v>10244954.9367749</v>
      </c>
      <c r="C44" s="4">
        <f t="shared" si="0"/>
        <v>10244.9549367749</v>
      </c>
    </row>
    <row r="45" spans="1:3" x14ac:dyDescent="0.2">
      <c r="A45" s="1">
        <v>42791</v>
      </c>
      <c r="B45" s="4">
        <v>10244954.9367749</v>
      </c>
      <c r="C45" s="4">
        <f t="shared" si="0"/>
        <v>10244.9549367749</v>
      </c>
    </row>
    <row r="46" spans="1:3" x14ac:dyDescent="0.2">
      <c r="A46" s="1">
        <v>42792</v>
      </c>
      <c r="B46" s="4">
        <v>10244954.9367749</v>
      </c>
      <c r="C46" s="4">
        <f t="shared" si="0"/>
        <v>10244.9549367749</v>
      </c>
    </row>
    <row r="47" spans="1:3" x14ac:dyDescent="0.2">
      <c r="A47" s="1">
        <v>42793</v>
      </c>
      <c r="B47" s="4">
        <v>10244954.9367749</v>
      </c>
      <c r="C47" s="4">
        <f t="shared" si="0"/>
        <v>10244.9549367749</v>
      </c>
    </row>
    <row r="48" spans="1:3" x14ac:dyDescent="0.2">
      <c r="A48" s="1">
        <v>42794</v>
      </c>
      <c r="B48" s="4">
        <v>10244954.9367749</v>
      </c>
      <c r="C48" s="4">
        <f t="shared" si="0"/>
        <v>10244.9549367749</v>
      </c>
    </row>
    <row r="49" spans="1:3" x14ac:dyDescent="0.2">
      <c r="A49" s="1">
        <v>42795</v>
      </c>
      <c r="B49" s="4">
        <v>10239187.3834977</v>
      </c>
      <c r="C49" s="4">
        <f t="shared" si="0"/>
        <v>10239.1873834977</v>
      </c>
    </row>
    <row r="50" spans="1:3" x14ac:dyDescent="0.2">
      <c r="A50" s="1">
        <v>42796</v>
      </c>
      <c r="B50" s="4">
        <v>10239187.3834977</v>
      </c>
      <c r="C50" s="4">
        <f t="shared" si="0"/>
        <v>10239.1873834977</v>
      </c>
    </row>
    <row r="51" spans="1:3" x14ac:dyDescent="0.2">
      <c r="A51" s="1">
        <v>42797</v>
      </c>
      <c r="B51" s="4">
        <v>10239187.3834977</v>
      </c>
      <c r="C51" s="4">
        <f t="shared" si="0"/>
        <v>10239.1873834977</v>
      </c>
    </row>
    <row r="52" spans="1:3" x14ac:dyDescent="0.2">
      <c r="A52" s="1">
        <v>42798</v>
      </c>
      <c r="B52" s="4">
        <v>10239187.3834977</v>
      </c>
      <c r="C52" s="4">
        <f t="shared" si="0"/>
        <v>10239.1873834977</v>
      </c>
    </row>
    <row r="53" spans="1:3" x14ac:dyDescent="0.2">
      <c r="A53" s="1">
        <v>42799</v>
      </c>
      <c r="B53" s="4">
        <v>10239187.3834977</v>
      </c>
      <c r="C53" s="4">
        <f t="shared" si="0"/>
        <v>10239.1873834977</v>
      </c>
    </row>
    <row r="54" spans="1:3" x14ac:dyDescent="0.2">
      <c r="A54" s="1">
        <v>42800</v>
      </c>
      <c r="B54" s="4">
        <v>10239187.3834977</v>
      </c>
      <c r="C54" s="4">
        <f t="shared" si="0"/>
        <v>10239.1873834977</v>
      </c>
    </row>
    <row r="55" spans="1:3" x14ac:dyDescent="0.2">
      <c r="A55" s="1">
        <v>42801</v>
      </c>
      <c r="B55" s="4">
        <v>10239187.3834977</v>
      </c>
      <c r="C55" s="4">
        <f t="shared" si="0"/>
        <v>10239.1873834977</v>
      </c>
    </row>
    <row r="56" spans="1:3" x14ac:dyDescent="0.2">
      <c r="A56" s="1">
        <v>42802</v>
      </c>
      <c r="B56" s="4">
        <v>10303563.9386857</v>
      </c>
      <c r="C56" s="4">
        <f t="shared" si="0"/>
        <v>10303.5639386857</v>
      </c>
    </row>
    <row r="57" spans="1:3" x14ac:dyDescent="0.2">
      <c r="A57" s="1">
        <v>42803</v>
      </c>
      <c r="B57" s="4">
        <v>10303563.9386857</v>
      </c>
      <c r="C57" s="4">
        <f t="shared" si="0"/>
        <v>10303.5639386857</v>
      </c>
    </row>
    <row r="58" spans="1:3" x14ac:dyDescent="0.2">
      <c r="A58" s="1">
        <v>42804</v>
      </c>
      <c r="B58" s="4">
        <v>10303563.9386857</v>
      </c>
      <c r="C58" s="4">
        <f t="shared" si="0"/>
        <v>10303.5639386857</v>
      </c>
    </row>
    <row r="59" spans="1:3" x14ac:dyDescent="0.2">
      <c r="A59" s="1">
        <v>42805</v>
      </c>
      <c r="B59" s="4">
        <v>10303563.9386857</v>
      </c>
      <c r="C59" s="4">
        <f t="shared" si="0"/>
        <v>10303.5639386857</v>
      </c>
    </row>
    <row r="60" spans="1:3" x14ac:dyDescent="0.2">
      <c r="A60" s="1">
        <v>42806</v>
      </c>
      <c r="B60" s="4">
        <v>10303563.9386857</v>
      </c>
      <c r="C60" s="4">
        <f t="shared" si="0"/>
        <v>10303.5639386857</v>
      </c>
    </row>
    <row r="61" spans="1:3" x14ac:dyDescent="0.2">
      <c r="A61" s="1">
        <v>42807</v>
      </c>
      <c r="B61" s="4">
        <v>10303563.9386857</v>
      </c>
      <c r="C61" s="4">
        <f t="shared" si="0"/>
        <v>10303.5639386857</v>
      </c>
    </row>
    <row r="62" spans="1:3" x14ac:dyDescent="0.2">
      <c r="A62" s="1">
        <v>42808</v>
      </c>
      <c r="B62" s="4">
        <v>10303563.9386857</v>
      </c>
      <c r="C62" s="4">
        <f t="shared" si="0"/>
        <v>10303.5639386857</v>
      </c>
    </row>
    <row r="63" spans="1:3" x14ac:dyDescent="0.2">
      <c r="A63" s="1">
        <v>42809</v>
      </c>
      <c r="B63" s="4">
        <v>10305046.068287</v>
      </c>
      <c r="C63" s="4">
        <f t="shared" si="0"/>
        <v>10305.046068287</v>
      </c>
    </row>
    <row r="64" spans="1:3" x14ac:dyDescent="0.2">
      <c r="A64" s="1">
        <v>42810</v>
      </c>
      <c r="B64" s="4">
        <v>10305046.068287</v>
      </c>
      <c r="C64" s="4">
        <f t="shared" si="0"/>
        <v>10305.046068287</v>
      </c>
    </row>
    <row r="65" spans="1:3" x14ac:dyDescent="0.2">
      <c r="A65" s="1">
        <v>42811</v>
      </c>
      <c r="B65" s="4">
        <v>10305046.068287</v>
      </c>
      <c r="C65" s="4">
        <f t="shared" si="0"/>
        <v>10305.046068287</v>
      </c>
    </row>
    <row r="66" spans="1:3" x14ac:dyDescent="0.2">
      <c r="A66" s="1">
        <v>42812</v>
      </c>
      <c r="B66" s="4">
        <v>10305046.068287</v>
      </c>
      <c r="C66" s="4">
        <f t="shared" si="0"/>
        <v>10305.046068287</v>
      </c>
    </row>
    <row r="67" spans="1:3" x14ac:dyDescent="0.2">
      <c r="A67" s="1">
        <v>42813</v>
      </c>
      <c r="B67" s="4">
        <v>10305046.068287</v>
      </c>
      <c r="C67" s="4">
        <f t="shared" ref="C67:C130" si="1">B67/1000</f>
        <v>10305.046068287</v>
      </c>
    </row>
    <row r="68" spans="1:3" x14ac:dyDescent="0.2">
      <c r="A68" s="1">
        <v>42814</v>
      </c>
      <c r="B68" s="4">
        <v>10305046.068287</v>
      </c>
      <c r="C68" s="4">
        <f t="shared" si="1"/>
        <v>10305.046068287</v>
      </c>
    </row>
    <row r="69" spans="1:3" x14ac:dyDescent="0.2">
      <c r="A69" s="1">
        <v>42815</v>
      </c>
      <c r="B69" s="4">
        <v>10305046.068287</v>
      </c>
      <c r="C69" s="4">
        <f t="shared" si="1"/>
        <v>10305.046068287</v>
      </c>
    </row>
    <row r="70" spans="1:3" x14ac:dyDescent="0.2">
      <c r="A70" s="1">
        <v>42816</v>
      </c>
      <c r="B70" s="4">
        <v>10364371.1503122</v>
      </c>
      <c r="C70" s="4">
        <f t="shared" si="1"/>
        <v>10364.371150312199</v>
      </c>
    </row>
    <row r="71" spans="1:3" x14ac:dyDescent="0.2">
      <c r="A71" s="1">
        <v>42817</v>
      </c>
      <c r="B71" s="4">
        <v>10364371.1503122</v>
      </c>
      <c r="C71" s="4">
        <f t="shared" si="1"/>
        <v>10364.371150312199</v>
      </c>
    </row>
    <row r="72" spans="1:3" x14ac:dyDescent="0.2">
      <c r="A72" s="1">
        <v>42818</v>
      </c>
      <c r="B72" s="4">
        <v>10364371.1503122</v>
      </c>
      <c r="C72" s="4">
        <f t="shared" si="1"/>
        <v>10364.371150312199</v>
      </c>
    </row>
    <row r="73" spans="1:3" x14ac:dyDescent="0.2">
      <c r="A73" s="1">
        <v>42819</v>
      </c>
      <c r="B73" s="4">
        <v>10364371.1503122</v>
      </c>
      <c r="C73" s="4">
        <f t="shared" si="1"/>
        <v>10364.371150312199</v>
      </c>
    </row>
    <row r="74" spans="1:3" x14ac:dyDescent="0.2">
      <c r="A74" s="1">
        <v>42820</v>
      </c>
      <c r="B74" s="4">
        <v>10364371.1503122</v>
      </c>
      <c r="C74" s="4">
        <f t="shared" si="1"/>
        <v>10364.371150312199</v>
      </c>
    </row>
    <row r="75" spans="1:3" x14ac:dyDescent="0.2">
      <c r="A75" s="1">
        <v>42821</v>
      </c>
      <c r="B75" s="4">
        <v>10364371.1503122</v>
      </c>
      <c r="C75" s="4">
        <f t="shared" si="1"/>
        <v>10364.371150312199</v>
      </c>
    </row>
    <row r="76" spans="1:3" x14ac:dyDescent="0.2">
      <c r="A76" s="1">
        <v>42822</v>
      </c>
      <c r="B76" s="4">
        <v>10364371.1503122</v>
      </c>
      <c r="C76" s="4">
        <f t="shared" si="1"/>
        <v>10364.371150312199</v>
      </c>
    </row>
    <row r="77" spans="1:3" x14ac:dyDescent="0.2">
      <c r="A77" s="1">
        <v>42823</v>
      </c>
      <c r="B77" s="4">
        <v>10408864.2384155</v>
      </c>
      <c r="C77" s="4">
        <f t="shared" si="1"/>
        <v>10408.864238415501</v>
      </c>
    </row>
    <row r="78" spans="1:3" x14ac:dyDescent="0.2">
      <c r="A78" s="1">
        <v>42824</v>
      </c>
      <c r="B78" s="4">
        <v>10408864.2384155</v>
      </c>
      <c r="C78" s="4">
        <f t="shared" si="1"/>
        <v>10408.864238415501</v>
      </c>
    </row>
    <row r="79" spans="1:3" x14ac:dyDescent="0.2">
      <c r="A79" s="1">
        <v>42825</v>
      </c>
      <c r="B79" s="4">
        <v>10408864.2384155</v>
      </c>
      <c r="C79" s="4">
        <f t="shared" si="1"/>
        <v>10408.864238415501</v>
      </c>
    </row>
    <row r="80" spans="1:3" x14ac:dyDescent="0.2">
      <c r="A80" s="1">
        <v>42826</v>
      </c>
      <c r="B80" s="4">
        <v>10408864.2384155</v>
      </c>
      <c r="C80" s="4">
        <f t="shared" si="1"/>
        <v>10408.864238415501</v>
      </c>
    </row>
    <row r="81" spans="1:3" x14ac:dyDescent="0.2">
      <c r="A81" s="1">
        <v>42827</v>
      </c>
      <c r="B81" s="4">
        <v>10408864.2384155</v>
      </c>
      <c r="C81" s="4">
        <f t="shared" si="1"/>
        <v>10408.864238415501</v>
      </c>
    </row>
    <row r="82" spans="1:3" x14ac:dyDescent="0.2">
      <c r="A82" s="1">
        <v>42828</v>
      </c>
      <c r="B82" s="4">
        <v>10408864.2384155</v>
      </c>
      <c r="C82" s="4">
        <f t="shared" si="1"/>
        <v>10408.864238415501</v>
      </c>
    </row>
    <row r="83" spans="1:3" x14ac:dyDescent="0.2">
      <c r="A83" s="1">
        <v>42829</v>
      </c>
      <c r="B83" s="4">
        <v>10408864.2384155</v>
      </c>
      <c r="C83" s="4">
        <f t="shared" si="1"/>
        <v>10408.864238415501</v>
      </c>
    </row>
    <row r="84" spans="1:3" x14ac:dyDescent="0.2">
      <c r="A84" s="1">
        <v>42830</v>
      </c>
      <c r="B84" s="4">
        <v>10444074.4767264</v>
      </c>
      <c r="C84" s="4">
        <f t="shared" si="1"/>
        <v>10444.0744767264</v>
      </c>
    </row>
    <row r="85" spans="1:3" x14ac:dyDescent="0.2">
      <c r="A85" s="1">
        <v>42831</v>
      </c>
      <c r="B85" s="4">
        <v>10444074.4767264</v>
      </c>
      <c r="C85" s="4">
        <f t="shared" si="1"/>
        <v>10444.0744767264</v>
      </c>
    </row>
    <row r="86" spans="1:3" x14ac:dyDescent="0.2">
      <c r="A86" s="1">
        <v>42832</v>
      </c>
      <c r="B86" s="4">
        <v>10444074.4767264</v>
      </c>
      <c r="C86" s="4">
        <f t="shared" si="1"/>
        <v>10444.0744767264</v>
      </c>
    </row>
    <row r="87" spans="1:3" x14ac:dyDescent="0.2">
      <c r="A87" s="1">
        <v>42833</v>
      </c>
      <c r="B87" s="4">
        <v>10444074.4767264</v>
      </c>
      <c r="C87" s="4">
        <f t="shared" si="1"/>
        <v>10444.0744767264</v>
      </c>
    </row>
    <row r="88" spans="1:3" x14ac:dyDescent="0.2">
      <c r="A88" s="1">
        <v>42834</v>
      </c>
      <c r="B88" s="4">
        <v>10444074.4767264</v>
      </c>
      <c r="C88" s="4">
        <f t="shared" si="1"/>
        <v>10444.0744767264</v>
      </c>
    </row>
    <row r="89" spans="1:3" x14ac:dyDescent="0.2">
      <c r="A89" s="1">
        <v>42835</v>
      </c>
      <c r="B89" s="4">
        <v>10444074.4767264</v>
      </c>
      <c r="C89" s="4">
        <f t="shared" si="1"/>
        <v>10444.0744767264</v>
      </c>
    </row>
    <row r="90" spans="1:3" x14ac:dyDescent="0.2">
      <c r="A90" s="1">
        <v>42836</v>
      </c>
      <c r="B90" s="4">
        <v>10444074.4767264</v>
      </c>
      <c r="C90" s="4">
        <f t="shared" si="1"/>
        <v>10444.0744767264</v>
      </c>
    </row>
    <row r="91" spans="1:3" x14ac:dyDescent="0.2">
      <c r="A91" s="1">
        <v>42837</v>
      </c>
      <c r="B91" s="4">
        <v>10449473.951450899</v>
      </c>
      <c r="C91" s="4">
        <f t="shared" si="1"/>
        <v>10449.4739514509</v>
      </c>
    </row>
    <row r="92" spans="1:3" x14ac:dyDescent="0.2">
      <c r="A92" s="1">
        <v>42838</v>
      </c>
      <c r="B92" s="4">
        <v>10449473.951450899</v>
      </c>
      <c r="C92" s="4">
        <f t="shared" si="1"/>
        <v>10449.4739514509</v>
      </c>
    </row>
    <row r="93" spans="1:3" x14ac:dyDescent="0.2">
      <c r="A93" s="1">
        <v>42839</v>
      </c>
      <c r="B93" s="4">
        <v>10449473.951450899</v>
      </c>
      <c r="C93" s="4">
        <f t="shared" si="1"/>
        <v>10449.4739514509</v>
      </c>
    </row>
    <row r="94" spans="1:3" x14ac:dyDescent="0.2">
      <c r="A94" s="1">
        <v>42840</v>
      </c>
      <c r="B94" s="4">
        <v>10449473.951450899</v>
      </c>
      <c r="C94" s="4">
        <f t="shared" si="1"/>
        <v>10449.4739514509</v>
      </c>
    </row>
    <row r="95" spans="1:3" x14ac:dyDescent="0.2">
      <c r="A95" s="1">
        <v>42841</v>
      </c>
      <c r="B95" s="4">
        <v>10449473.951450899</v>
      </c>
      <c r="C95" s="4">
        <f t="shared" si="1"/>
        <v>10449.4739514509</v>
      </c>
    </row>
    <row r="96" spans="1:3" x14ac:dyDescent="0.2">
      <c r="A96" s="1">
        <v>42842</v>
      </c>
      <c r="B96" s="4">
        <v>10449473.951450899</v>
      </c>
      <c r="C96" s="4">
        <f t="shared" si="1"/>
        <v>10449.4739514509</v>
      </c>
    </row>
    <row r="97" spans="1:3" x14ac:dyDescent="0.2">
      <c r="A97" s="1">
        <v>42843</v>
      </c>
      <c r="B97" s="4">
        <v>10449473.951450899</v>
      </c>
      <c r="C97" s="4">
        <f t="shared" si="1"/>
        <v>10449.4739514509</v>
      </c>
    </row>
    <row r="98" spans="1:3" x14ac:dyDescent="0.2">
      <c r="A98" s="1">
        <v>42844</v>
      </c>
      <c r="B98" s="4">
        <v>10421549.4716147</v>
      </c>
      <c r="C98" s="4">
        <f t="shared" si="1"/>
        <v>10421.5494716147</v>
      </c>
    </row>
    <row r="99" spans="1:3" x14ac:dyDescent="0.2">
      <c r="A99" s="1">
        <v>42845</v>
      </c>
      <c r="B99" s="4">
        <v>10421549.4716147</v>
      </c>
      <c r="C99" s="4">
        <f t="shared" si="1"/>
        <v>10421.5494716147</v>
      </c>
    </row>
    <row r="100" spans="1:3" x14ac:dyDescent="0.2">
      <c r="A100" s="1">
        <v>42846</v>
      </c>
      <c r="B100" s="4">
        <v>10421549.4716147</v>
      </c>
      <c r="C100" s="4">
        <f t="shared" si="1"/>
        <v>10421.5494716147</v>
      </c>
    </row>
    <row r="101" spans="1:3" x14ac:dyDescent="0.2">
      <c r="A101" s="1">
        <v>42847</v>
      </c>
      <c r="B101" s="4">
        <v>10421549.4716147</v>
      </c>
      <c r="C101" s="4">
        <f t="shared" si="1"/>
        <v>10421.5494716147</v>
      </c>
    </row>
    <row r="102" spans="1:3" x14ac:dyDescent="0.2">
      <c r="A102" s="1">
        <v>42848</v>
      </c>
      <c r="B102" s="4">
        <v>10421549.4716147</v>
      </c>
      <c r="C102" s="4">
        <f t="shared" si="1"/>
        <v>10421.5494716147</v>
      </c>
    </row>
    <row r="103" spans="1:3" x14ac:dyDescent="0.2">
      <c r="A103" s="1">
        <v>42849</v>
      </c>
      <c r="B103" s="4">
        <v>10421549.4716147</v>
      </c>
      <c r="C103" s="4">
        <f t="shared" si="1"/>
        <v>10421.5494716147</v>
      </c>
    </row>
    <row r="104" spans="1:3" x14ac:dyDescent="0.2">
      <c r="A104" s="1">
        <v>42850</v>
      </c>
      <c r="B104" s="4">
        <v>10421549.4716147</v>
      </c>
      <c r="C104" s="4">
        <f t="shared" si="1"/>
        <v>10421.5494716147</v>
      </c>
    </row>
    <row r="105" spans="1:3" x14ac:dyDescent="0.2">
      <c r="A105" s="1">
        <v>42851</v>
      </c>
      <c r="B105" s="4">
        <v>10423516.463645</v>
      </c>
      <c r="C105" s="4">
        <f t="shared" si="1"/>
        <v>10423.516463645001</v>
      </c>
    </row>
    <row r="106" spans="1:3" x14ac:dyDescent="0.2">
      <c r="A106" s="1">
        <v>42852</v>
      </c>
      <c r="B106" s="4">
        <v>10423516.463645</v>
      </c>
      <c r="C106" s="4">
        <f t="shared" si="1"/>
        <v>10423.516463645001</v>
      </c>
    </row>
    <row r="107" spans="1:3" x14ac:dyDescent="0.2">
      <c r="A107" s="1">
        <v>42853</v>
      </c>
      <c r="B107" s="4">
        <v>10423516.463645</v>
      </c>
      <c r="C107" s="4">
        <f t="shared" si="1"/>
        <v>10423.516463645001</v>
      </c>
    </row>
    <row r="108" spans="1:3" x14ac:dyDescent="0.2">
      <c r="A108" s="1">
        <v>42854</v>
      </c>
      <c r="B108" s="4">
        <v>10423516.463645</v>
      </c>
      <c r="C108" s="4">
        <f t="shared" si="1"/>
        <v>10423.516463645001</v>
      </c>
    </row>
    <row r="109" spans="1:3" x14ac:dyDescent="0.2">
      <c r="A109" s="1">
        <v>42855</v>
      </c>
      <c r="B109" s="4">
        <v>10423516.463645</v>
      </c>
      <c r="C109" s="4">
        <f t="shared" si="1"/>
        <v>10423.516463645001</v>
      </c>
    </row>
    <row r="110" spans="1:3" x14ac:dyDescent="0.2">
      <c r="A110" s="1">
        <v>42856</v>
      </c>
      <c r="B110" s="4">
        <v>10423516.463645</v>
      </c>
      <c r="C110" s="4">
        <f t="shared" si="1"/>
        <v>10423.516463645001</v>
      </c>
    </row>
    <row r="111" spans="1:3" x14ac:dyDescent="0.2">
      <c r="A111" s="1">
        <v>42857</v>
      </c>
      <c r="B111" s="4">
        <v>10423516.463645</v>
      </c>
      <c r="C111" s="4">
        <f t="shared" si="1"/>
        <v>10423.516463645001</v>
      </c>
    </row>
    <row r="112" spans="1:3" x14ac:dyDescent="0.2">
      <c r="A112" s="1">
        <v>42858</v>
      </c>
      <c r="B112" s="4">
        <v>10508020.155762101</v>
      </c>
      <c r="C112" s="4">
        <f t="shared" si="1"/>
        <v>10508.0201557621</v>
      </c>
    </row>
    <row r="113" spans="1:3" x14ac:dyDescent="0.2">
      <c r="A113" s="1">
        <v>42859</v>
      </c>
      <c r="B113" s="4">
        <v>10508020.155762101</v>
      </c>
      <c r="C113" s="4">
        <f t="shared" si="1"/>
        <v>10508.0201557621</v>
      </c>
    </row>
    <row r="114" spans="1:3" x14ac:dyDescent="0.2">
      <c r="A114" s="1">
        <v>42860</v>
      </c>
      <c r="B114" s="4">
        <v>10508020.155762101</v>
      </c>
      <c r="C114" s="4">
        <f t="shared" si="1"/>
        <v>10508.0201557621</v>
      </c>
    </row>
    <row r="115" spans="1:3" x14ac:dyDescent="0.2">
      <c r="A115" s="1">
        <v>42861</v>
      </c>
      <c r="B115" s="4">
        <v>10508020.155762101</v>
      </c>
      <c r="C115" s="4">
        <f t="shared" si="1"/>
        <v>10508.0201557621</v>
      </c>
    </row>
    <row r="116" spans="1:3" x14ac:dyDescent="0.2">
      <c r="A116" s="1">
        <v>42862</v>
      </c>
      <c r="B116" s="4">
        <v>10508020.155762101</v>
      </c>
      <c r="C116" s="4">
        <f t="shared" si="1"/>
        <v>10508.0201557621</v>
      </c>
    </row>
    <row r="117" spans="1:3" x14ac:dyDescent="0.2">
      <c r="A117" s="1">
        <v>42863</v>
      </c>
      <c r="B117" s="4">
        <v>10508020.155762101</v>
      </c>
      <c r="C117" s="4">
        <f t="shared" si="1"/>
        <v>10508.0201557621</v>
      </c>
    </row>
    <row r="118" spans="1:3" x14ac:dyDescent="0.2">
      <c r="A118" s="1">
        <v>42864</v>
      </c>
      <c r="B118" s="4">
        <v>10508020.155762101</v>
      </c>
      <c r="C118" s="4">
        <f t="shared" si="1"/>
        <v>10508.0201557621</v>
      </c>
    </row>
    <row r="119" spans="1:3" x14ac:dyDescent="0.2">
      <c r="A119" s="1">
        <v>42865</v>
      </c>
      <c r="B119" s="4">
        <v>10578311.0558655</v>
      </c>
      <c r="C119" s="4">
        <f t="shared" si="1"/>
        <v>10578.311055865501</v>
      </c>
    </row>
    <row r="120" spans="1:3" x14ac:dyDescent="0.2">
      <c r="A120" s="1">
        <v>42866</v>
      </c>
      <c r="B120" s="4">
        <v>10578311.0558655</v>
      </c>
      <c r="C120" s="4">
        <f t="shared" si="1"/>
        <v>10578.311055865501</v>
      </c>
    </row>
    <row r="121" spans="1:3" x14ac:dyDescent="0.2">
      <c r="A121" s="1">
        <v>42867</v>
      </c>
      <c r="B121" s="4">
        <v>10578311.0558655</v>
      </c>
      <c r="C121" s="4">
        <f t="shared" si="1"/>
        <v>10578.311055865501</v>
      </c>
    </row>
    <row r="122" spans="1:3" x14ac:dyDescent="0.2">
      <c r="A122" s="1">
        <v>42868</v>
      </c>
      <c r="B122" s="4">
        <v>10578311.0558655</v>
      </c>
      <c r="C122" s="4">
        <f t="shared" si="1"/>
        <v>10578.311055865501</v>
      </c>
    </row>
    <row r="123" spans="1:3" x14ac:dyDescent="0.2">
      <c r="A123" s="1">
        <v>42869</v>
      </c>
      <c r="B123" s="4">
        <v>10578311.0558655</v>
      </c>
      <c r="C123" s="4">
        <f t="shared" si="1"/>
        <v>10578.311055865501</v>
      </c>
    </row>
    <row r="124" spans="1:3" x14ac:dyDescent="0.2">
      <c r="A124" s="1">
        <v>42870</v>
      </c>
      <c r="B124" s="4">
        <v>10578311.0558655</v>
      </c>
      <c r="C124" s="4">
        <f t="shared" si="1"/>
        <v>10578.311055865501</v>
      </c>
    </row>
    <row r="125" spans="1:3" x14ac:dyDescent="0.2">
      <c r="A125" s="1">
        <v>42871</v>
      </c>
      <c r="B125" s="4">
        <v>10578311.0558655</v>
      </c>
      <c r="C125" s="4">
        <f t="shared" si="1"/>
        <v>10578.311055865501</v>
      </c>
    </row>
    <row r="126" spans="1:3" x14ac:dyDescent="0.2">
      <c r="A126" s="1">
        <v>42872</v>
      </c>
      <c r="B126" s="4">
        <v>10613713.467540201</v>
      </c>
      <c r="C126" s="4">
        <f t="shared" si="1"/>
        <v>10613.713467540201</v>
      </c>
    </row>
    <row r="127" spans="1:3" x14ac:dyDescent="0.2">
      <c r="A127" s="1">
        <v>42873</v>
      </c>
      <c r="B127" s="4">
        <v>10613713.467540201</v>
      </c>
      <c r="C127" s="4">
        <f t="shared" si="1"/>
        <v>10613.713467540201</v>
      </c>
    </row>
    <row r="128" spans="1:3" x14ac:dyDescent="0.2">
      <c r="A128" s="1">
        <v>42874</v>
      </c>
      <c r="B128" s="4">
        <v>10613713.467540201</v>
      </c>
      <c r="C128" s="4">
        <f t="shared" si="1"/>
        <v>10613.713467540201</v>
      </c>
    </row>
    <row r="129" spans="1:3" x14ac:dyDescent="0.2">
      <c r="A129" s="1">
        <v>42875</v>
      </c>
      <c r="B129" s="4">
        <v>10613713.467540201</v>
      </c>
      <c r="C129" s="4">
        <f t="shared" si="1"/>
        <v>10613.713467540201</v>
      </c>
    </row>
    <row r="130" spans="1:3" x14ac:dyDescent="0.2">
      <c r="A130" s="1">
        <v>42876</v>
      </c>
      <c r="B130" s="4">
        <v>10613713.467540201</v>
      </c>
      <c r="C130" s="4">
        <f t="shared" si="1"/>
        <v>10613.713467540201</v>
      </c>
    </row>
    <row r="131" spans="1:3" x14ac:dyDescent="0.2">
      <c r="A131" s="1">
        <v>42877</v>
      </c>
      <c r="B131" s="4">
        <v>10613713.467540201</v>
      </c>
      <c r="C131" s="4">
        <f t="shared" ref="C131:C194" si="2">B131/1000</f>
        <v>10613.713467540201</v>
      </c>
    </row>
    <row r="132" spans="1:3" x14ac:dyDescent="0.2">
      <c r="A132" s="1">
        <v>42878</v>
      </c>
      <c r="B132" s="4">
        <v>10613713.467540201</v>
      </c>
      <c r="C132" s="4">
        <f t="shared" si="2"/>
        <v>10613.713467540201</v>
      </c>
    </row>
    <row r="133" spans="1:3" x14ac:dyDescent="0.2">
      <c r="A133" s="1">
        <v>42879</v>
      </c>
      <c r="B133" s="4">
        <v>10736695.5995549</v>
      </c>
      <c r="C133" s="4">
        <f t="shared" si="2"/>
        <v>10736.6955995549</v>
      </c>
    </row>
    <row r="134" spans="1:3" x14ac:dyDescent="0.2">
      <c r="A134" s="1">
        <v>42880</v>
      </c>
      <c r="B134" s="4">
        <v>10736695.5995549</v>
      </c>
      <c r="C134" s="4">
        <f t="shared" si="2"/>
        <v>10736.6955995549</v>
      </c>
    </row>
    <row r="135" spans="1:3" x14ac:dyDescent="0.2">
      <c r="A135" s="1">
        <v>42881</v>
      </c>
      <c r="B135" s="4">
        <v>10736695.5995549</v>
      </c>
      <c r="C135" s="4">
        <f t="shared" si="2"/>
        <v>10736.6955995549</v>
      </c>
    </row>
    <row r="136" spans="1:3" x14ac:dyDescent="0.2">
      <c r="A136" s="1">
        <v>42882</v>
      </c>
      <c r="B136" s="4">
        <v>10736695.5995549</v>
      </c>
      <c r="C136" s="4">
        <f t="shared" si="2"/>
        <v>10736.6955995549</v>
      </c>
    </row>
    <row r="137" spans="1:3" x14ac:dyDescent="0.2">
      <c r="A137" s="1">
        <v>42883</v>
      </c>
      <c r="B137" s="4">
        <v>10736695.5995549</v>
      </c>
      <c r="C137" s="4">
        <f t="shared" si="2"/>
        <v>10736.6955995549</v>
      </c>
    </row>
    <row r="138" spans="1:3" x14ac:dyDescent="0.2">
      <c r="A138" s="1">
        <v>42884</v>
      </c>
      <c r="B138" s="4">
        <v>10736695.5995549</v>
      </c>
      <c r="C138" s="4">
        <f t="shared" si="2"/>
        <v>10736.6955995549</v>
      </c>
    </row>
    <row r="139" spans="1:3" x14ac:dyDescent="0.2">
      <c r="A139" s="1">
        <v>42885</v>
      </c>
      <c r="B139" s="4">
        <v>10736695.5995549</v>
      </c>
      <c r="C139" s="4">
        <f t="shared" si="2"/>
        <v>10736.6955995549</v>
      </c>
    </row>
    <row r="140" spans="1:3" x14ac:dyDescent="0.2">
      <c r="A140" s="1">
        <v>42886</v>
      </c>
      <c r="B140" s="4">
        <v>10792346.967744101</v>
      </c>
      <c r="C140" s="4">
        <f t="shared" si="2"/>
        <v>10792.346967744101</v>
      </c>
    </row>
    <row r="141" spans="1:3" x14ac:dyDescent="0.2">
      <c r="A141" s="1">
        <v>42887</v>
      </c>
      <c r="B141" s="4">
        <v>10792346.967744101</v>
      </c>
      <c r="C141" s="4">
        <f t="shared" si="2"/>
        <v>10792.346967744101</v>
      </c>
    </row>
    <row r="142" spans="1:3" x14ac:dyDescent="0.2">
      <c r="A142" s="1">
        <v>42888</v>
      </c>
      <c r="B142" s="4">
        <v>10792346.967744101</v>
      </c>
      <c r="C142" s="4">
        <f t="shared" si="2"/>
        <v>10792.346967744101</v>
      </c>
    </row>
    <row r="143" spans="1:3" x14ac:dyDescent="0.2">
      <c r="A143" s="1">
        <v>42889</v>
      </c>
      <c r="B143" s="4">
        <v>10792346.967744101</v>
      </c>
      <c r="C143" s="4">
        <f t="shared" si="2"/>
        <v>10792.346967744101</v>
      </c>
    </row>
    <row r="144" spans="1:3" x14ac:dyDescent="0.2">
      <c r="A144" s="1">
        <v>42890</v>
      </c>
      <c r="B144" s="4">
        <v>10792346.967744101</v>
      </c>
      <c r="C144" s="4">
        <f t="shared" si="2"/>
        <v>10792.346967744101</v>
      </c>
    </row>
    <row r="145" spans="1:3" x14ac:dyDescent="0.2">
      <c r="A145" s="1">
        <v>42891</v>
      </c>
      <c r="B145" s="4">
        <v>10792346.967744101</v>
      </c>
      <c r="C145" s="4">
        <f t="shared" si="2"/>
        <v>10792.346967744101</v>
      </c>
    </row>
    <row r="146" spans="1:3" x14ac:dyDescent="0.2">
      <c r="A146" s="1">
        <v>42892</v>
      </c>
      <c r="B146" s="4">
        <v>10792346.967744101</v>
      </c>
      <c r="C146" s="4">
        <f t="shared" si="2"/>
        <v>10792.346967744101</v>
      </c>
    </row>
    <row r="147" spans="1:3" x14ac:dyDescent="0.2">
      <c r="A147" s="1">
        <v>42893</v>
      </c>
      <c r="B147" s="4">
        <v>10906837.786371499</v>
      </c>
      <c r="C147" s="4">
        <f t="shared" si="2"/>
        <v>10906.8377863715</v>
      </c>
    </row>
    <row r="148" spans="1:3" x14ac:dyDescent="0.2">
      <c r="A148" s="1">
        <v>42894</v>
      </c>
      <c r="B148" s="4">
        <v>10906837.786371499</v>
      </c>
      <c r="C148" s="4">
        <f t="shared" si="2"/>
        <v>10906.8377863715</v>
      </c>
    </row>
    <row r="149" spans="1:3" x14ac:dyDescent="0.2">
      <c r="A149" s="1">
        <v>42895</v>
      </c>
      <c r="B149" s="4">
        <v>10906837.786371499</v>
      </c>
      <c r="C149" s="4">
        <f t="shared" si="2"/>
        <v>10906.8377863715</v>
      </c>
    </row>
    <row r="150" spans="1:3" x14ac:dyDescent="0.2">
      <c r="A150" s="1">
        <v>42896</v>
      </c>
      <c r="B150" s="4">
        <v>10906837.786371499</v>
      </c>
      <c r="C150" s="4">
        <f t="shared" si="2"/>
        <v>10906.8377863715</v>
      </c>
    </row>
    <row r="151" spans="1:3" x14ac:dyDescent="0.2">
      <c r="A151" s="1">
        <v>42897</v>
      </c>
      <c r="B151" s="4">
        <v>10906837.786371499</v>
      </c>
      <c r="C151" s="4">
        <f t="shared" si="2"/>
        <v>10906.8377863715</v>
      </c>
    </row>
    <row r="152" spans="1:3" x14ac:dyDescent="0.2">
      <c r="A152" s="1">
        <v>42898</v>
      </c>
      <c r="B152" s="4">
        <v>10906837.786371499</v>
      </c>
      <c r="C152" s="4">
        <f t="shared" si="2"/>
        <v>10906.8377863715</v>
      </c>
    </row>
    <row r="153" spans="1:3" x14ac:dyDescent="0.2">
      <c r="A153" s="1">
        <v>42899</v>
      </c>
      <c r="B153" s="4">
        <v>10906837.786371499</v>
      </c>
      <c r="C153" s="4">
        <f t="shared" si="2"/>
        <v>10906.8377863715</v>
      </c>
    </row>
    <row r="154" spans="1:3" x14ac:dyDescent="0.2">
      <c r="A154" s="1">
        <v>42900</v>
      </c>
      <c r="B154" s="4">
        <v>10937630.3283251</v>
      </c>
      <c r="C154" s="4">
        <f t="shared" si="2"/>
        <v>10937.6303283251</v>
      </c>
    </row>
    <row r="155" spans="1:3" x14ac:dyDescent="0.2">
      <c r="A155" s="1">
        <v>42901</v>
      </c>
      <c r="B155" s="4">
        <v>10937630.3283251</v>
      </c>
      <c r="C155" s="4">
        <f t="shared" si="2"/>
        <v>10937.6303283251</v>
      </c>
    </row>
    <row r="156" spans="1:3" x14ac:dyDescent="0.2">
      <c r="A156" s="1">
        <v>42902</v>
      </c>
      <c r="B156" s="4">
        <v>10937630.3283251</v>
      </c>
      <c r="C156" s="4">
        <f t="shared" si="2"/>
        <v>10937.6303283251</v>
      </c>
    </row>
    <row r="157" spans="1:3" x14ac:dyDescent="0.2">
      <c r="A157" s="1">
        <v>42903</v>
      </c>
      <c r="B157" s="4">
        <v>10937630.3283251</v>
      </c>
      <c r="C157" s="4">
        <f t="shared" si="2"/>
        <v>10937.6303283251</v>
      </c>
    </row>
    <row r="158" spans="1:3" x14ac:dyDescent="0.2">
      <c r="A158" s="1">
        <v>42904</v>
      </c>
      <c r="B158" s="4">
        <v>10937630.3283251</v>
      </c>
      <c r="C158" s="4">
        <f t="shared" si="2"/>
        <v>10937.6303283251</v>
      </c>
    </row>
    <row r="159" spans="1:3" x14ac:dyDescent="0.2">
      <c r="A159" s="1">
        <v>42905</v>
      </c>
      <c r="B159" s="4">
        <v>10937630.3283251</v>
      </c>
      <c r="C159" s="4">
        <f t="shared" si="2"/>
        <v>10937.6303283251</v>
      </c>
    </row>
    <row r="160" spans="1:3" x14ac:dyDescent="0.2">
      <c r="A160" s="1">
        <v>42906</v>
      </c>
      <c r="B160" s="4">
        <v>10937630.3283251</v>
      </c>
      <c r="C160" s="4">
        <f t="shared" si="2"/>
        <v>10937.6303283251</v>
      </c>
    </row>
    <row r="161" spans="1:3" x14ac:dyDescent="0.2">
      <c r="A161" s="1">
        <v>42907</v>
      </c>
      <c r="B161" s="4">
        <v>11064944.511504199</v>
      </c>
      <c r="C161" s="4">
        <f t="shared" si="2"/>
        <v>11064.9445115042</v>
      </c>
    </row>
    <row r="162" spans="1:3" x14ac:dyDescent="0.2">
      <c r="A162" s="1">
        <v>42908</v>
      </c>
      <c r="B162" s="4">
        <v>11064944.511504199</v>
      </c>
      <c r="C162" s="4">
        <f t="shared" si="2"/>
        <v>11064.9445115042</v>
      </c>
    </row>
    <row r="163" spans="1:3" x14ac:dyDescent="0.2">
      <c r="A163" s="1">
        <v>42909</v>
      </c>
      <c r="B163" s="4">
        <v>11064944.511504199</v>
      </c>
      <c r="C163" s="4">
        <f t="shared" si="2"/>
        <v>11064.9445115042</v>
      </c>
    </row>
    <row r="164" spans="1:3" x14ac:dyDescent="0.2">
      <c r="A164" s="1">
        <v>42910</v>
      </c>
      <c r="B164" s="4">
        <v>11064944.511504199</v>
      </c>
      <c r="C164" s="4">
        <f t="shared" si="2"/>
        <v>11064.9445115042</v>
      </c>
    </row>
    <row r="165" spans="1:3" x14ac:dyDescent="0.2">
      <c r="A165" s="1">
        <v>42911</v>
      </c>
      <c r="B165" s="4">
        <v>11064944.511504199</v>
      </c>
      <c r="C165" s="4">
        <f t="shared" si="2"/>
        <v>11064.9445115042</v>
      </c>
    </row>
    <row r="166" spans="1:3" x14ac:dyDescent="0.2">
      <c r="A166" s="1">
        <v>42912</v>
      </c>
      <c r="B166" s="4">
        <v>11064944.511504199</v>
      </c>
      <c r="C166" s="4">
        <f t="shared" si="2"/>
        <v>11064.9445115042</v>
      </c>
    </row>
    <row r="167" spans="1:3" x14ac:dyDescent="0.2">
      <c r="A167" s="1">
        <v>42913</v>
      </c>
      <c r="B167" s="4">
        <v>11064944.511504199</v>
      </c>
      <c r="C167" s="4">
        <f t="shared" si="2"/>
        <v>11064.9445115042</v>
      </c>
    </row>
    <row r="168" spans="1:3" x14ac:dyDescent="0.2">
      <c r="A168" s="1">
        <v>42914</v>
      </c>
      <c r="B168" s="4">
        <v>11088542.942587299</v>
      </c>
      <c r="C168" s="4">
        <f t="shared" si="2"/>
        <v>11088.542942587299</v>
      </c>
    </row>
    <row r="169" spans="1:3" x14ac:dyDescent="0.2">
      <c r="A169" s="1">
        <v>42915</v>
      </c>
      <c r="B169" s="4">
        <v>11088542.942587299</v>
      </c>
      <c r="C169" s="4">
        <f t="shared" si="2"/>
        <v>11088.542942587299</v>
      </c>
    </row>
    <row r="170" spans="1:3" x14ac:dyDescent="0.2">
      <c r="A170" s="1">
        <v>42916</v>
      </c>
      <c r="B170" s="4">
        <v>11088542.942587299</v>
      </c>
      <c r="C170" s="4">
        <f t="shared" si="2"/>
        <v>11088.542942587299</v>
      </c>
    </row>
    <row r="171" spans="1:3" x14ac:dyDescent="0.2">
      <c r="A171" s="1">
        <v>42917</v>
      </c>
      <c r="B171" s="4">
        <v>11088542.942587299</v>
      </c>
      <c r="C171" s="4">
        <f t="shared" si="2"/>
        <v>11088.542942587299</v>
      </c>
    </row>
    <row r="172" spans="1:3" x14ac:dyDescent="0.2">
      <c r="A172" s="1">
        <v>42918</v>
      </c>
      <c r="B172" s="4">
        <v>11088542.942587299</v>
      </c>
      <c r="C172" s="4">
        <f t="shared" si="2"/>
        <v>11088.542942587299</v>
      </c>
    </row>
    <row r="173" spans="1:3" x14ac:dyDescent="0.2">
      <c r="A173" s="1">
        <v>42919</v>
      </c>
      <c r="B173" s="4">
        <v>11088542.942587299</v>
      </c>
      <c r="C173" s="4">
        <f t="shared" si="2"/>
        <v>11088.542942587299</v>
      </c>
    </row>
    <row r="174" spans="1:3" x14ac:dyDescent="0.2">
      <c r="A174" s="1">
        <v>42920</v>
      </c>
      <c r="B174" s="4">
        <v>11088542.942587299</v>
      </c>
      <c r="C174" s="4">
        <f t="shared" si="2"/>
        <v>11088.542942587299</v>
      </c>
    </row>
    <row r="175" spans="1:3" x14ac:dyDescent="0.2">
      <c r="A175" s="1">
        <v>42921</v>
      </c>
      <c r="B175" s="4">
        <v>11139366.665754801</v>
      </c>
      <c r="C175" s="4">
        <f t="shared" si="2"/>
        <v>11139.3666657548</v>
      </c>
    </row>
    <row r="176" spans="1:3" x14ac:dyDescent="0.2">
      <c r="A176" s="1">
        <v>42922</v>
      </c>
      <c r="B176" s="4">
        <v>11139366.665754801</v>
      </c>
      <c r="C176" s="4">
        <f t="shared" si="2"/>
        <v>11139.3666657548</v>
      </c>
    </row>
    <row r="177" spans="1:3" x14ac:dyDescent="0.2">
      <c r="A177" s="1">
        <v>42923</v>
      </c>
      <c r="B177" s="4">
        <v>11139366.665754801</v>
      </c>
      <c r="C177" s="4">
        <f t="shared" si="2"/>
        <v>11139.3666657548</v>
      </c>
    </row>
    <row r="178" spans="1:3" x14ac:dyDescent="0.2">
      <c r="A178" s="1">
        <v>42924</v>
      </c>
      <c r="B178" s="4">
        <v>11139366.665754801</v>
      </c>
      <c r="C178" s="4">
        <f t="shared" si="2"/>
        <v>11139.3666657548</v>
      </c>
    </row>
    <row r="179" spans="1:3" x14ac:dyDescent="0.2">
      <c r="A179" s="1">
        <v>42925</v>
      </c>
      <c r="B179" s="4">
        <v>11139366.665754801</v>
      </c>
      <c r="C179" s="4">
        <f t="shared" si="2"/>
        <v>11139.3666657548</v>
      </c>
    </row>
    <row r="180" spans="1:3" x14ac:dyDescent="0.2">
      <c r="A180" s="1">
        <v>42926</v>
      </c>
      <c r="B180" s="4">
        <v>11139366.665754801</v>
      </c>
      <c r="C180" s="4">
        <f t="shared" si="2"/>
        <v>11139.3666657548</v>
      </c>
    </row>
    <row r="181" spans="1:3" x14ac:dyDescent="0.2">
      <c r="A181" s="1">
        <v>42927</v>
      </c>
      <c r="B181" s="4">
        <v>11139366.665754801</v>
      </c>
      <c r="C181" s="4">
        <f t="shared" si="2"/>
        <v>11139.3666657548</v>
      </c>
    </row>
    <row r="182" spans="1:3" x14ac:dyDescent="0.2">
      <c r="A182" s="1">
        <v>42928</v>
      </c>
      <c r="B182" s="4">
        <v>11153704.720876699</v>
      </c>
      <c r="C182" s="4">
        <f t="shared" si="2"/>
        <v>11153.7047208767</v>
      </c>
    </row>
    <row r="183" spans="1:3" x14ac:dyDescent="0.2">
      <c r="A183" s="1">
        <v>42929</v>
      </c>
      <c r="B183" s="4">
        <v>11153704.720876699</v>
      </c>
      <c r="C183" s="4">
        <f t="shared" si="2"/>
        <v>11153.7047208767</v>
      </c>
    </row>
    <row r="184" spans="1:3" x14ac:dyDescent="0.2">
      <c r="A184" s="1">
        <v>42930</v>
      </c>
      <c r="B184" s="4">
        <v>11153704.720876699</v>
      </c>
      <c r="C184" s="4">
        <f t="shared" si="2"/>
        <v>11153.7047208767</v>
      </c>
    </row>
    <row r="185" spans="1:3" x14ac:dyDescent="0.2">
      <c r="A185" s="1">
        <v>42931</v>
      </c>
      <c r="B185" s="4">
        <v>11153704.720876699</v>
      </c>
      <c r="C185" s="4">
        <f t="shared" si="2"/>
        <v>11153.7047208767</v>
      </c>
    </row>
    <row r="186" spans="1:3" x14ac:dyDescent="0.2">
      <c r="A186" s="1">
        <v>42932</v>
      </c>
      <c r="B186" s="4">
        <v>11153704.720876699</v>
      </c>
      <c r="C186" s="4">
        <f t="shared" si="2"/>
        <v>11153.7047208767</v>
      </c>
    </row>
    <row r="187" spans="1:3" x14ac:dyDescent="0.2">
      <c r="A187" s="1">
        <v>42933</v>
      </c>
      <c r="B187" s="4">
        <v>11153704.720876699</v>
      </c>
      <c r="C187" s="4">
        <f t="shared" si="2"/>
        <v>11153.7047208767</v>
      </c>
    </row>
    <row r="188" spans="1:3" x14ac:dyDescent="0.2">
      <c r="A188" s="1">
        <v>42934</v>
      </c>
      <c r="B188" s="4">
        <v>11153704.720876699</v>
      </c>
      <c r="C188" s="4">
        <f t="shared" si="2"/>
        <v>11153.7047208767</v>
      </c>
    </row>
    <row r="189" spans="1:3" x14ac:dyDescent="0.2">
      <c r="A189" s="1">
        <v>42935</v>
      </c>
      <c r="B189" s="4">
        <v>11064473.6025989</v>
      </c>
      <c r="C189" s="4">
        <f t="shared" si="2"/>
        <v>11064.4736025989</v>
      </c>
    </row>
    <row r="190" spans="1:3" x14ac:dyDescent="0.2">
      <c r="A190" s="1">
        <v>42936</v>
      </c>
      <c r="B190" s="4">
        <v>11064473.6025989</v>
      </c>
      <c r="C190" s="4">
        <f t="shared" si="2"/>
        <v>11064.4736025989</v>
      </c>
    </row>
    <row r="191" spans="1:3" x14ac:dyDescent="0.2">
      <c r="A191" s="1">
        <v>42937</v>
      </c>
      <c r="B191" s="4">
        <v>11064473.6025989</v>
      </c>
      <c r="C191" s="4">
        <f t="shared" si="2"/>
        <v>11064.4736025989</v>
      </c>
    </row>
    <row r="192" spans="1:3" x14ac:dyDescent="0.2">
      <c r="A192" s="1">
        <v>42938</v>
      </c>
      <c r="B192" s="4">
        <v>11064473.6025989</v>
      </c>
      <c r="C192" s="4">
        <f t="shared" si="2"/>
        <v>11064.4736025989</v>
      </c>
    </row>
    <row r="193" spans="1:3" x14ac:dyDescent="0.2">
      <c r="A193" s="1">
        <v>42939</v>
      </c>
      <c r="B193" s="4">
        <v>11064473.6025989</v>
      </c>
      <c r="C193" s="4">
        <f t="shared" si="2"/>
        <v>11064.4736025989</v>
      </c>
    </row>
    <row r="194" spans="1:3" x14ac:dyDescent="0.2">
      <c r="A194" s="1">
        <v>42940</v>
      </c>
      <c r="B194" s="4">
        <v>11064473.6025989</v>
      </c>
      <c r="C194" s="4">
        <f t="shared" si="2"/>
        <v>11064.4736025989</v>
      </c>
    </row>
    <row r="195" spans="1:3" x14ac:dyDescent="0.2">
      <c r="A195" s="1">
        <v>42941</v>
      </c>
      <c r="B195" s="4">
        <v>11064473.6025989</v>
      </c>
      <c r="C195" s="4">
        <f t="shared" ref="C195:C258" si="3">B195/1000</f>
        <v>11064.4736025989</v>
      </c>
    </row>
    <row r="196" spans="1:3" x14ac:dyDescent="0.2">
      <c r="A196" s="1">
        <v>42942</v>
      </c>
      <c r="B196" s="4">
        <v>11187046.2610179</v>
      </c>
      <c r="C196" s="4">
        <f t="shared" si="3"/>
        <v>11187.0462610179</v>
      </c>
    </row>
    <row r="197" spans="1:3" x14ac:dyDescent="0.2">
      <c r="A197" s="1">
        <v>42943</v>
      </c>
      <c r="B197" s="4">
        <v>11187046.2610179</v>
      </c>
      <c r="C197" s="4">
        <f t="shared" si="3"/>
        <v>11187.0462610179</v>
      </c>
    </row>
    <row r="198" spans="1:3" x14ac:dyDescent="0.2">
      <c r="A198" s="1">
        <v>42944</v>
      </c>
      <c r="B198" s="4">
        <v>11187046.2610179</v>
      </c>
      <c r="C198" s="4">
        <f t="shared" si="3"/>
        <v>11187.0462610179</v>
      </c>
    </row>
    <row r="199" spans="1:3" x14ac:dyDescent="0.2">
      <c r="A199" s="1">
        <v>42945</v>
      </c>
      <c r="B199" s="4">
        <v>11187046.2610179</v>
      </c>
      <c r="C199" s="4">
        <f t="shared" si="3"/>
        <v>11187.0462610179</v>
      </c>
    </row>
    <row r="200" spans="1:3" x14ac:dyDescent="0.2">
      <c r="A200" s="1">
        <v>42946</v>
      </c>
      <c r="B200" s="4">
        <v>11187046.2610179</v>
      </c>
      <c r="C200" s="4">
        <f t="shared" si="3"/>
        <v>11187.0462610179</v>
      </c>
    </row>
    <row r="201" spans="1:3" x14ac:dyDescent="0.2">
      <c r="A201" s="1">
        <v>42947</v>
      </c>
      <c r="B201" s="4">
        <v>11187046.2610179</v>
      </c>
      <c r="C201" s="4">
        <f t="shared" si="3"/>
        <v>11187.0462610179</v>
      </c>
    </row>
    <row r="202" spans="1:3" x14ac:dyDescent="0.2">
      <c r="A202" s="1">
        <v>42948</v>
      </c>
      <c r="B202" s="4">
        <v>11187046.2610179</v>
      </c>
      <c r="C202" s="4">
        <f t="shared" si="3"/>
        <v>11187.0462610179</v>
      </c>
    </row>
    <row r="203" spans="1:3" x14ac:dyDescent="0.2">
      <c r="A203" s="1">
        <v>42949</v>
      </c>
      <c r="B203" s="4">
        <v>11241838.283057099</v>
      </c>
      <c r="C203" s="4">
        <f t="shared" si="3"/>
        <v>11241.838283057099</v>
      </c>
    </row>
    <row r="204" spans="1:3" x14ac:dyDescent="0.2">
      <c r="A204" s="1">
        <v>42950</v>
      </c>
      <c r="B204" s="4">
        <v>11241838.283057099</v>
      </c>
      <c r="C204" s="4">
        <f t="shared" si="3"/>
        <v>11241.838283057099</v>
      </c>
    </row>
    <row r="205" spans="1:3" x14ac:dyDescent="0.2">
      <c r="A205" s="1">
        <v>42951</v>
      </c>
      <c r="B205" s="4">
        <v>11241838.283057099</v>
      </c>
      <c r="C205" s="4">
        <f t="shared" si="3"/>
        <v>11241.838283057099</v>
      </c>
    </row>
    <row r="206" spans="1:3" x14ac:dyDescent="0.2">
      <c r="A206" s="1">
        <v>42952</v>
      </c>
      <c r="B206" s="4">
        <v>11241838.283057099</v>
      </c>
      <c r="C206" s="4">
        <f t="shared" si="3"/>
        <v>11241.838283057099</v>
      </c>
    </row>
    <row r="207" spans="1:3" x14ac:dyDescent="0.2">
      <c r="A207" s="1">
        <v>42953</v>
      </c>
      <c r="B207" s="4">
        <v>11241838.283057099</v>
      </c>
      <c r="C207" s="4">
        <f t="shared" si="3"/>
        <v>11241.838283057099</v>
      </c>
    </row>
    <row r="208" spans="1:3" x14ac:dyDescent="0.2">
      <c r="A208" s="1">
        <v>42954</v>
      </c>
      <c r="B208" s="4">
        <v>11241838.283057099</v>
      </c>
      <c r="C208" s="4">
        <f t="shared" si="3"/>
        <v>11241.838283057099</v>
      </c>
    </row>
    <row r="209" spans="1:3" x14ac:dyDescent="0.2">
      <c r="A209" s="1">
        <v>42955</v>
      </c>
      <c r="B209" s="4">
        <v>11241838.283057099</v>
      </c>
      <c r="C209" s="4">
        <f t="shared" si="3"/>
        <v>11241.838283057099</v>
      </c>
    </row>
    <row r="210" spans="1:3" x14ac:dyDescent="0.2">
      <c r="A210" s="1">
        <v>42956</v>
      </c>
      <c r="B210" s="4">
        <v>11235708.210895101</v>
      </c>
      <c r="C210" s="4">
        <f t="shared" si="3"/>
        <v>11235.7082108951</v>
      </c>
    </row>
    <row r="211" spans="1:3" x14ac:dyDescent="0.2">
      <c r="A211" s="1">
        <v>42957</v>
      </c>
      <c r="B211" s="4">
        <v>11235708.210895101</v>
      </c>
      <c r="C211" s="4">
        <f t="shared" si="3"/>
        <v>11235.7082108951</v>
      </c>
    </row>
    <row r="212" spans="1:3" x14ac:dyDescent="0.2">
      <c r="A212" s="1">
        <v>42958</v>
      </c>
      <c r="B212" s="4">
        <v>11235708.210895101</v>
      </c>
      <c r="C212" s="4">
        <f t="shared" si="3"/>
        <v>11235.7082108951</v>
      </c>
    </row>
    <row r="213" spans="1:3" x14ac:dyDescent="0.2">
      <c r="A213" s="1">
        <v>42959</v>
      </c>
      <c r="B213" s="4">
        <v>11235708.210895101</v>
      </c>
      <c r="C213" s="4">
        <f t="shared" si="3"/>
        <v>11235.7082108951</v>
      </c>
    </row>
    <row r="214" spans="1:3" x14ac:dyDescent="0.2">
      <c r="A214" s="1">
        <v>42960</v>
      </c>
      <c r="B214" s="4">
        <v>11235708.210895101</v>
      </c>
      <c r="C214" s="4">
        <f t="shared" si="3"/>
        <v>11235.7082108951</v>
      </c>
    </row>
    <row r="215" spans="1:3" x14ac:dyDescent="0.2">
      <c r="A215" s="1">
        <v>42961</v>
      </c>
      <c r="B215" s="4">
        <v>11235708.210895101</v>
      </c>
      <c r="C215" s="4">
        <f t="shared" si="3"/>
        <v>11235.7082108951</v>
      </c>
    </row>
    <row r="216" spans="1:3" x14ac:dyDescent="0.2">
      <c r="A216" s="1">
        <v>42962</v>
      </c>
      <c r="B216" s="4">
        <v>11235708.210895101</v>
      </c>
      <c r="C216" s="4">
        <f t="shared" si="3"/>
        <v>11235.7082108951</v>
      </c>
    </row>
    <row r="217" spans="1:3" x14ac:dyDescent="0.2">
      <c r="A217" s="1">
        <v>42963</v>
      </c>
      <c r="B217" s="4">
        <v>11277823.0970375</v>
      </c>
      <c r="C217" s="4">
        <f t="shared" si="3"/>
        <v>11277.823097037499</v>
      </c>
    </row>
    <row r="218" spans="1:3" x14ac:dyDescent="0.2">
      <c r="A218" s="1">
        <v>42964</v>
      </c>
      <c r="B218" s="4">
        <v>11277823.0970375</v>
      </c>
      <c r="C218" s="4">
        <f t="shared" si="3"/>
        <v>11277.823097037499</v>
      </c>
    </row>
    <row r="219" spans="1:3" x14ac:dyDescent="0.2">
      <c r="A219" s="1">
        <v>42965</v>
      </c>
      <c r="B219" s="4">
        <v>11277823.0970375</v>
      </c>
      <c r="C219" s="4">
        <f t="shared" si="3"/>
        <v>11277.823097037499</v>
      </c>
    </row>
    <row r="220" spans="1:3" x14ac:dyDescent="0.2">
      <c r="A220" s="1">
        <v>42966</v>
      </c>
      <c r="B220" s="4">
        <v>11277823.0970375</v>
      </c>
      <c r="C220" s="4">
        <f t="shared" si="3"/>
        <v>11277.823097037499</v>
      </c>
    </row>
    <row r="221" spans="1:3" x14ac:dyDescent="0.2">
      <c r="A221" s="1">
        <v>42967</v>
      </c>
      <c r="B221" s="4">
        <v>11277823.0970375</v>
      </c>
      <c r="C221" s="4">
        <f t="shared" si="3"/>
        <v>11277.823097037499</v>
      </c>
    </row>
    <row r="222" spans="1:3" x14ac:dyDescent="0.2">
      <c r="A222" s="1">
        <v>42968</v>
      </c>
      <c r="B222" s="4">
        <v>11277823.0970375</v>
      </c>
      <c r="C222" s="4">
        <f t="shared" si="3"/>
        <v>11277.823097037499</v>
      </c>
    </row>
    <row r="223" spans="1:3" x14ac:dyDescent="0.2">
      <c r="A223" s="1">
        <v>42969</v>
      </c>
      <c r="B223" s="4">
        <v>11277823.0970375</v>
      </c>
      <c r="C223" s="4">
        <f t="shared" si="3"/>
        <v>11277.823097037499</v>
      </c>
    </row>
    <row r="224" spans="1:3" x14ac:dyDescent="0.2">
      <c r="A224" s="1">
        <v>42970</v>
      </c>
      <c r="B224" s="4">
        <v>11221669.793408699</v>
      </c>
      <c r="C224" s="4">
        <f t="shared" si="3"/>
        <v>11221.669793408699</v>
      </c>
    </row>
    <row r="225" spans="1:3" x14ac:dyDescent="0.2">
      <c r="A225" s="1">
        <v>42971</v>
      </c>
      <c r="B225" s="4">
        <v>11221669.793408699</v>
      </c>
      <c r="C225" s="4">
        <f t="shared" si="3"/>
        <v>11221.669793408699</v>
      </c>
    </row>
    <row r="226" spans="1:3" x14ac:dyDescent="0.2">
      <c r="A226" s="1">
        <v>42972</v>
      </c>
      <c r="B226" s="4">
        <v>11221669.793408699</v>
      </c>
      <c r="C226" s="4">
        <f t="shared" si="3"/>
        <v>11221.669793408699</v>
      </c>
    </row>
    <row r="227" spans="1:3" x14ac:dyDescent="0.2">
      <c r="A227" s="1">
        <v>42973</v>
      </c>
      <c r="B227" s="4">
        <v>11221669.793408699</v>
      </c>
      <c r="C227" s="4">
        <f t="shared" si="3"/>
        <v>11221.669793408699</v>
      </c>
    </row>
    <row r="228" spans="1:3" x14ac:dyDescent="0.2">
      <c r="A228" s="1">
        <v>42974</v>
      </c>
      <c r="B228" s="4">
        <v>11221669.793408699</v>
      </c>
      <c r="C228" s="4">
        <f t="shared" si="3"/>
        <v>11221.669793408699</v>
      </c>
    </row>
    <row r="229" spans="1:3" x14ac:dyDescent="0.2">
      <c r="A229" s="1">
        <v>42975</v>
      </c>
      <c r="B229" s="4">
        <v>11221669.793408699</v>
      </c>
      <c r="C229" s="4">
        <f t="shared" si="3"/>
        <v>11221.669793408699</v>
      </c>
    </row>
    <row r="230" spans="1:3" x14ac:dyDescent="0.2">
      <c r="A230" s="1">
        <v>42976</v>
      </c>
      <c r="B230" s="4">
        <v>11221669.793408699</v>
      </c>
      <c r="C230" s="4">
        <f t="shared" si="3"/>
        <v>11221.669793408699</v>
      </c>
    </row>
    <row r="231" spans="1:3" x14ac:dyDescent="0.2">
      <c r="A231" s="1">
        <v>42977</v>
      </c>
      <c r="B231" s="4">
        <v>11285885.9998946</v>
      </c>
      <c r="C231" s="4">
        <f t="shared" si="3"/>
        <v>11285.885999894601</v>
      </c>
    </row>
    <row r="232" spans="1:3" x14ac:dyDescent="0.2">
      <c r="A232" s="1">
        <v>42978</v>
      </c>
      <c r="B232" s="4">
        <v>11285885.9998946</v>
      </c>
      <c r="C232" s="4">
        <f t="shared" si="3"/>
        <v>11285.885999894601</v>
      </c>
    </row>
    <row r="233" spans="1:3" x14ac:dyDescent="0.2">
      <c r="A233" s="1">
        <v>42979</v>
      </c>
      <c r="B233" s="4">
        <v>11285885.9998946</v>
      </c>
      <c r="C233" s="4">
        <f t="shared" si="3"/>
        <v>11285.885999894601</v>
      </c>
    </row>
    <row r="234" spans="1:3" x14ac:dyDescent="0.2">
      <c r="A234" s="1">
        <v>42980</v>
      </c>
      <c r="B234" s="4">
        <v>11285885.9998946</v>
      </c>
      <c r="C234" s="4">
        <f t="shared" si="3"/>
        <v>11285.885999894601</v>
      </c>
    </row>
    <row r="235" spans="1:3" x14ac:dyDescent="0.2">
      <c r="A235" s="1">
        <v>42981</v>
      </c>
      <c r="B235" s="4">
        <v>11285885.9998946</v>
      </c>
      <c r="C235" s="4">
        <f t="shared" si="3"/>
        <v>11285.885999894601</v>
      </c>
    </row>
    <row r="236" spans="1:3" x14ac:dyDescent="0.2">
      <c r="A236" s="1">
        <v>42982</v>
      </c>
      <c r="B236" s="4">
        <v>11285885.9998946</v>
      </c>
      <c r="C236" s="4">
        <f t="shared" si="3"/>
        <v>11285.885999894601</v>
      </c>
    </row>
    <row r="237" spans="1:3" x14ac:dyDescent="0.2">
      <c r="A237" s="1">
        <v>42983</v>
      </c>
      <c r="B237" s="4">
        <v>11285885.9998946</v>
      </c>
      <c r="C237" s="4">
        <f t="shared" si="3"/>
        <v>11285.885999894601</v>
      </c>
    </row>
    <row r="238" spans="1:3" x14ac:dyDescent="0.2">
      <c r="A238" s="1">
        <v>42984</v>
      </c>
      <c r="B238" s="4">
        <v>11337172.912208</v>
      </c>
      <c r="C238" s="4">
        <f t="shared" si="3"/>
        <v>11337.172912208</v>
      </c>
    </row>
    <row r="239" spans="1:3" x14ac:dyDescent="0.2">
      <c r="A239" s="1">
        <v>42985</v>
      </c>
      <c r="B239" s="4">
        <v>11337172.912208</v>
      </c>
      <c r="C239" s="4">
        <f t="shared" si="3"/>
        <v>11337.172912208</v>
      </c>
    </row>
    <row r="240" spans="1:3" x14ac:dyDescent="0.2">
      <c r="A240" s="1">
        <v>42986</v>
      </c>
      <c r="B240" s="4">
        <v>11337172.912208</v>
      </c>
      <c r="C240" s="4">
        <f t="shared" si="3"/>
        <v>11337.172912208</v>
      </c>
    </row>
    <row r="241" spans="1:3" x14ac:dyDescent="0.2">
      <c r="A241" s="1">
        <v>42987</v>
      </c>
      <c r="B241" s="4">
        <v>11337172.912208</v>
      </c>
      <c r="C241" s="4">
        <f t="shared" si="3"/>
        <v>11337.172912208</v>
      </c>
    </row>
    <row r="242" spans="1:3" x14ac:dyDescent="0.2">
      <c r="A242" s="1">
        <v>42988</v>
      </c>
      <c r="B242" s="4">
        <v>11337172.912208</v>
      </c>
      <c r="C242" s="4">
        <f t="shared" si="3"/>
        <v>11337.172912208</v>
      </c>
    </row>
    <row r="243" spans="1:3" x14ac:dyDescent="0.2">
      <c r="A243" s="1">
        <v>42989</v>
      </c>
      <c r="B243" s="4">
        <v>11337172.912208</v>
      </c>
      <c r="C243" s="4">
        <f t="shared" si="3"/>
        <v>11337.172912208</v>
      </c>
    </row>
    <row r="244" spans="1:3" x14ac:dyDescent="0.2">
      <c r="A244" s="1">
        <v>42990</v>
      </c>
      <c r="B244" s="4">
        <v>11337172.912208</v>
      </c>
      <c r="C244" s="4">
        <f t="shared" si="3"/>
        <v>11337.172912208</v>
      </c>
    </row>
    <row r="245" spans="1:3" x14ac:dyDescent="0.2">
      <c r="A245" s="1">
        <v>42991</v>
      </c>
      <c r="B245" s="4">
        <v>11369189.0294006</v>
      </c>
      <c r="C245" s="4">
        <f t="shared" si="3"/>
        <v>11369.189029400601</v>
      </c>
    </row>
    <row r="246" spans="1:3" x14ac:dyDescent="0.2">
      <c r="A246" s="1">
        <v>42992</v>
      </c>
      <c r="B246" s="4">
        <v>11369189.0294006</v>
      </c>
      <c r="C246" s="4">
        <f t="shared" si="3"/>
        <v>11369.189029400601</v>
      </c>
    </row>
    <row r="247" spans="1:3" x14ac:dyDescent="0.2">
      <c r="A247" s="1">
        <v>42993</v>
      </c>
      <c r="B247" s="4">
        <v>11369189.0294006</v>
      </c>
      <c r="C247" s="4">
        <f t="shared" si="3"/>
        <v>11369.189029400601</v>
      </c>
    </row>
    <row r="248" spans="1:3" x14ac:dyDescent="0.2">
      <c r="A248" s="1">
        <v>42994</v>
      </c>
      <c r="B248" s="4">
        <v>11369189.0294006</v>
      </c>
      <c r="C248" s="4">
        <f t="shared" si="3"/>
        <v>11369.189029400601</v>
      </c>
    </row>
    <row r="249" spans="1:3" x14ac:dyDescent="0.2">
      <c r="A249" s="1">
        <v>42995</v>
      </c>
      <c r="B249" s="4">
        <v>11369189.0294006</v>
      </c>
      <c r="C249" s="4">
        <f t="shared" si="3"/>
        <v>11369.189029400601</v>
      </c>
    </row>
    <row r="250" spans="1:3" x14ac:dyDescent="0.2">
      <c r="A250" s="1">
        <v>42996</v>
      </c>
      <c r="B250" s="4">
        <v>11369189.0294006</v>
      </c>
      <c r="C250" s="4">
        <f t="shared" si="3"/>
        <v>11369.189029400601</v>
      </c>
    </row>
    <row r="251" spans="1:3" x14ac:dyDescent="0.2">
      <c r="A251" s="1">
        <v>42997</v>
      </c>
      <c r="B251" s="4">
        <v>11369189.0294006</v>
      </c>
      <c r="C251" s="4">
        <f t="shared" si="3"/>
        <v>11369.189029400601</v>
      </c>
    </row>
    <row r="252" spans="1:3" x14ac:dyDescent="0.2">
      <c r="A252" s="1">
        <v>42998</v>
      </c>
      <c r="B252" s="4">
        <v>11415629.509219101</v>
      </c>
      <c r="C252" s="4">
        <f t="shared" si="3"/>
        <v>11415.629509219101</v>
      </c>
    </row>
    <row r="253" spans="1:3" x14ac:dyDescent="0.2">
      <c r="A253" s="1">
        <v>42999</v>
      </c>
      <c r="B253" s="4">
        <v>11415629.509219101</v>
      </c>
      <c r="C253" s="4">
        <f t="shared" si="3"/>
        <v>11415.629509219101</v>
      </c>
    </row>
    <row r="254" spans="1:3" x14ac:dyDescent="0.2">
      <c r="A254" s="1">
        <v>43000</v>
      </c>
      <c r="B254" s="4">
        <v>11415629.509219101</v>
      </c>
      <c r="C254" s="4">
        <f t="shared" si="3"/>
        <v>11415.629509219101</v>
      </c>
    </row>
    <row r="255" spans="1:3" x14ac:dyDescent="0.2">
      <c r="A255" s="1">
        <v>43001</v>
      </c>
      <c r="B255" s="4">
        <v>11415629.509219101</v>
      </c>
      <c r="C255" s="4">
        <f t="shared" si="3"/>
        <v>11415.629509219101</v>
      </c>
    </row>
    <row r="256" spans="1:3" x14ac:dyDescent="0.2">
      <c r="A256" s="1">
        <v>43002</v>
      </c>
      <c r="B256" s="4">
        <v>11415629.509219101</v>
      </c>
      <c r="C256" s="4">
        <f t="shared" si="3"/>
        <v>11415.629509219101</v>
      </c>
    </row>
    <row r="257" spans="1:3" x14ac:dyDescent="0.2">
      <c r="A257" s="1">
        <v>43003</v>
      </c>
      <c r="B257" s="4">
        <v>11415629.509219101</v>
      </c>
      <c r="C257" s="4">
        <f t="shared" si="3"/>
        <v>11415.629509219101</v>
      </c>
    </row>
    <row r="258" spans="1:3" x14ac:dyDescent="0.2">
      <c r="A258" s="1">
        <v>43004</v>
      </c>
      <c r="B258" s="4">
        <v>11415629.509219101</v>
      </c>
      <c r="C258" s="4">
        <f t="shared" si="3"/>
        <v>11415.629509219101</v>
      </c>
    </row>
    <row r="259" spans="1:3" x14ac:dyDescent="0.2">
      <c r="A259" s="1">
        <v>43005</v>
      </c>
      <c r="B259" s="4">
        <v>11458514.934164001</v>
      </c>
      <c r="C259" s="4">
        <f t="shared" ref="C259:C322" si="4">B259/1000</f>
        <v>11458.514934164001</v>
      </c>
    </row>
    <row r="260" spans="1:3" x14ac:dyDescent="0.2">
      <c r="A260" s="1">
        <v>43006</v>
      </c>
      <c r="B260" s="4">
        <v>11458514.934164001</v>
      </c>
      <c r="C260" s="4">
        <f t="shared" si="4"/>
        <v>11458.514934164001</v>
      </c>
    </row>
    <row r="261" spans="1:3" x14ac:dyDescent="0.2">
      <c r="A261" s="1">
        <v>43007</v>
      </c>
      <c r="B261" s="4">
        <v>11458514.934164001</v>
      </c>
      <c r="C261" s="4">
        <f t="shared" si="4"/>
        <v>11458.514934164001</v>
      </c>
    </row>
    <row r="262" spans="1:3" x14ac:dyDescent="0.2">
      <c r="A262" s="1">
        <v>43008</v>
      </c>
      <c r="B262" s="4">
        <v>11458514.934164001</v>
      </c>
      <c r="C262" s="4">
        <f t="shared" si="4"/>
        <v>11458.514934164001</v>
      </c>
    </row>
    <row r="263" spans="1:3" x14ac:dyDescent="0.2">
      <c r="A263" s="1">
        <v>43009</v>
      </c>
      <c r="B263" s="4">
        <v>11458514.934164001</v>
      </c>
      <c r="C263" s="4">
        <f t="shared" si="4"/>
        <v>11458.514934164001</v>
      </c>
    </row>
    <row r="264" spans="1:3" x14ac:dyDescent="0.2">
      <c r="A264" s="1">
        <v>43010</v>
      </c>
      <c r="B264" s="4">
        <v>11458514.934164001</v>
      </c>
      <c r="C264" s="4">
        <f t="shared" si="4"/>
        <v>11458.514934164001</v>
      </c>
    </row>
    <row r="265" spans="1:3" x14ac:dyDescent="0.2">
      <c r="A265" s="1">
        <v>43011</v>
      </c>
      <c r="B265" s="4">
        <v>11458514.934164001</v>
      </c>
      <c r="C265" s="4">
        <f t="shared" si="4"/>
        <v>11458.514934164001</v>
      </c>
    </row>
    <row r="266" spans="1:3" x14ac:dyDescent="0.2">
      <c r="A266" s="1">
        <v>43012</v>
      </c>
      <c r="B266" s="4">
        <v>11480532.8334444</v>
      </c>
      <c r="C266" s="4">
        <f t="shared" si="4"/>
        <v>11480.5328334444</v>
      </c>
    </row>
    <row r="267" spans="1:3" x14ac:dyDescent="0.2">
      <c r="A267" s="1">
        <v>43013</v>
      </c>
      <c r="B267" s="4">
        <v>11480532.8334444</v>
      </c>
      <c r="C267" s="4">
        <f t="shared" si="4"/>
        <v>11480.5328334444</v>
      </c>
    </row>
    <row r="268" spans="1:3" x14ac:dyDescent="0.2">
      <c r="A268" s="1">
        <v>43014</v>
      </c>
      <c r="B268" s="4">
        <v>11480532.8334444</v>
      </c>
      <c r="C268" s="4">
        <f t="shared" si="4"/>
        <v>11480.5328334444</v>
      </c>
    </row>
    <row r="269" spans="1:3" x14ac:dyDescent="0.2">
      <c r="A269" s="1">
        <v>43015</v>
      </c>
      <c r="B269" s="4">
        <v>11480532.8334444</v>
      </c>
      <c r="C269" s="4">
        <f t="shared" si="4"/>
        <v>11480.5328334444</v>
      </c>
    </row>
    <row r="270" spans="1:3" x14ac:dyDescent="0.2">
      <c r="A270" s="1">
        <v>43016</v>
      </c>
      <c r="B270" s="4">
        <v>11480532.8334444</v>
      </c>
      <c r="C270" s="4">
        <f t="shared" si="4"/>
        <v>11480.5328334444</v>
      </c>
    </row>
    <row r="271" spans="1:3" x14ac:dyDescent="0.2">
      <c r="A271" s="1">
        <v>43017</v>
      </c>
      <c r="B271" s="4">
        <v>11480532.8334444</v>
      </c>
      <c r="C271" s="4">
        <f t="shared" si="4"/>
        <v>11480.5328334444</v>
      </c>
    </row>
    <row r="272" spans="1:3" x14ac:dyDescent="0.2">
      <c r="A272" s="1">
        <v>43018</v>
      </c>
      <c r="B272" s="4">
        <v>11480532.8334444</v>
      </c>
      <c r="C272" s="4">
        <f t="shared" si="4"/>
        <v>11480.5328334444</v>
      </c>
    </row>
    <row r="273" spans="1:3" x14ac:dyDescent="0.2">
      <c r="A273" s="1">
        <v>43019</v>
      </c>
      <c r="B273" s="4">
        <v>11567243.8532013</v>
      </c>
      <c r="C273" s="4">
        <f t="shared" si="4"/>
        <v>11567.2438532013</v>
      </c>
    </row>
    <row r="274" spans="1:3" x14ac:dyDescent="0.2">
      <c r="A274" s="1">
        <v>43020</v>
      </c>
      <c r="B274" s="4">
        <v>11567243.8532013</v>
      </c>
      <c r="C274" s="4">
        <f t="shared" si="4"/>
        <v>11567.2438532013</v>
      </c>
    </row>
    <row r="275" spans="1:3" x14ac:dyDescent="0.2">
      <c r="A275" s="1">
        <v>43021</v>
      </c>
      <c r="B275" s="4">
        <v>11567243.8532013</v>
      </c>
      <c r="C275" s="4">
        <f t="shared" si="4"/>
        <v>11567.2438532013</v>
      </c>
    </row>
    <row r="276" spans="1:3" x14ac:dyDescent="0.2">
      <c r="A276" s="1">
        <v>43022</v>
      </c>
      <c r="B276" s="4">
        <v>11567243.8532013</v>
      </c>
      <c r="C276" s="4">
        <f t="shared" si="4"/>
        <v>11567.2438532013</v>
      </c>
    </row>
    <row r="277" spans="1:3" x14ac:dyDescent="0.2">
      <c r="A277" s="1">
        <v>43023</v>
      </c>
      <c r="B277" s="4">
        <v>11567243.8532013</v>
      </c>
      <c r="C277" s="4">
        <f t="shared" si="4"/>
        <v>11567.2438532013</v>
      </c>
    </row>
    <row r="278" spans="1:3" x14ac:dyDescent="0.2">
      <c r="A278" s="1">
        <v>43024</v>
      </c>
      <c r="B278" s="4">
        <v>11567243.8532013</v>
      </c>
      <c r="C278" s="4">
        <f t="shared" si="4"/>
        <v>11567.2438532013</v>
      </c>
    </row>
    <row r="279" spans="1:3" x14ac:dyDescent="0.2">
      <c r="A279" s="1">
        <v>43025</v>
      </c>
      <c r="B279" s="4">
        <v>11567243.8532013</v>
      </c>
      <c r="C279" s="4">
        <f t="shared" si="4"/>
        <v>11567.2438532013</v>
      </c>
    </row>
    <row r="280" spans="1:3" x14ac:dyDescent="0.2">
      <c r="A280" s="1">
        <v>43026</v>
      </c>
      <c r="B280" s="4">
        <v>11627078.881119501</v>
      </c>
      <c r="C280" s="4">
        <f t="shared" si="4"/>
        <v>11627.078881119502</v>
      </c>
    </row>
    <row r="281" spans="1:3" x14ac:dyDescent="0.2">
      <c r="A281" s="1">
        <v>43027</v>
      </c>
      <c r="B281" s="4">
        <v>11627078.881119501</v>
      </c>
      <c r="C281" s="4">
        <f t="shared" si="4"/>
        <v>11627.078881119502</v>
      </c>
    </row>
    <row r="282" spans="1:3" x14ac:dyDescent="0.2">
      <c r="A282" s="1">
        <v>43028</v>
      </c>
      <c r="B282" s="4">
        <v>11627078.881119501</v>
      </c>
      <c r="C282" s="4">
        <f t="shared" si="4"/>
        <v>11627.078881119502</v>
      </c>
    </row>
    <row r="283" spans="1:3" x14ac:dyDescent="0.2">
      <c r="A283" s="1">
        <v>43029</v>
      </c>
      <c r="B283" s="4">
        <v>11627078.881119501</v>
      </c>
      <c r="C283" s="4">
        <f t="shared" si="4"/>
        <v>11627.078881119502</v>
      </c>
    </row>
    <row r="284" spans="1:3" x14ac:dyDescent="0.2">
      <c r="A284" s="1">
        <v>43030</v>
      </c>
      <c r="B284" s="4">
        <v>11627078.881119501</v>
      </c>
      <c r="C284" s="4">
        <f t="shared" si="4"/>
        <v>11627.078881119502</v>
      </c>
    </row>
    <row r="285" spans="1:3" x14ac:dyDescent="0.2">
      <c r="A285" s="1">
        <v>43031</v>
      </c>
      <c r="B285" s="4">
        <v>11627078.881119501</v>
      </c>
      <c r="C285" s="4">
        <f t="shared" si="4"/>
        <v>11627.078881119502</v>
      </c>
    </row>
    <row r="286" spans="1:3" x14ac:dyDescent="0.2">
      <c r="A286" s="1">
        <v>43032</v>
      </c>
      <c r="B286" s="4">
        <v>11627078.881119501</v>
      </c>
      <c r="C286" s="4">
        <f t="shared" si="4"/>
        <v>11627.078881119502</v>
      </c>
    </row>
    <row r="287" spans="1:3" x14ac:dyDescent="0.2">
      <c r="A287" s="1">
        <v>43033</v>
      </c>
      <c r="B287" s="4">
        <v>11627078.881119501</v>
      </c>
      <c r="C287" s="4">
        <f t="shared" si="4"/>
        <v>11627.078881119502</v>
      </c>
    </row>
    <row r="288" spans="1:3" x14ac:dyDescent="0.2">
      <c r="A288" s="1">
        <v>43034</v>
      </c>
      <c r="B288" s="4">
        <v>11562392.352739301</v>
      </c>
      <c r="C288" s="4">
        <f t="shared" si="4"/>
        <v>11562.3923527393</v>
      </c>
    </row>
    <row r="289" spans="1:3" x14ac:dyDescent="0.2">
      <c r="A289" s="1">
        <v>43035</v>
      </c>
      <c r="B289" s="4">
        <v>11584638.3592277</v>
      </c>
      <c r="C289" s="4">
        <f t="shared" si="4"/>
        <v>11584.6383592277</v>
      </c>
    </row>
    <row r="290" spans="1:3" x14ac:dyDescent="0.2">
      <c r="A290" s="1">
        <v>43036</v>
      </c>
      <c r="B290" s="4">
        <v>11557043.9024745</v>
      </c>
      <c r="C290" s="4">
        <f t="shared" si="4"/>
        <v>11557.043902474501</v>
      </c>
    </row>
    <row r="291" spans="1:3" x14ac:dyDescent="0.2">
      <c r="A291" s="1">
        <v>43037</v>
      </c>
      <c r="B291" s="4">
        <v>11557043.9024745</v>
      </c>
      <c r="C291" s="4">
        <f t="shared" si="4"/>
        <v>11557.043902474501</v>
      </c>
    </row>
    <row r="292" spans="1:3" x14ac:dyDescent="0.2">
      <c r="A292" s="1">
        <v>43038</v>
      </c>
      <c r="B292" s="4">
        <v>11557043.9024745</v>
      </c>
      <c r="C292" s="4">
        <f t="shared" si="4"/>
        <v>11557.043902474501</v>
      </c>
    </row>
    <row r="293" spans="1:3" x14ac:dyDescent="0.2">
      <c r="A293" s="1">
        <v>43039</v>
      </c>
      <c r="B293" s="4">
        <v>11572122.180072701</v>
      </c>
      <c r="C293" s="4">
        <f t="shared" si="4"/>
        <v>11572.1221800727</v>
      </c>
    </row>
    <row r="294" spans="1:3" x14ac:dyDescent="0.2">
      <c r="A294" s="1">
        <v>43040</v>
      </c>
      <c r="B294" s="4">
        <v>11564912.3551361</v>
      </c>
      <c r="C294" s="4">
        <f t="shared" si="4"/>
        <v>11564.912355136101</v>
      </c>
    </row>
    <row r="295" spans="1:3" x14ac:dyDescent="0.2">
      <c r="A295" s="1">
        <v>43041</v>
      </c>
      <c r="B295" s="4">
        <v>11556070.2339387</v>
      </c>
      <c r="C295" s="4">
        <f t="shared" si="4"/>
        <v>11556.070233938699</v>
      </c>
    </row>
    <row r="296" spans="1:3" x14ac:dyDescent="0.2">
      <c r="A296" s="1">
        <v>43042</v>
      </c>
      <c r="B296" s="4">
        <v>11553498.867108099</v>
      </c>
      <c r="C296" s="4">
        <f t="shared" si="4"/>
        <v>11553.498867108099</v>
      </c>
    </row>
    <row r="297" spans="1:3" x14ac:dyDescent="0.2">
      <c r="A297" s="1">
        <v>43043</v>
      </c>
      <c r="B297" s="4">
        <v>11475544.875656299</v>
      </c>
      <c r="C297" s="4">
        <f t="shared" si="4"/>
        <v>11475.5448756563</v>
      </c>
    </row>
    <row r="298" spans="1:3" x14ac:dyDescent="0.2">
      <c r="A298" s="1">
        <v>43044</v>
      </c>
      <c r="B298" s="4">
        <v>11475544.875656299</v>
      </c>
      <c r="C298" s="4">
        <f t="shared" si="4"/>
        <v>11475.5448756563</v>
      </c>
    </row>
    <row r="299" spans="1:3" x14ac:dyDescent="0.2">
      <c r="A299" s="1">
        <v>43045</v>
      </c>
      <c r="B299" s="4">
        <v>11475544.875656299</v>
      </c>
      <c r="C299" s="4">
        <f t="shared" si="4"/>
        <v>11475.5448756563</v>
      </c>
    </row>
    <row r="300" spans="1:3" x14ac:dyDescent="0.2">
      <c r="A300" s="1">
        <v>43046</v>
      </c>
      <c r="B300" s="4">
        <v>11510244.295853401</v>
      </c>
      <c r="C300" s="4">
        <f t="shared" si="4"/>
        <v>11510.244295853401</v>
      </c>
    </row>
    <row r="301" spans="1:3" x14ac:dyDescent="0.2">
      <c r="A301" s="1">
        <v>43047</v>
      </c>
      <c r="B301" s="4">
        <v>11541755.817541299</v>
      </c>
      <c r="C301" s="4">
        <f t="shared" si="4"/>
        <v>11541.7558175413</v>
      </c>
    </row>
    <row r="302" spans="1:3" x14ac:dyDescent="0.2">
      <c r="A302" s="1">
        <v>43048</v>
      </c>
      <c r="B302" s="4">
        <v>11546132.528825101</v>
      </c>
      <c r="C302" s="4">
        <f t="shared" si="4"/>
        <v>11546.132528825101</v>
      </c>
    </row>
    <row r="303" spans="1:3" x14ac:dyDescent="0.2">
      <c r="A303" s="1">
        <v>43049</v>
      </c>
      <c r="B303" s="4">
        <v>11601355.26131</v>
      </c>
      <c r="C303" s="4">
        <f t="shared" si="4"/>
        <v>11601.35526131</v>
      </c>
    </row>
    <row r="304" spans="1:3" x14ac:dyDescent="0.2">
      <c r="A304" s="1">
        <v>43050</v>
      </c>
      <c r="B304" s="4">
        <v>11634478.795118401</v>
      </c>
      <c r="C304" s="4">
        <f t="shared" si="4"/>
        <v>11634.478795118401</v>
      </c>
    </row>
    <row r="305" spans="1:3" x14ac:dyDescent="0.2">
      <c r="A305" s="1">
        <v>43051</v>
      </c>
      <c r="B305" s="4">
        <v>11634478.795118401</v>
      </c>
      <c r="C305" s="4">
        <f t="shared" si="4"/>
        <v>11634.478795118401</v>
      </c>
    </row>
    <row r="306" spans="1:3" x14ac:dyDescent="0.2">
      <c r="A306" s="1">
        <v>43052</v>
      </c>
      <c r="B306" s="4">
        <v>11634478.795118401</v>
      </c>
      <c r="C306" s="4">
        <f t="shared" si="4"/>
        <v>11634.478795118401</v>
      </c>
    </row>
    <row r="307" spans="1:3" x14ac:dyDescent="0.2">
      <c r="A307" s="1">
        <v>43053</v>
      </c>
      <c r="B307" s="4">
        <v>11669018.601139899</v>
      </c>
      <c r="C307" s="4">
        <f t="shared" si="4"/>
        <v>11669.0186011399</v>
      </c>
    </row>
    <row r="308" spans="1:3" x14ac:dyDescent="0.2">
      <c r="A308" s="1">
        <v>43054</v>
      </c>
      <c r="B308" s="4">
        <v>11701039.6603886</v>
      </c>
      <c r="C308" s="4">
        <f t="shared" si="4"/>
        <v>11701.0396603886</v>
      </c>
    </row>
    <row r="309" spans="1:3" x14ac:dyDescent="0.2">
      <c r="A309" s="1">
        <v>43055</v>
      </c>
      <c r="B309" s="4">
        <v>11730912.508414</v>
      </c>
      <c r="C309" s="4">
        <f t="shared" si="4"/>
        <v>11730.912508414</v>
      </c>
    </row>
    <row r="310" spans="1:3" x14ac:dyDescent="0.2">
      <c r="A310" s="1">
        <v>43056</v>
      </c>
      <c r="B310" s="4">
        <v>11784708.081516501</v>
      </c>
      <c r="C310" s="4">
        <f t="shared" si="4"/>
        <v>11784.708081516501</v>
      </c>
    </row>
    <row r="311" spans="1:3" x14ac:dyDescent="0.2">
      <c r="A311" s="1">
        <v>43057</v>
      </c>
      <c r="B311" s="4">
        <v>11845927.601787999</v>
      </c>
      <c r="C311" s="4">
        <f t="shared" si="4"/>
        <v>11845.927601788</v>
      </c>
    </row>
    <row r="312" spans="1:3" x14ac:dyDescent="0.2">
      <c r="A312" s="1">
        <v>43058</v>
      </c>
      <c r="B312" s="4">
        <v>11845927.601787999</v>
      </c>
      <c r="C312" s="4">
        <f t="shared" si="4"/>
        <v>11845.927601788</v>
      </c>
    </row>
    <row r="313" spans="1:3" x14ac:dyDescent="0.2">
      <c r="A313" s="1">
        <v>43059</v>
      </c>
      <c r="B313" s="4">
        <v>11845927.601787999</v>
      </c>
      <c r="C313" s="4">
        <f t="shared" si="4"/>
        <v>11845.927601788</v>
      </c>
    </row>
    <row r="314" spans="1:3" x14ac:dyDescent="0.2">
      <c r="A314" s="1">
        <v>43060</v>
      </c>
      <c r="B314" s="4">
        <v>11834227.5319086</v>
      </c>
      <c r="C314" s="4">
        <f t="shared" si="4"/>
        <v>11834.2275319086</v>
      </c>
    </row>
    <row r="315" spans="1:3" x14ac:dyDescent="0.2">
      <c r="A315" s="1">
        <v>43061</v>
      </c>
      <c r="B315" s="4">
        <v>11863865.7795344</v>
      </c>
      <c r="C315" s="4">
        <f t="shared" si="4"/>
        <v>11863.865779534399</v>
      </c>
    </row>
    <row r="316" spans="1:3" x14ac:dyDescent="0.2">
      <c r="A316" s="1">
        <v>43062</v>
      </c>
      <c r="B316" s="4">
        <v>11903760.2144191</v>
      </c>
      <c r="C316" s="4">
        <f t="shared" si="4"/>
        <v>11903.760214419101</v>
      </c>
    </row>
    <row r="317" spans="1:3" x14ac:dyDescent="0.2">
      <c r="A317" s="1">
        <v>43063</v>
      </c>
      <c r="B317" s="4">
        <v>11942496.4700599</v>
      </c>
      <c r="C317" s="4">
        <f t="shared" si="4"/>
        <v>11942.496470059899</v>
      </c>
    </row>
    <row r="318" spans="1:3" x14ac:dyDescent="0.2">
      <c r="A318" s="1">
        <v>43064</v>
      </c>
      <c r="B318" s="4">
        <v>11981960.7180329</v>
      </c>
      <c r="C318" s="4">
        <f t="shared" si="4"/>
        <v>11981.9607180329</v>
      </c>
    </row>
    <row r="319" spans="1:3" x14ac:dyDescent="0.2">
      <c r="A319" s="1">
        <v>43065</v>
      </c>
      <c r="B319" s="4">
        <v>11981960.7180329</v>
      </c>
      <c r="C319" s="4">
        <f t="shared" si="4"/>
        <v>11981.9607180329</v>
      </c>
    </row>
    <row r="320" spans="1:3" x14ac:dyDescent="0.2">
      <c r="A320" s="1">
        <v>43066</v>
      </c>
      <c r="B320" s="4">
        <v>11981960.7180329</v>
      </c>
      <c r="C320" s="4">
        <f t="shared" si="4"/>
        <v>11981.9607180329</v>
      </c>
    </row>
    <row r="321" spans="1:3" x14ac:dyDescent="0.2">
      <c r="A321" s="1">
        <v>43067</v>
      </c>
      <c r="B321" s="4">
        <v>11998248.3799624</v>
      </c>
      <c r="C321" s="4">
        <f t="shared" si="4"/>
        <v>11998.248379962399</v>
      </c>
    </row>
    <row r="322" spans="1:3" x14ac:dyDescent="0.2">
      <c r="A322" s="1">
        <v>43068</v>
      </c>
      <c r="B322" s="4">
        <v>11988990.7577716</v>
      </c>
      <c r="C322" s="4">
        <f t="shared" si="4"/>
        <v>11988.9907577716</v>
      </c>
    </row>
    <row r="323" spans="1:3" x14ac:dyDescent="0.2">
      <c r="A323" s="1">
        <v>43069</v>
      </c>
      <c r="B323" s="4">
        <v>12012622.2829725</v>
      </c>
      <c r="C323" s="4">
        <f t="shared" ref="C323:C386" si="5">B323/1000</f>
        <v>12012.622282972499</v>
      </c>
    </row>
    <row r="324" spans="1:3" x14ac:dyDescent="0.2">
      <c r="A324" s="1">
        <v>43070</v>
      </c>
      <c r="B324" s="4">
        <v>12056969.59079</v>
      </c>
      <c r="C324" s="4">
        <f t="shared" si="5"/>
        <v>12056.96959079</v>
      </c>
    </row>
    <row r="325" spans="1:3" x14ac:dyDescent="0.2">
      <c r="A325" s="1">
        <v>43071</v>
      </c>
      <c r="B325" s="4">
        <v>12103980.7115996</v>
      </c>
      <c r="C325" s="4">
        <f t="shared" si="5"/>
        <v>12103.980711599599</v>
      </c>
    </row>
    <row r="326" spans="1:3" x14ac:dyDescent="0.2">
      <c r="A326" s="1">
        <v>43072</v>
      </c>
      <c r="B326" s="4">
        <v>12103980.7115996</v>
      </c>
      <c r="C326" s="4">
        <f t="shared" si="5"/>
        <v>12103.980711599599</v>
      </c>
    </row>
    <row r="327" spans="1:3" x14ac:dyDescent="0.2">
      <c r="A327" s="1">
        <v>43073</v>
      </c>
      <c r="B327" s="4">
        <v>12103980.7115996</v>
      </c>
      <c r="C327" s="4">
        <f t="shared" si="5"/>
        <v>12103.980711599599</v>
      </c>
    </row>
    <row r="328" spans="1:3" x14ac:dyDescent="0.2">
      <c r="A328" s="1">
        <v>43074</v>
      </c>
      <c r="B328" s="4">
        <v>12126230.2260918</v>
      </c>
      <c r="C328" s="4">
        <f t="shared" si="5"/>
        <v>12126.2302260918</v>
      </c>
    </row>
    <row r="329" spans="1:3" x14ac:dyDescent="0.2">
      <c r="A329" s="1">
        <v>43075</v>
      </c>
      <c r="B329" s="4">
        <v>12158371.4344729</v>
      </c>
      <c r="C329" s="4">
        <f t="shared" si="5"/>
        <v>12158.3714344729</v>
      </c>
    </row>
    <row r="330" spans="1:3" x14ac:dyDescent="0.2">
      <c r="A330" s="1">
        <v>43076</v>
      </c>
      <c r="B330" s="4">
        <v>12140978.929502301</v>
      </c>
      <c r="C330" s="4">
        <f t="shared" si="5"/>
        <v>12140.9789295023</v>
      </c>
    </row>
    <row r="331" spans="1:3" x14ac:dyDescent="0.2">
      <c r="A331" s="1">
        <v>43077</v>
      </c>
      <c r="B331" s="4">
        <v>12125077.147997599</v>
      </c>
      <c r="C331" s="4">
        <f t="shared" si="5"/>
        <v>12125.077147997599</v>
      </c>
    </row>
    <row r="332" spans="1:3" x14ac:dyDescent="0.2">
      <c r="A332" s="1">
        <v>43078</v>
      </c>
      <c r="B332" s="4">
        <v>12171245.805891501</v>
      </c>
      <c r="C332" s="4">
        <f t="shared" si="5"/>
        <v>12171.2458058915</v>
      </c>
    </row>
    <row r="333" spans="1:3" x14ac:dyDescent="0.2">
      <c r="A333" s="1">
        <v>43079</v>
      </c>
      <c r="B333" s="4">
        <v>12171245.805891501</v>
      </c>
      <c r="C333" s="4">
        <f t="shared" si="5"/>
        <v>12171.2458058915</v>
      </c>
    </row>
    <row r="334" spans="1:3" x14ac:dyDescent="0.2">
      <c r="A334" s="1">
        <v>43080</v>
      </c>
      <c r="B334" s="4">
        <v>12171245.805891501</v>
      </c>
      <c r="C334" s="4">
        <f t="shared" si="5"/>
        <v>12171.2458058915</v>
      </c>
    </row>
    <row r="335" spans="1:3" x14ac:dyDescent="0.2">
      <c r="A335" s="1">
        <v>43081</v>
      </c>
      <c r="B335" s="4">
        <v>12171245.805891501</v>
      </c>
      <c r="C335" s="4">
        <f t="shared" si="5"/>
        <v>12171.2458058915</v>
      </c>
    </row>
    <row r="336" spans="1:3" x14ac:dyDescent="0.2">
      <c r="A336" s="1">
        <v>43082</v>
      </c>
      <c r="B336" s="4">
        <v>12106392.461501</v>
      </c>
      <c r="C336" s="4">
        <f t="shared" si="5"/>
        <v>12106.392461501</v>
      </c>
    </row>
    <row r="337" spans="1:3" x14ac:dyDescent="0.2">
      <c r="A337" s="1">
        <v>43083</v>
      </c>
      <c r="B337" s="4">
        <v>12093350.5989864</v>
      </c>
      <c r="C337" s="4">
        <f t="shared" si="5"/>
        <v>12093.350598986401</v>
      </c>
    </row>
    <row r="338" spans="1:3" x14ac:dyDescent="0.2">
      <c r="A338" s="1">
        <v>43084</v>
      </c>
      <c r="B338" s="4">
        <v>12079523.8017659</v>
      </c>
      <c r="C338" s="4">
        <f t="shared" si="5"/>
        <v>12079.523801765899</v>
      </c>
    </row>
    <row r="339" spans="1:3" x14ac:dyDescent="0.2">
      <c r="A339" s="1">
        <v>43085</v>
      </c>
      <c r="B339" s="4">
        <v>12098883.867858101</v>
      </c>
      <c r="C339" s="4">
        <f t="shared" si="5"/>
        <v>12098.883867858101</v>
      </c>
    </row>
    <row r="340" spans="1:3" x14ac:dyDescent="0.2">
      <c r="A340" s="1">
        <v>43086</v>
      </c>
      <c r="B340" s="4">
        <v>12098883.867858101</v>
      </c>
      <c r="C340" s="4">
        <f t="shared" si="5"/>
        <v>12098.883867858101</v>
      </c>
    </row>
    <row r="341" spans="1:3" x14ac:dyDescent="0.2">
      <c r="A341" s="1">
        <v>43087</v>
      </c>
      <c r="B341" s="4">
        <v>12098883.867858101</v>
      </c>
      <c r="C341" s="4">
        <f t="shared" si="5"/>
        <v>12098.883867858101</v>
      </c>
    </row>
    <row r="342" spans="1:3" x14ac:dyDescent="0.2">
      <c r="A342" s="1">
        <v>43088</v>
      </c>
      <c r="B342" s="4">
        <v>12137292.125137899</v>
      </c>
      <c r="C342" s="4">
        <f t="shared" si="5"/>
        <v>12137.292125137899</v>
      </c>
    </row>
    <row r="343" spans="1:3" x14ac:dyDescent="0.2">
      <c r="A343" s="1">
        <v>43089</v>
      </c>
      <c r="B343" s="4">
        <v>12173132.523591001</v>
      </c>
      <c r="C343" s="4">
        <f t="shared" si="5"/>
        <v>12173.132523591001</v>
      </c>
    </row>
    <row r="344" spans="1:3" x14ac:dyDescent="0.2">
      <c r="A344" s="1">
        <v>43090</v>
      </c>
      <c r="B344" s="4">
        <v>12163501.045046899</v>
      </c>
      <c r="C344" s="4">
        <f t="shared" si="5"/>
        <v>12163.5010450469</v>
      </c>
    </row>
    <row r="345" spans="1:3" x14ac:dyDescent="0.2">
      <c r="A345" s="1">
        <v>43091</v>
      </c>
      <c r="B345" s="4">
        <v>12251291.079647001</v>
      </c>
      <c r="C345" s="4">
        <f t="shared" si="5"/>
        <v>12251.291079647001</v>
      </c>
    </row>
    <row r="346" spans="1:3" x14ac:dyDescent="0.2">
      <c r="A346" s="1">
        <v>43092</v>
      </c>
      <c r="B346" s="4">
        <v>12258792.428638401</v>
      </c>
      <c r="C346" s="4">
        <f t="shared" si="5"/>
        <v>12258.7924286384</v>
      </c>
    </row>
    <row r="347" spans="1:3" x14ac:dyDescent="0.2">
      <c r="A347" s="1">
        <v>43093</v>
      </c>
      <c r="B347" s="4">
        <v>12258792.428638401</v>
      </c>
      <c r="C347" s="4">
        <f t="shared" si="5"/>
        <v>12258.7924286384</v>
      </c>
    </row>
    <row r="348" spans="1:3" x14ac:dyDescent="0.2">
      <c r="A348" s="1">
        <v>43094</v>
      </c>
      <c r="B348" s="4">
        <v>12258792.428638401</v>
      </c>
      <c r="C348" s="4">
        <f t="shared" si="5"/>
        <v>12258.7924286384</v>
      </c>
    </row>
    <row r="349" spans="1:3" x14ac:dyDescent="0.2">
      <c r="A349" s="1">
        <v>43095</v>
      </c>
      <c r="B349" s="4">
        <v>12295223.9257422</v>
      </c>
      <c r="C349" s="4">
        <f t="shared" si="5"/>
        <v>12295.223925742199</v>
      </c>
    </row>
    <row r="350" spans="1:3" x14ac:dyDescent="0.2">
      <c r="A350" s="1">
        <v>43096</v>
      </c>
      <c r="B350" s="4">
        <v>12293419.9347564</v>
      </c>
      <c r="C350" s="4">
        <f t="shared" si="5"/>
        <v>12293.419934756401</v>
      </c>
    </row>
    <row r="351" spans="1:3" x14ac:dyDescent="0.2">
      <c r="A351" s="1">
        <v>43097</v>
      </c>
      <c r="B351" s="4">
        <v>12307010.783392601</v>
      </c>
      <c r="C351" s="4">
        <f t="shared" si="5"/>
        <v>12307.010783392601</v>
      </c>
    </row>
    <row r="352" spans="1:3" x14ac:dyDescent="0.2">
      <c r="A352" s="1">
        <v>43098</v>
      </c>
      <c r="B352" s="4">
        <v>12339829.078725399</v>
      </c>
      <c r="C352" s="4">
        <f t="shared" si="5"/>
        <v>12339.829078725399</v>
      </c>
    </row>
    <row r="353" spans="1:3" x14ac:dyDescent="0.2">
      <c r="A353" s="1">
        <v>43099</v>
      </c>
      <c r="B353" s="4">
        <v>12405447.5110585</v>
      </c>
      <c r="C353" s="4">
        <f t="shared" si="5"/>
        <v>12405.447511058501</v>
      </c>
    </row>
    <row r="354" spans="1:3" x14ac:dyDescent="0.2">
      <c r="A354" s="1">
        <v>43100</v>
      </c>
      <c r="B354" s="4">
        <v>12405447.5110585</v>
      </c>
      <c r="C354" s="4">
        <f t="shared" si="5"/>
        <v>12405.447511058501</v>
      </c>
    </row>
    <row r="355" spans="1:3" x14ac:dyDescent="0.2">
      <c r="A355" s="1">
        <v>43101</v>
      </c>
      <c r="B355" s="4">
        <v>12405447.5110585</v>
      </c>
      <c r="C355" s="4">
        <f t="shared" si="5"/>
        <v>12405.447511058501</v>
      </c>
    </row>
    <row r="356" spans="1:3" x14ac:dyDescent="0.2">
      <c r="A356" s="1">
        <v>43102</v>
      </c>
      <c r="B356" s="4">
        <v>12405447.5110585</v>
      </c>
      <c r="C356" s="4">
        <f t="shared" si="5"/>
        <v>12405.447511058501</v>
      </c>
    </row>
    <row r="357" spans="1:3" x14ac:dyDescent="0.2">
      <c r="A357" s="1">
        <v>43103</v>
      </c>
      <c r="B357" s="4">
        <v>12405447.5110585</v>
      </c>
      <c r="C357" s="4">
        <f t="shared" si="5"/>
        <v>12405.447511058501</v>
      </c>
    </row>
    <row r="358" spans="1:3" x14ac:dyDescent="0.2">
      <c r="A358" s="1">
        <v>43104</v>
      </c>
      <c r="B358" s="4">
        <v>12504991.1868596</v>
      </c>
      <c r="C358" s="4">
        <f t="shared" si="5"/>
        <v>12504.991186859601</v>
      </c>
    </row>
    <row r="359" spans="1:3" x14ac:dyDescent="0.2">
      <c r="A359" s="1">
        <v>43105</v>
      </c>
      <c r="B359" s="4">
        <v>12548698.9121933</v>
      </c>
      <c r="C359" s="4">
        <f t="shared" si="5"/>
        <v>12548.6989121933</v>
      </c>
    </row>
    <row r="360" spans="1:3" x14ac:dyDescent="0.2">
      <c r="A360" s="1">
        <v>43106</v>
      </c>
      <c r="B360" s="4">
        <v>12630993.075622501</v>
      </c>
      <c r="C360" s="4">
        <f t="shared" si="5"/>
        <v>12630.9930756225</v>
      </c>
    </row>
    <row r="361" spans="1:3" x14ac:dyDescent="0.2">
      <c r="A361" s="1">
        <v>43107</v>
      </c>
      <c r="B361" s="4">
        <v>12630993.075622501</v>
      </c>
      <c r="C361" s="4">
        <f t="shared" si="5"/>
        <v>12630.9930756225</v>
      </c>
    </row>
    <row r="362" spans="1:3" x14ac:dyDescent="0.2">
      <c r="A362" s="1">
        <v>43108</v>
      </c>
      <c r="B362" s="4">
        <v>12630993.075622501</v>
      </c>
      <c r="C362" s="4">
        <f t="shared" si="5"/>
        <v>12630.9930756225</v>
      </c>
    </row>
    <row r="363" spans="1:3" x14ac:dyDescent="0.2">
      <c r="A363" s="1">
        <v>43109</v>
      </c>
      <c r="B363" s="4">
        <v>12640923.3575537</v>
      </c>
      <c r="C363" s="4">
        <f t="shared" si="5"/>
        <v>12640.9233575537</v>
      </c>
    </row>
    <row r="364" spans="1:3" x14ac:dyDescent="0.2">
      <c r="A364" s="1">
        <v>43110</v>
      </c>
      <c r="B364" s="4">
        <v>12677728.457068801</v>
      </c>
      <c r="C364" s="4">
        <f t="shared" si="5"/>
        <v>12677.728457068801</v>
      </c>
    </row>
    <row r="365" spans="1:3" x14ac:dyDescent="0.2">
      <c r="A365" s="1">
        <v>43111</v>
      </c>
      <c r="B365" s="4">
        <v>12708952.7761696</v>
      </c>
      <c r="C365" s="4">
        <f t="shared" si="5"/>
        <v>12708.952776169601</v>
      </c>
    </row>
    <row r="366" spans="1:3" x14ac:dyDescent="0.2">
      <c r="A366" s="1">
        <v>43112</v>
      </c>
      <c r="B366" s="4">
        <v>12743272.986385399</v>
      </c>
      <c r="C366" s="4">
        <f t="shared" si="5"/>
        <v>12743.2729863854</v>
      </c>
    </row>
    <row r="367" spans="1:3" x14ac:dyDescent="0.2">
      <c r="A367" s="1">
        <v>43113</v>
      </c>
      <c r="B367" s="4">
        <v>12852356.988696</v>
      </c>
      <c r="C367" s="4">
        <f t="shared" si="5"/>
        <v>12852.356988695999</v>
      </c>
    </row>
    <row r="368" spans="1:3" x14ac:dyDescent="0.2">
      <c r="A368" s="1">
        <v>43114</v>
      </c>
      <c r="B368" s="4">
        <v>12852356.988696</v>
      </c>
      <c r="C368" s="4">
        <f t="shared" si="5"/>
        <v>12852.356988695999</v>
      </c>
    </row>
    <row r="369" spans="1:3" x14ac:dyDescent="0.2">
      <c r="A369" s="1">
        <v>43115</v>
      </c>
      <c r="B369" s="4">
        <v>12852356.988696</v>
      </c>
      <c r="C369" s="4">
        <f t="shared" si="5"/>
        <v>12852.356988695999</v>
      </c>
    </row>
    <row r="370" spans="1:3" x14ac:dyDescent="0.2">
      <c r="A370" s="1">
        <v>43116</v>
      </c>
      <c r="B370" s="4">
        <v>12845014.7366137</v>
      </c>
      <c r="C370" s="4">
        <f t="shared" si="5"/>
        <v>12845.014736613701</v>
      </c>
    </row>
    <row r="371" spans="1:3" x14ac:dyDescent="0.2">
      <c r="A371" s="1">
        <v>43117</v>
      </c>
      <c r="B371" s="4">
        <v>12874771.379369801</v>
      </c>
      <c r="C371" s="4">
        <f t="shared" si="5"/>
        <v>12874.7713793698</v>
      </c>
    </row>
    <row r="372" spans="1:3" x14ac:dyDescent="0.2">
      <c r="A372" s="1">
        <v>43118</v>
      </c>
      <c r="B372" s="4">
        <v>12880544.3699001</v>
      </c>
      <c r="C372" s="4">
        <f t="shared" si="5"/>
        <v>12880.544369900101</v>
      </c>
    </row>
    <row r="373" spans="1:3" x14ac:dyDescent="0.2">
      <c r="A373" s="1">
        <v>43119</v>
      </c>
      <c r="B373" s="4">
        <v>12818930.9034435</v>
      </c>
      <c r="C373" s="4">
        <f t="shared" si="5"/>
        <v>12818.930903443501</v>
      </c>
    </row>
    <row r="374" spans="1:3" x14ac:dyDescent="0.2">
      <c r="A374" s="1">
        <v>43120</v>
      </c>
      <c r="B374" s="4">
        <v>12907594.366098501</v>
      </c>
      <c r="C374" s="4">
        <f t="shared" si="5"/>
        <v>12907.594366098501</v>
      </c>
    </row>
    <row r="375" spans="1:3" x14ac:dyDescent="0.2">
      <c r="A375" s="1">
        <v>43121</v>
      </c>
      <c r="B375" s="4">
        <v>12907594.366098501</v>
      </c>
      <c r="C375" s="4">
        <f t="shared" si="5"/>
        <v>12907.594366098501</v>
      </c>
    </row>
    <row r="376" spans="1:3" x14ac:dyDescent="0.2">
      <c r="A376" s="1">
        <v>43122</v>
      </c>
      <c r="B376" s="4">
        <v>12907594.366098501</v>
      </c>
      <c r="C376" s="4">
        <f t="shared" si="5"/>
        <v>12907.594366098501</v>
      </c>
    </row>
    <row r="377" spans="1:3" x14ac:dyDescent="0.2">
      <c r="A377" s="1">
        <v>43123</v>
      </c>
      <c r="B377" s="4">
        <v>12946735.7961854</v>
      </c>
      <c r="C377" s="4">
        <f t="shared" si="5"/>
        <v>12946.7357961854</v>
      </c>
    </row>
    <row r="378" spans="1:3" x14ac:dyDescent="0.2">
      <c r="A378" s="1">
        <v>43124</v>
      </c>
      <c r="B378" s="4">
        <v>12946735.7961854</v>
      </c>
      <c r="C378" s="4">
        <f t="shared" si="5"/>
        <v>12946.7357961854</v>
      </c>
    </row>
    <row r="379" spans="1:3" x14ac:dyDescent="0.2">
      <c r="A379" s="1">
        <v>43125</v>
      </c>
      <c r="B379" s="4">
        <v>13019238.824860699</v>
      </c>
      <c r="C379" s="4">
        <f t="shared" si="5"/>
        <v>13019.2388248607</v>
      </c>
    </row>
    <row r="380" spans="1:3" x14ac:dyDescent="0.2">
      <c r="A380" s="1">
        <v>43126</v>
      </c>
      <c r="B380" s="4">
        <v>13101653.5237781</v>
      </c>
      <c r="C380" s="4">
        <f t="shared" si="5"/>
        <v>13101.653523778099</v>
      </c>
    </row>
    <row r="381" spans="1:3" x14ac:dyDescent="0.2">
      <c r="A381" s="1">
        <v>43127</v>
      </c>
      <c r="B381" s="4">
        <v>13187874.721883301</v>
      </c>
      <c r="C381" s="4">
        <f t="shared" si="5"/>
        <v>13187.874721883301</v>
      </c>
    </row>
    <row r="382" spans="1:3" x14ac:dyDescent="0.2">
      <c r="A382" s="1">
        <v>43128</v>
      </c>
      <c r="B382" s="4">
        <v>13187874.721883301</v>
      </c>
      <c r="C382" s="4">
        <f t="shared" si="5"/>
        <v>13187.874721883301</v>
      </c>
    </row>
    <row r="383" spans="1:3" x14ac:dyDescent="0.2">
      <c r="A383" s="1">
        <v>43129</v>
      </c>
      <c r="B383" s="4">
        <v>13187874.721883301</v>
      </c>
      <c r="C383" s="4">
        <f t="shared" si="5"/>
        <v>13187.874721883301</v>
      </c>
    </row>
    <row r="384" spans="1:3" x14ac:dyDescent="0.2">
      <c r="A384" s="1">
        <v>43130</v>
      </c>
      <c r="B384" s="4">
        <v>13200434.252708901</v>
      </c>
      <c r="C384" s="4">
        <f t="shared" si="5"/>
        <v>13200.434252708901</v>
      </c>
    </row>
    <row r="385" spans="1:3" x14ac:dyDescent="0.2">
      <c r="A385" s="1">
        <v>43131</v>
      </c>
      <c r="B385" s="4">
        <v>13173829.5514224</v>
      </c>
      <c r="C385" s="4">
        <f t="shared" si="5"/>
        <v>13173.829551422401</v>
      </c>
    </row>
    <row r="386" spans="1:3" x14ac:dyDescent="0.2">
      <c r="A386" s="1">
        <v>43132</v>
      </c>
      <c r="B386" s="4">
        <v>13177807.0649193</v>
      </c>
      <c r="C386" s="4">
        <f t="shared" si="5"/>
        <v>13177.8070649193</v>
      </c>
    </row>
    <row r="387" spans="1:3" x14ac:dyDescent="0.2">
      <c r="A387" s="1">
        <v>43133</v>
      </c>
      <c r="B387" s="4">
        <v>13208809.3274947</v>
      </c>
      <c r="C387" s="4">
        <f t="shared" ref="C387:C450" si="6">B387/1000</f>
        <v>13208.809327494699</v>
      </c>
    </row>
    <row r="388" spans="1:3" x14ac:dyDescent="0.2">
      <c r="A388" s="1">
        <v>43134</v>
      </c>
      <c r="B388" s="4">
        <v>13192115.074932801</v>
      </c>
      <c r="C388" s="4">
        <f t="shared" si="6"/>
        <v>13192.115074932801</v>
      </c>
    </row>
    <row r="389" spans="1:3" x14ac:dyDescent="0.2">
      <c r="A389" s="1">
        <v>43135</v>
      </c>
      <c r="B389" s="4">
        <v>13192115.074932801</v>
      </c>
      <c r="C389" s="4">
        <f t="shared" si="6"/>
        <v>13192.115074932801</v>
      </c>
    </row>
    <row r="390" spans="1:3" x14ac:dyDescent="0.2">
      <c r="A390" s="1">
        <v>43136</v>
      </c>
      <c r="B390" s="4">
        <v>13192115.074932801</v>
      </c>
      <c r="C390" s="4">
        <f t="shared" si="6"/>
        <v>13192.115074932801</v>
      </c>
    </row>
    <row r="391" spans="1:3" x14ac:dyDescent="0.2">
      <c r="A391" s="1">
        <v>43137</v>
      </c>
      <c r="B391" s="4">
        <v>13208243.1226865</v>
      </c>
      <c r="C391" s="4">
        <f t="shared" si="6"/>
        <v>13208.243122686499</v>
      </c>
    </row>
    <row r="392" spans="1:3" x14ac:dyDescent="0.2">
      <c r="A392" s="1">
        <v>43138</v>
      </c>
      <c r="B392" s="4">
        <v>13053997.9468934</v>
      </c>
      <c r="C392" s="4">
        <f t="shared" si="6"/>
        <v>13053.9979468934</v>
      </c>
    </row>
    <row r="393" spans="1:3" x14ac:dyDescent="0.2">
      <c r="A393" s="1">
        <v>43139</v>
      </c>
      <c r="B393" s="4">
        <v>12831689.211390501</v>
      </c>
      <c r="C393" s="4">
        <f t="shared" si="6"/>
        <v>12831.689211390501</v>
      </c>
    </row>
    <row r="394" spans="1:3" x14ac:dyDescent="0.2">
      <c r="A394" s="1">
        <v>43140</v>
      </c>
      <c r="B394" s="4">
        <v>12938137.8345691</v>
      </c>
      <c r="C394" s="4">
        <f t="shared" si="6"/>
        <v>12938.137834569101</v>
      </c>
    </row>
    <row r="395" spans="1:3" x14ac:dyDescent="0.2">
      <c r="A395" s="1">
        <v>43141</v>
      </c>
      <c r="B395" s="4">
        <v>12821490.8737949</v>
      </c>
      <c r="C395" s="4">
        <f t="shared" si="6"/>
        <v>12821.490873794901</v>
      </c>
    </row>
    <row r="396" spans="1:3" x14ac:dyDescent="0.2">
      <c r="A396" s="1">
        <v>43142</v>
      </c>
      <c r="B396" s="4">
        <v>12821490.8737949</v>
      </c>
      <c r="C396" s="4">
        <f t="shared" si="6"/>
        <v>12821.490873794901</v>
      </c>
    </row>
    <row r="397" spans="1:3" x14ac:dyDescent="0.2">
      <c r="A397" s="1">
        <v>43143</v>
      </c>
      <c r="B397" s="4">
        <v>12821490.8737949</v>
      </c>
      <c r="C397" s="4">
        <f t="shared" si="6"/>
        <v>12821.490873794901</v>
      </c>
    </row>
    <row r="398" spans="1:3" x14ac:dyDescent="0.2">
      <c r="A398" s="1">
        <v>43144</v>
      </c>
      <c r="B398" s="4">
        <v>12777034.107550999</v>
      </c>
      <c r="C398" s="4">
        <f t="shared" si="6"/>
        <v>12777.034107550999</v>
      </c>
    </row>
    <row r="399" spans="1:3" x14ac:dyDescent="0.2">
      <c r="A399" s="1">
        <v>43145</v>
      </c>
      <c r="B399" s="4">
        <v>12777034.107550999</v>
      </c>
      <c r="C399" s="4">
        <f t="shared" si="6"/>
        <v>12777.034107550999</v>
      </c>
    </row>
    <row r="400" spans="1:3" x14ac:dyDescent="0.2">
      <c r="A400" s="1">
        <v>43146</v>
      </c>
      <c r="B400" s="4">
        <v>12777034.107550999</v>
      </c>
      <c r="C400" s="4">
        <f t="shared" si="6"/>
        <v>12777.034107550999</v>
      </c>
    </row>
    <row r="401" spans="1:3" x14ac:dyDescent="0.2">
      <c r="A401" s="1">
        <v>43147</v>
      </c>
      <c r="B401" s="4">
        <v>12882310.4909628</v>
      </c>
      <c r="C401" s="4">
        <f t="shared" si="6"/>
        <v>12882.3104909628</v>
      </c>
    </row>
    <row r="402" spans="1:3" x14ac:dyDescent="0.2">
      <c r="A402" s="1">
        <v>43148</v>
      </c>
      <c r="B402" s="4">
        <v>12882310.4909628</v>
      </c>
      <c r="C402" s="4">
        <f t="shared" si="6"/>
        <v>12882.3104909628</v>
      </c>
    </row>
    <row r="403" spans="1:3" x14ac:dyDescent="0.2">
      <c r="A403" s="1">
        <v>43149</v>
      </c>
      <c r="B403" s="4">
        <v>12882310.4909628</v>
      </c>
      <c r="C403" s="4">
        <f t="shared" si="6"/>
        <v>12882.3104909628</v>
      </c>
    </row>
    <row r="404" spans="1:3" x14ac:dyDescent="0.2">
      <c r="A404" s="1">
        <v>43150</v>
      </c>
      <c r="B404" s="4">
        <v>12882310.4909628</v>
      </c>
      <c r="C404" s="4">
        <f t="shared" si="6"/>
        <v>12882.3104909628</v>
      </c>
    </row>
    <row r="405" spans="1:3" x14ac:dyDescent="0.2">
      <c r="A405" s="1">
        <v>43151</v>
      </c>
      <c r="B405" s="4">
        <v>12882310.4909628</v>
      </c>
      <c r="C405" s="4">
        <f t="shared" si="6"/>
        <v>12882.3104909628</v>
      </c>
    </row>
    <row r="406" spans="1:3" x14ac:dyDescent="0.2">
      <c r="A406" s="1">
        <v>43152</v>
      </c>
      <c r="B406" s="4">
        <v>12882310.4909628</v>
      </c>
      <c r="C406" s="4">
        <f t="shared" si="6"/>
        <v>12882.3104909628</v>
      </c>
    </row>
    <row r="407" spans="1:3" x14ac:dyDescent="0.2">
      <c r="A407" s="1">
        <v>43153</v>
      </c>
      <c r="B407" s="4">
        <v>12955189.148577999</v>
      </c>
      <c r="C407" s="4">
        <f t="shared" si="6"/>
        <v>12955.189148578</v>
      </c>
    </row>
    <row r="408" spans="1:3" x14ac:dyDescent="0.2">
      <c r="A408" s="1">
        <v>43154</v>
      </c>
      <c r="B408" s="4">
        <v>13096290.5642999</v>
      </c>
      <c r="C408" s="4">
        <f t="shared" si="6"/>
        <v>13096.290564299899</v>
      </c>
    </row>
    <row r="409" spans="1:3" x14ac:dyDescent="0.2">
      <c r="A409" s="1">
        <v>43155</v>
      </c>
      <c r="B409" s="4">
        <v>13133723.431823</v>
      </c>
      <c r="C409" s="4">
        <f t="shared" si="6"/>
        <v>13133.723431823</v>
      </c>
    </row>
    <row r="410" spans="1:3" x14ac:dyDescent="0.2">
      <c r="A410" s="1">
        <v>43156</v>
      </c>
      <c r="B410" s="4">
        <v>13133723.431823</v>
      </c>
      <c r="C410" s="4">
        <f t="shared" si="6"/>
        <v>13133.723431823</v>
      </c>
    </row>
    <row r="411" spans="1:3" x14ac:dyDescent="0.2">
      <c r="A411" s="1">
        <v>43157</v>
      </c>
      <c r="B411" s="4">
        <v>13133723.431823</v>
      </c>
      <c r="C411" s="4">
        <f t="shared" si="6"/>
        <v>13133.723431823</v>
      </c>
    </row>
    <row r="412" spans="1:3" x14ac:dyDescent="0.2">
      <c r="A412" s="1">
        <v>43158</v>
      </c>
      <c r="B412" s="4">
        <v>13198041.8056246</v>
      </c>
      <c r="C412" s="4">
        <f t="shared" si="6"/>
        <v>13198.0418056246</v>
      </c>
    </row>
    <row r="413" spans="1:3" x14ac:dyDescent="0.2">
      <c r="A413" s="1">
        <v>43159</v>
      </c>
      <c r="B413" s="4">
        <v>13199984.362763001</v>
      </c>
      <c r="C413" s="4">
        <f t="shared" si="6"/>
        <v>13199.984362763</v>
      </c>
    </row>
    <row r="414" spans="1:3" x14ac:dyDescent="0.2">
      <c r="A414" s="1">
        <v>43160</v>
      </c>
      <c r="B414" s="4">
        <v>13267519.607475599</v>
      </c>
      <c r="C414" s="4">
        <f t="shared" si="6"/>
        <v>13267.519607475599</v>
      </c>
    </row>
    <row r="415" spans="1:3" x14ac:dyDescent="0.2">
      <c r="A415" s="1">
        <v>43161</v>
      </c>
      <c r="B415" s="4">
        <v>13287037.2639606</v>
      </c>
      <c r="C415" s="4">
        <f t="shared" si="6"/>
        <v>13287.037263960599</v>
      </c>
    </row>
    <row r="416" spans="1:3" x14ac:dyDescent="0.2">
      <c r="A416" s="1">
        <v>43162</v>
      </c>
      <c r="B416" s="4">
        <v>13350315.7452667</v>
      </c>
      <c r="C416" s="4">
        <f t="shared" si="6"/>
        <v>13350.3157452667</v>
      </c>
    </row>
    <row r="417" spans="1:3" x14ac:dyDescent="0.2">
      <c r="A417" s="1">
        <v>43163</v>
      </c>
      <c r="B417" s="4">
        <v>13350315.7452667</v>
      </c>
      <c r="C417" s="4">
        <f t="shared" si="6"/>
        <v>13350.3157452667</v>
      </c>
    </row>
    <row r="418" spans="1:3" x14ac:dyDescent="0.2">
      <c r="A418" s="1">
        <v>43164</v>
      </c>
      <c r="B418" s="4">
        <v>13350315.7452667</v>
      </c>
      <c r="C418" s="4">
        <f t="shared" si="6"/>
        <v>13350.3157452667</v>
      </c>
    </row>
    <row r="419" spans="1:3" x14ac:dyDescent="0.2">
      <c r="A419" s="1">
        <v>43165</v>
      </c>
      <c r="B419" s="4">
        <v>13382647.262857201</v>
      </c>
      <c r="C419" s="4">
        <f t="shared" si="6"/>
        <v>13382.647262857201</v>
      </c>
    </row>
    <row r="420" spans="1:3" x14ac:dyDescent="0.2">
      <c r="A420" s="1">
        <v>43166</v>
      </c>
      <c r="B420" s="4">
        <v>13301465.0374918</v>
      </c>
      <c r="C420" s="4">
        <f t="shared" si="6"/>
        <v>13301.4650374918</v>
      </c>
    </row>
    <row r="421" spans="1:3" x14ac:dyDescent="0.2">
      <c r="A421" s="1">
        <v>43167</v>
      </c>
      <c r="B421" s="4">
        <v>13415516.852319799</v>
      </c>
      <c r="C421" s="4">
        <f t="shared" si="6"/>
        <v>13415.516852319799</v>
      </c>
    </row>
    <row r="422" spans="1:3" x14ac:dyDescent="0.2">
      <c r="A422" s="1">
        <v>43168</v>
      </c>
      <c r="B422" s="4">
        <v>13377326.091279401</v>
      </c>
      <c r="C422" s="4">
        <f t="shared" si="6"/>
        <v>13377.326091279401</v>
      </c>
    </row>
    <row r="423" spans="1:3" x14ac:dyDescent="0.2">
      <c r="A423" s="1">
        <v>43169</v>
      </c>
      <c r="B423" s="4">
        <v>13401644.360923501</v>
      </c>
      <c r="C423" s="4">
        <f t="shared" si="6"/>
        <v>13401.644360923501</v>
      </c>
    </row>
    <row r="424" spans="1:3" x14ac:dyDescent="0.2">
      <c r="A424" s="1">
        <v>43170</v>
      </c>
      <c r="B424" s="4">
        <v>13401644.360923501</v>
      </c>
      <c r="C424" s="4">
        <f t="shared" si="6"/>
        <v>13401.644360923501</v>
      </c>
    </row>
    <row r="425" spans="1:3" x14ac:dyDescent="0.2">
      <c r="A425" s="1">
        <v>43171</v>
      </c>
      <c r="B425" s="4">
        <v>13401644.360923501</v>
      </c>
      <c r="C425" s="4">
        <f t="shared" si="6"/>
        <v>13401.644360923501</v>
      </c>
    </row>
    <row r="426" spans="1:3" x14ac:dyDescent="0.2">
      <c r="A426" s="1">
        <v>43172</v>
      </c>
      <c r="B426" s="4">
        <v>13408044.713969</v>
      </c>
      <c r="C426" s="4">
        <f t="shared" si="6"/>
        <v>13408.044713969</v>
      </c>
    </row>
    <row r="427" spans="1:3" x14ac:dyDescent="0.2">
      <c r="A427" s="1">
        <v>43173</v>
      </c>
      <c r="B427" s="4">
        <v>13415602.708288901</v>
      </c>
      <c r="C427" s="4">
        <f t="shared" si="6"/>
        <v>13415.602708288901</v>
      </c>
    </row>
    <row r="428" spans="1:3" x14ac:dyDescent="0.2">
      <c r="A428" s="1">
        <v>43174</v>
      </c>
      <c r="B428" s="4">
        <v>13434782.6631325</v>
      </c>
      <c r="C428" s="4">
        <f t="shared" si="6"/>
        <v>13434.782663132501</v>
      </c>
    </row>
    <row r="429" spans="1:3" x14ac:dyDescent="0.2">
      <c r="A429" s="1">
        <v>43175</v>
      </c>
      <c r="B429" s="4">
        <v>13465079.7319075</v>
      </c>
      <c r="C429" s="4">
        <f t="shared" si="6"/>
        <v>13465.079731907499</v>
      </c>
    </row>
    <row r="430" spans="1:3" x14ac:dyDescent="0.2">
      <c r="A430" s="1">
        <v>43176</v>
      </c>
      <c r="B430" s="4">
        <v>13483989.516155099</v>
      </c>
      <c r="C430" s="4">
        <f t="shared" si="6"/>
        <v>13483.989516155099</v>
      </c>
    </row>
    <row r="431" spans="1:3" x14ac:dyDescent="0.2">
      <c r="A431" s="1">
        <v>43177</v>
      </c>
      <c r="B431" s="4">
        <v>13483989.516155099</v>
      </c>
      <c r="C431" s="4">
        <f t="shared" si="6"/>
        <v>13483.989516155099</v>
      </c>
    </row>
    <row r="432" spans="1:3" x14ac:dyDescent="0.2">
      <c r="A432" s="1">
        <v>43178</v>
      </c>
      <c r="B432" s="4">
        <v>13483989.516155099</v>
      </c>
      <c r="C432" s="4">
        <f t="shared" si="6"/>
        <v>13483.989516155099</v>
      </c>
    </row>
    <row r="433" spans="1:3" x14ac:dyDescent="0.2">
      <c r="A433" s="1">
        <v>43179</v>
      </c>
      <c r="B433" s="4">
        <v>13529946.997745</v>
      </c>
      <c r="C433" s="4">
        <f t="shared" si="6"/>
        <v>13529.946997744999</v>
      </c>
    </row>
    <row r="434" spans="1:3" x14ac:dyDescent="0.2">
      <c r="A434" s="1">
        <v>43180</v>
      </c>
      <c r="B434" s="4">
        <v>13558540.737221001</v>
      </c>
      <c r="C434" s="4">
        <f t="shared" si="6"/>
        <v>13558.540737221001</v>
      </c>
    </row>
    <row r="435" spans="1:3" x14ac:dyDescent="0.2">
      <c r="A435" s="1">
        <v>43181</v>
      </c>
      <c r="B435" s="4">
        <v>13581875.261504101</v>
      </c>
      <c r="C435" s="4">
        <f t="shared" si="6"/>
        <v>13581.875261504101</v>
      </c>
    </row>
    <row r="436" spans="1:3" x14ac:dyDescent="0.2">
      <c r="A436" s="1">
        <v>43182</v>
      </c>
      <c r="B436" s="4">
        <v>13593112.1032671</v>
      </c>
      <c r="C436" s="4">
        <f t="shared" si="6"/>
        <v>13593.1121032671</v>
      </c>
    </row>
    <row r="437" spans="1:3" x14ac:dyDescent="0.2">
      <c r="A437" s="1">
        <v>43183</v>
      </c>
      <c r="B437" s="4">
        <v>13586396.199973701</v>
      </c>
      <c r="C437" s="4">
        <f t="shared" si="6"/>
        <v>13586.3961999737</v>
      </c>
    </row>
    <row r="438" spans="1:3" x14ac:dyDescent="0.2">
      <c r="A438" s="1">
        <v>43184</v>
      </c>
      <c r="B438" s="4">
        <v>13612449.5898054</v>
      </c>
      <c r="C438" s="4">
        <f t="shared" si="6"/>
        <v>13612.449589805399</v>
      </c>
    </row>
    <row r="439" spans="1:3" x14ac:dyDescent="0.2">
      <c r="A439" s="1">
        <v>43185</v>
      </c>
      <c r="B439" s="4">
        <v>13612449.5898054</v>
      </c>
      <c r="C439" s="4">
        <f t="shared" si="6"/>
        <v>13612.449589805399</v>
      </c>
    </row>
    <row r="440" spans="1:3" x14ac:dyDescent="0.2">
      <c r="A440" s="1">
        <v>43186</v>
      </c>
      <c r="B440" s="4">
        <v>13554347.3988465</v>
      </c>
      <c r="C440" s="4">
        <f t="shared" si="6"/>
        <v>13554.347398846499</v>
      </c>
    </row>
    <row r="441" spans="1:3" x14ac:dyDescent="0.2">
      <c r="A441" s="1">
        <v>43187</v>
      </c>
      <c r="B441" s="4">
        <v>13608477.652433099</v>
      </c>
      <c r="C441" s="4">
        <f t="shared" si="6"/>
        <v>13608.477652433099</v>
      </c>
    </row>
    <row r="442" spans="1:3" x14ac:dyDescent="0.2">
      <c r="A442" s="1">
        <v>43188</v>
      </c>
      <c r="B442" s="4">
        <v>13637764.5871305</v>
      </c>
      <c r="C442" s="4">
        <f t="shared" si="6"/>
        <v>13637.764587130499</v>
      </c>
    </row>
    <row r="443" spans="1:3" x14ac:dyDescent="0.2">
      <c r="A443" s="1">
        <v>43189</v>
      </c>
      <c r="B443" s="4">
        <v>13638192.7758196</v>
      </c>
      <c r="C443" s="4">
        <f t="shared" si="6"/>
        <v>13638.1927758196</v>
      </c>
    </row>
    <row r="444" spans="1:3" x14ac:dyDescent="0.2">
      <c r="A444" s="1">
        <v>43190</v>
      </c>
      <c r="B444" s="4">
        <v>13592500.639079699</v>
      </c>
      <c r="C444" s="4">
        <f t="shared" si="6"/>
        <v>13592.500639079699</v>
      </c>
    </row>
    <row r="445" spans="1:3" x14ac:dyDescent="0.2">
      <c r="A445" s="1">
        <v>43191</v>
      </c>
      <c r="B445" s="4">
        <v>13592500.639079699</v>
      </c>
      <c r="C445" s="4">
        <f t="shared" si="6"/>
        <v>13592.500639079699</v>
      </c>
    </row>
    <row r="446" spans="1:3" x14ac:dyDescent="0.2">
      <c r="A446" s="1">
        <v>43192</v>
      </c>
      <c r="B446" s="4">
        <v>13592500.639079699</v>
      </c>
      <c r="C446" s="4">
        <f t="shared" si="6"/>
        <v>13592.500639079699</v>
      </c>
    </row>
    <row r="447" spans="1:3" x14ac:dyDescent="0.2">
      <c r="A447" s="1">
        <v>43193</v>
      </c>
      <c r="B447" s="4">
        <v>13626674.735698501</v>
      </c>
      <c r="C447" s="4">
        <f t="shared" si="6"/>
        <v>13626.674735698502</v>
      </c>
    </row>
    <row r="448" spans="1:3" x14ac:dyDescent="0.2">
      <c r="A448" s="1">
        <v>43194</v>
      </c>
      <c r="B448" s="4">
        <v>13690388.855835</v>
      </c>
      <c r="C448" s="4">
        <f t="shared" si="6"/>
        <v>13690.388855835001</v>
      </c>
    </row>
    <row r="449" spans="1:3" x14ac:dyDescent="0.2">
      <c r="A449" s="1">
        <v>43195</v>
      </c>
      <c r="B449" s="4">
        <v>13659079.273166901</v>
      </c>
      <c r="C449" s="4">
        <f t="shared" si="6"/>
        <v>13659.079273166901</v>
      </c>
    </row>
    <row r="450" spans="1:3" x14ac:dyDescent="0.2">
      <c r="A450" s="1">
        <v>43196</v>
      </c>
      <c r="B450" s="4">
        <v>13671949.2623342</v>
      </c>
      <c r="C450" s="4">
        <f t="shared" si="6"/>
        <v>13671.949262334199</v>
      </c>
    </row>
    <row r="451" spans="1:3" x14ac:dyDescent="0.2">
      <c r="A451" s="1">
        <v>43197</v>
      </c>
      <c r="B451" s="4">
        <v>13719956.481386401</v>
      </c>
      <c r="C451" s="4">
        <f t="shared" ref="C451:C514" si="7">B451/1000</f>
        <v>13719.9564813864</v>
      </c>
    </row>
    <row r="452" spans="1:3" x14ac:dyDescent="0.2">
      <c r="A452" s="1">
        <v>43198</v>
      </c>
      <c r="B452" s="4">
        <v>13719956.481386401</v>
      </c>
      <c r="C452" s="4">
        <f t="shared" si="7"/>
        <v>13719.9564813864</v>
      </c>
    </row>
    <row r="453" spans="1:3" x14ac:dyDescent="0.2">
      <c r="A453" s="1">
        <v>43199</v>
      </c>
      <c r="B453" s="4">
        <v>13719956.481386401</v>
      </c>
      <c r="C453" s="4">
        <f t="shared" si="7"/>
        <v>13719.9564813864</v>
      </c>
    </row>
    <row r="454" spans="1:3" x14ac:dyDescent="0.2">
      <c r="A454" s="1">
        <v>43200</v>
      </c>
      <c r="B454" s="4">
        <v>13737436.864628799</v>
      </c>
      <c r="C454" s="4">
        <f t="shared" si="7"/>
        <v>13737.436864628799</v>
      </c>
    </row>
    <row r="455" spans="1:3" x14ac:dyDescent="0.2">
      <c r="A455" s="1">
        <v>43201</v>
      </c>
      <c r="B455" s="4">
        <v>13752031.914695101</v>
      </c>
      <c r="C455" s="4">
        <f t="shared" si="7"/>
        <v>13752.031914695101</v>
      </c>
    </row>
    <row r="456" spans="1:3" x14ac:dyDescent="0.2">
      <c r="A456" s="1">
        <v>43202</v>
      </c>
      <c r="B456" s="4">
        <v>13741735.040968001</v>
      </c>
      <c r="C456" s="4">
        <f t="shared" si="7"/>
        <v>13741.735040968</v>
      </c>
    </row>
    <row r="457" spans="1:3" x14ac:dyDescent="0.2">
      <c r="A457" s="1">
        <v>43203</v>
      </c>
      <c r="B457" s="4">
        <v>13653417.5357481</v>
      </c>
      <c r="C457" s="4">
        <f t="shared" si="7"/>
        <v>13653.4175357481</v>
      </c>
    </row>
    <row r="458" spans="1:3" x14ac:dyDescent="0.2">
      <c r="A458" s="1">
        <v>43204</v>
      </c>
      <c r="B458" s="4">
        <v>13648641.9336299</v>
      </c>
      <c r="C458" s="4">
        <f t="shared" si="7"/>
        <v>13648.6419336299</v>
      </c>
    </row>
    <row r="459" spans="1:3" x14ac:dyDescent="0.2">
      <c r="A459" s="1">
        <v>43205</v>
      </c>
      <c r="B459" s="4">
        <v>13648641.9336299</v>
      </c>
      <c r="C459" s="4">
        <f t="shared" si="7"/>
        <v>13648.6419336299</v>
      </c>
    </row>
    <row r="460" spans="1:3" x14ac:dyDescent="0.2">
      <c r="A460" s="1">
        <v>43206</v>
      </c>
      <c r="B460" s="4">
        <v>13648641.9336299</v>
      </c>
      <c r="C460" s="4">
        <f t="shared" si="7"/>
        <v>13648.6419336299</v>
      </c>
    </row>
    <row r="461" spans="1:3" x14ac:dyDescent="0.2">
      <c r="A461" s="1">
        <v>43207</v>
      </c>
      <c r="B461" s="4">
        <v>13600706.814862899</v>
      </c>
      <c r="C461" s="4">
        <f t="shared" si="7"/>
        <v>13600.706814862899</v>
      </c>
    </row>
    <row r="462" spans="1:3" x14ac:dyDescent="0.2">
      <c r="A462" s="1">
        <v>43208</v>
      </c>
      <c r="B462" s="4">
        <v>13578567.8024923</v>
      </c>
      <c r="C462" s="4">
        <f t="shared" si="7"/>
        <v>13578.5678024923</v>
      </c>
    </row>
    <row r="463" spans="1:3" x14ac:dyDescent="0.2">
      <c r="A463" s="1">
        <v>43209</v>
      </c>
      <c r="B463" s="4">
        <v>13559335.2855925</v>
      </c>
      <c r="C463" s="4">
        <f t="shared" si="7"/>
        <v>13559.3352855925</v>
      </c>
    </row>
    <row r="464" spans="1:3" x14ac:dyDescent="0.2">
      <c r="A464" s="1">
        <v>43210</v>
      </c>
      <c r="B464" s="4">
        <v>13481304.1596989</v>
      </c>
      <c r="C464" s="4">
        <f t="shared" si="7"/>
        <v>13481.304159698901</v>
      </c>
    </row>
    <row r="465" spans="1:3" x14ac:dyDescent="0.2">
      <c r="A465" s="1">
        <v>43211</v>
      </c>
      <c r="B465" s="4">
        <v>13363355.4006938</v>
      </c>
      <c r="C465" s="4">
        <f t="shared" si="7"/>
        <v>13363.355400693801</v>
      </c>
    </row>
    <row r="466" spans="1:3" x14ac:dyDescent="0.2">
      <c r="A466" s="1">
        <v>43212</v>
      </c>
      <c r="B466" s="4">
        <v>13363355.4006938</v>
      </c>
      <c r="C466" s="4">
        <f t="shared" si="7"/>
        <v>13363.355400693801</v>
      </c>
    </row>
    <row r="467" spans="1:3" x14ac:dyDescent="0.2">
      <c r="A467" s="1">
        <v>43213</v>
      </c>
      <c r="B467" s="4">
        <v>13363355.4006938</v>
      </c>
      <c r="C467" s="4">
        <f t="shared" si="7"/>
        <v>13363.355400693801</v>
      </c>
    </row>
    <row r="468" spans="1:3" x14ac:dyDescent="0.2">
      <c r="A468" s="1">
        <v>43214</v>
      </c>
      <c r="B468" s="4">
        <v>13428577.962490801</v>
      </c>
      <c r="C468" s="4">
        <f t="shared" si="7"/>
        <v>13428.577962490801</v>
      </c>
    </row>
    <row r="469" spans="1:3" x14ac:dyDescent="0.2">
      <c r="A469" s="1">
        <v>43215</v>
      </c>
      <c r="B469" s="4">
        <v>13291003.698049</v>
      </c>
      <c r="C469" s="4">
        <f t="shared" si="7"/>
        <v>13291.003698049</v>
      </c>
    </row>
    <row r="470" spans="1:3" x14ac:dyDescent="0.2">
      <c r="A470" s="1">
        <v>43216</v>
      </c>
      <c r="B470" s="4">
        <v>13291003.698049</v>
      </c>
      <c r="C470" s="4">
        <f t="shared" si="7"/>
        <v>13291.003698049</v>
      </c>
    </row>
    <row r="471" spans="1:3" x14ac:dyDescent="0.2">
      <c r="A471" s="1">
        <v>43217</v>
      </c>
      <c r="B471" s="4">
        <v>13195920.157911301</v>
      </c>
      <c r="C471" s="4">
        <f t="shared" si="7"/>
        <v>13195.920157911301</v>
      </c>
    </row>
    <row r="472" spans="1:3" x14ac:dyDescent="0.2">
      <c r="A472" s="1">
        <v>43218</v>
      </c>
      <c r="B472" s="4">
        <v>12993976.935622299</v>
      </c>
      <c r="C472" s="4">
        <f t="shared" si="7"/>
        <v>12993.976935622299</v>
      </c>
    </row>
    <row r="473" spans="1:3" x14ac:dyDescent="0.2">
      <c r="A473" s="1">
        <v>43219</v>
      </c>
      <c r="B473" s="4">
        <v>12993976.935622299</v>
      </c>
      <c r="C473" s="4">
        <f t="shared" si="7"/>
        <v>12993.976935622299</v>
      </c>
    </row>
    <row r="474" spans="1:3" x14ac:dyDescent="0.2">
      <c r="A474" s="1">
        <v>43220</v>
      </c>
      <c r="B474" s="4">
        <v>12993976.935622299</v>
      </c>
      <c r="C474" s="4">
        <f t="shared" si="7"/>
        <v>12993.976935622299</v>
      </c>
    </row>
    <row r="475" spans="1:3" x14ac:dyDescent="0.2">
      <c r="A475" s="1">
        <v>43221</v>
      </c>
      <c r="B475" s="4">
        <v>12993976.935622299</v>
      </c>
      <c r="C475" s="4">
        <f t="shared" si="7"/>
        <v>12993.976935622299</v>
      </c>
    </row>
    <row r="476" spans="1:3" x14ac:dyDescent="0.2">
      <c r="A476" s="1">
        <v>43222</v>
      </c>
      <c r="B476" s="4">
        <v>12993976.935622299</v>
      </c>
      <c r="C476" s="4">
        <f t="shared" si="7"/>
        <v>12993.976935622299</v>
      </c>
    </row>
    <row r="477" spans="1:3" x14ac:dyDescent="0.2">
      <c r="A477" s="1">
        <v>43223</v>
      </c>
      <c r="B477" s="4">
        <v>13040853.514224101</v>
      </c>
      <c r="C477" s="4">
        <f t="shared" si="7"/>
        <v>13040.853514224102</v>
      </c>
    </row>
    <row r="478" spans="1:3" x14ac:dyDescent="0.2">
      <c r="A478" s="1">
        <v>43224</v>
      </c>
      <c r="B478" s="4">
        <v>12993184.126749599</v>
      </c>
      <c r="C478" s="4">
        <f t="shared" si="7"/>
        <v>12993.1841267496</v>
      </c>
    </row>
    <row r="479" spans="1:3" x14ac:dyDescent="0.2">
      <c r="A479" s="1">
        <v>43225</v>
      </c>
      <c r="B479" s="4">
        <v>12941560.1853463</v>
      </c>
      <c r="C479" s="4">
        <f t="shared" si="7"/>
        <v>12941.560185346299</v>
      </c>
    </row>
    <row r="480" spans="1:3" x14ac:dyDescent="0.2">
      <c r="A480" s="1">
        <v>43226</v>
      </c>
      <c r="B480" s="4">
        <v>12941560.1853463</v>
      </c>
      <c r="C480" s="4">
        <f t="shared" si="7"/>
        <v>12941.560185346299</v>
      </c>
    </row>
    <row r="481" spans="1:3" x14ac:dyDescent="0.2">
      <c r="A481" s="1">
        <v>43227</v>
      </c>
      <c r="B481" s="4">
        <v>12941560.1853463</v>
      </c>
      <c r="C481" s="4">
        <f t="shared" si="7"/>
        <v>12941.560185346299</v>
      </c>
    </row>
    <row r="482" spans="1:3" x14ac:dyDescent="0.2">
      <c r="A482" s="1">
        <v>43228</v>
      </c>
      <c r="B482" s="4">
        <v>12938544.1790263</v>
      </c>
      <c r="C482" s="4">
        <f t="shared" si="7"/>
        <v>12938.544179026299</v>
      </c>
    </row>
    <row r="483" spans="1:3" x14ac:dyDescent="0.2">
      <c r="A483" s="1">
        <v>43229</v>
      </c>
      <c r="B483" s="4">
        <v>13058096.0736291</v>
      </c>
      <c r="C483" s="4">
        <f t="shared" si="7"/>
        <v>13058.0960736291</v>
      </c>
    </row>
    <row r="484" spans="1:3" x14ac:dyDescent="0.2">
      <c r="A484" s="1">
        <v>43230</v>
      </c>
      <c r="B484" s="4">
        <v>13042447.289442601</v>
      </c>
      <c r="C484" s="4">
        <f t="shared" si="7"/>
        <v>13042.4472894426</v>
      </c>
    </row>
    <row r="485" spans="1:3" x14ac:dyDescent="0.2">
      <c r="A485" s="1">
        <v>43231</v>
      </c>
      <c r="B485" s="4">
        <v>13013312.440370999</v>
      </c>
      <c r="C485" s="4">
        <f t="shared" si="7"/>
        <v>13013.312440370999</v>
      </c>
    </row>
    <row r="486" spans="1:3" x14ac:dyDescent="0.2">
      <c r="A486" s="1">
        <v>43232</v>
      </c>
      <c r="B486" s="4">
        <v>13008392.2552347</v>
      </c>
      <c r="C486" s="4">
        <f t="shared" si="7"/>
        <v>13008.392255234699</v>
      </c>
    </row>
    <row r="487" spans="1:3" x14ac:dyDescent="0.2">
      <c r="A487" s="1">
        <v>43233</v>
      </c>
      <c r="B487" s="4">
        <v>13008392.2552347</v>
      </c>
      <c r="C487" s="4">
        <f t="shared" si="7"/>
        <v>13008.392255234699</v>
      </c>
    </row>
    <row r="488" spans="1:3" x14ac:dyDescent="0.2">
      <c r="A488" s="1">
        <v>43234</v>
      </c>
      <c r="B488" s="4">
        <v>13008392.2552347</v>
      </c>
      <c r="C488" s="4">
        <f t="shared" si="7"/>
        <v>13008.392255234699</v>
      </c>
    </row>
    <row r="489" spans="1:3" x14ac:dyDescent="0.2">
      <c r="A489" s="1">
        <v>43235</v>
      </c>
      <c r="B489" s="4">
        <v>13061777.058000701</v>
      </c>
      <c r="C489" s="4">
        <f t="shared" si="7"/>
        <v>13061.7770580007</v>
      </c>
    </row>
    <row r="490" spans="1:3" x14ac:dyDescent="0.2">
      <c r="A490" s="1">
        <v>43236</v>
      </c>
      <c r="B490" s="4">
        <v>13094151.5486385</v>
      </c>
      <c r="C490" s="4">
        <f t="shared" si="7"/>
        <v>13094.1515486385</v>
      </c>
    </row>
    <row r="491" spans="1:3" x14ac:dyDescent="0.2">
      <c r="A491" s="1">
        <v>43237</v>
      </c>
      <c r="B491" s="4">
        <v>13113875.886117199</v>
      </c>
      <c r="C491" s="4">
        <f t="shared" si="7"/>
        <v>13113.875886117199</v>
      </c>
    </row>
    <row r="492" spans="1:3" x14ac:dyDescent="0.2">
      <c r="A492" s="1">
        <v>43238</v>
      </c>
      <c r="B492" s="4">
        <v>13053510.155666601</v>
      </c>
      <c r="C492" s="4">
        <f t="shared" si="7"/>
        <v>13053.510155666601</v>
      </c>
    </row>
    <row r="493" spans="1:3" x14ac:dyDescent="0.2">
      <c r="A493" s="1">
        <v>43239</v>
      </c>
      <c r="B493" s="4">
        <v>12998974.9057713</v>
      </c>
      <c r="C493" s="4">
        <f t="shared" si="7"/>
        <v>12998.9749057713</v>
      </c>
    </row>
    <row r="494" spans="1:3" x14ac:dyDescent="0.2">
      <c r="A494" s="1">
        <v>43240</v>
      </c>
      <c r="B494" s="4">
        <v>12998974.9057713</v>
      </c>
      <c r="C494" s="4">
        <f t="shared" si="7"/>
        <v>12998.9749057713</v>
      </c>
    </row>
    <row r="495" spans="1:3" x14ac:dyDescent="0.2">
      <c r="A495" s="1">
        <v>43241</v>
      </c>
      <c r="B495" s="4">
        <v>12998974.9057713</v>
      </c>
      <c r="C495" s="4">
        <f t="shared" si="7"/>
        <v>12998.9749057713</v>
      </c>
    </row>
    <row r="496" spans="1:3" x14ac:dyDescent="0.2">
      <c r="A496" s="1">
        <v>43242</v>
      </c>
      <c r="B496" s="4">
        <v>13014896.858298199</v>
      </c>
      <c r="C496" s="4">
        <f t="shared" si="7"/>
        <v>13014.8968582982</v>
      </c>
    </row>
    <row r="497" spans="1:3" x14ac:dyDescent="0.2">
      <c r="A497" s="1">
        <v>43243</v>
      </c>
      <c r="B497" s="4">
        <v>12970188.226082901</v>
      </c>
      <c r="C497" s="4">
        <f t="shared" si="7"/>
        <v>12970.188226082901</v>
      </c>
    </row>
    <row r="498" spans="1:3" x14ac:dyDescent="0.2">
      <c r="A498" s="1">
        <v>43244</v>
      </c>
      <c r="B498" s="4">
        <v>12883629.356342601</v>
      </c>
      <c r="C498" s="4">
        <f t="shared" si="7"/>
        <v>12883.629356342601</v>
      </c>
    </row>
    <row r="499" spans="1:3" x14ac:dyDescent="0.2">
      <c r="A499" s="1">
        <v>43245</v>
      </c>
      <c r="B499" s="4">
        <v>12836043.6812557</v>
      </c>
      <c r="C499" s="4">
        <f t="shared" si="7"/>
        <v>12836.0436812557</v>
      </c>
    </row>
    <row r="500" spans="1:3" x14ac:dyDescent="0.2">
      <c r="A500" s="1">
        <v>43246</v>
      </c>
      <c r="B500" s="4">
        <v>12772508.1670777</v>
      </c>
      <c r="C500" s="4">
        <f t="shared" si="7"/>
        <v>12772.5081670777</v>
      </c>
    </row>
    <row r="501" spans="1:3" x14ac:dyDescent="0.2">
      <c r="A501" s="1">
        <v>43247</v>
      </c>
      <c r="B501" s="4">
        <v>12772508.1670777</v>
      </c>
      <c r="C501" s="4">
        <f t="shared" si="7"/>
        <v>12772.5081670777</v>
      </c>
    </row>
    <row r="502" spans="1:3" x14ac:dyDescent="0.2">
      <c r="A502" s="1">
        <v>43248</v>
      </c>
      <c r="B502" s="4">
        <v>12772508.1670777</v>
      </c>
      <c r="C502" s="4">
        <f t="shared" si="7"/>
        <v>12772.5081670777</v>
      </c>
    </row>
    <row r="503" spans="1:3" x14ac:dyDescent="0.2">
      <c r="A503" s="1">
        <v>43249</v>
      </c>
      <c r="B503" s="4">
        <v>12705149.230929</v>
      </c>
      <c r="C503" s="4">
        <f t="shared" si="7"/>
        <v>12705.149230929001</v>
      </c>
    </row>
    <row r="504" spans="1:3" x14ac:dyDescent="0.2">
      <c r="A504" s="1">
        <v>43250</v>
      </c>
      <c r="B504" s="4">
        <v>12622188.769215699</v>
      </c>
      <c r="C504" s="4">
        <f t="shared" si="7"/>
        <v>12622.1887692157</v>
      </c>
    </row>
    <row r="505" spans="1:3" x14ac:dyDescent="0.2">
      <c r="A505" s="1">
        <v>43251</v>
      </c>
      <c r="B505" s="4">
        <v>12617431.9159793</v>
      </c>
      <c r="C505" s="4">
        <f t="shared" si="7"/>
        <v>12617.431915979299</v>
      </c>
    </row>
    <row r="506" spans="1:3" x14ac:dyDescent="0.2">
      <c r="A506" s="1">
        <v>43252</v>
      </c>
      <c r="B506" s="4">
        <v>12655209.740110399</v>
      </c>
      <c r="C506" s="4">
        <f t="shared" si="7"/>
        <v>12655.209740110398</v>
      </c>
    </row>
    <row r="507" spans="1:3" x14ac:dyDescent="0.2">
      <c r="A507" s="1">
        <v>43253</v>
      </c>
      <c r="B507" s="4">
        <v>12655209.740110399</v>
      </c>
      <c r="C507" s="4">
        <f t="shared" si="7"/>
        <v>12655.209740110398</v>
      </c>
    </row>
    <row r="508" spans="1:3" x14ac:dyDescent="0.2">
      <c r="A508" s="1">
        <v>43254</v>
      </c>
      <c r="B508" s="4">
        <v>12655209.740110399</v>
      </c>
      <c r="C508" s="4">
        <f t="shared" si="7"/>
        <v>12655.209740110398</v>
      </c>
    </row>
    <row r="509" spans="1:3" x14ac:dyDescent="0.2">
      <c r="A509" s="1">
        <v>43255</v>
      </c>
      <c r="B509" s="4">
        <v>12717983.715212001</v>
      </c>
      <c r="C509" s="4">
        <f t="shared" si="7"/>
        <v>12717.983715212</v>
      </c>
    </row>
    <row r="510" spans="1:3" x14ac:dyDescent="0.2">
      <c r="A510" s="1">
        <v>43256</v>
      </c>
      <c r="B510" s="4">
        <v>12764936.5928977</v>
      </c>
      <c r="C510" s="4">
        <f t="shared" si="7"/>
        <v>12764.9365928977</v>
      </c>
    </row>
    <row r="511" spans="1:3" x14ac:dyDescent="0.2">
      <c r="A511" s="1">
        <v>43257</v>
      </c>
      <c r="B511" s="4">
        <v>12781689.8202872</v>
      </c>
      <c r="C511" s="4">
        <f t="shared" si="7"/>
        <v>12781.6898202872</v>
      </c>
    </row>
    <row r="512" spans="1:3" x14ac:dyDescent="0.2">
      <c r="A512" s="1">
        <v>43258</v>
      </c>
      <c r="B512" s="4">
        <v>12890001.8989581</v>
      </c>
      <c r="C512" s="4">
        <f t="shared" si="7"/>
        <v>12890.0018989581</v>
      </c>
    </row>
    <row r="513" spans="1:3" x14ac:dyDescent="0.2">
      <c r="A513" s="1">
        <v>43259</v>
      </c>
      <c r="B513" s="4">
        <v>13040326.1009905</v>
      </c>
      <c r="C513" s="4">
        <f t="shared" si="7"/>
        <v>13040.3261009905</v>
      </c>
    </row>
    <row r="514" spans="1:3" x14ac:dyDescent="0.2">
      <c r="A514" s="1">
        <v>43260</v>
      </c>
      <c r="B514" s="4">
        <v>13040326.1009905</v>
      </c>
      <c r="C514" s="4">
        <f t="shared" si="7"/>
        <v>13040.3261009905</v>
      </c>
    </row>
    <row r="515" spans="1:3" x14ac:dyDescent="0.2">
      <c r="A515" s="1">
        <v>43261</v>
      </c>
      <c r="B515" s="4">
        <v>13040326.1009905</v>
      </c>
      <c r="C515" s="4">
        <f t="shared" ref="C515:C578" si="8">B515/1000</f>
        <v>13040.3261009905</v>
      </c>
    </row>
    <row r="516" spans="1:3" x14ac:dyDescent="0.2">
      <c r="A516" s="1">
        <v>43262</v>
      </c>
      <c r="B516" s="4">
        <v>13070644.901365399</v>
      </c>
      <c r="C516" s="4">
        <f t="shared" si="8"/>
        <v>13070.6449013654</v>
      </c>
    </row>
    <row r="517" spans="1:3" x14ac:dyDescent="0.2">
      <c r="A517" s="1">
        <v>43263</v>
      </c>
      <c r="B517" s="4">
        <v>13082608.9485354</v>
      </c>
      <c r="C517" s="4">
        <f t="shared" si="8"/>
        <v>13082.608948535399</v>
      </c>
    </row>
    <row r="518" spans="1:3" x14ac:dyDescent="0.2">
      <c r="A518" s="1">
        <v>43264</v>
      </c>
      <c r="B518" s="4">
        <v>13020980.007448301</v>
      </c>
      <c r="C518" s="4">
        <f t="shared" si="8"/>
        <v>13020.980007448301</v>
      </c>
    </row>
    <row r="519" spans="1:3" x14ac:dyDescent="0.2">
      <c r="A519" s="1">
        <v>43265</v>
      </c>
      <c r="B519" s="4">
        <v>13035575.9345155</v>
      </c>
      <c r="C519" s="4">
        <f t="shared" si="8"/>
        <v>13035.5759345155</v>
      </c>
    </row>
    <row r="520" spans="1:3" x14ac:dyDescent="0.2">
      <c r="A520" s="1">
        <v>43266</v>
      </c>
      <c r="B520" s="4">
        <v>12978522.424975701</v>
      </c>
      <c r="C520" s="4">
        <f t="shared" si="8"/>
        <v>12978.522424975701</v>
      </c>
    </row>
    <row r="521" spans="1:3" x14ac:dyDescent="0.2">
      <c r="A521" s="1">
        <v>43267</v>
      </c>
      <c r="B521" s="4">
        <v>12978522.424975701</v>
      </c>
      <c r="C521" s="4">
        <f t="shared" si="8"/>
        <v>12978.522424975701</v>
      </c>
    </row>
    <row r="522" spans="1:3" x14ac:dyDescent="0.2">
      <c r="A522" s="1">
        <v>43268</v>
      </c>
      <c r="B522" s="4">
        <v>12978522.424975701</v>
      </c>
      <c r="C522" s="4">
        <f t="shared" si="8"/>
        <v>12978.522424975701</v>
      </c>
    </row>
    <row r="523" spans="1:3" x14ac:dyDescent="0.2">
      <c r="A523" s="1">
        <v>43269</v>
      </c>
      <c r="B523" s="4">
        <v>12988693.8821724</v>
      </c>
      <c r="C523" s="4">
        <f t="shared" si="8"/>
        <v>12988.6938821724</v>
      </c>
    </row>
    <row r="524" spans="1:3" x14ac:dyDescent="0.2">
      <c r="A524" s="1">
        <v>43270</v>
      </c>
      <c r="B524" s="4">
        <v>12870410.1309657</v>
      </c>
      <c r="C524" s="4">
        <f t="shared" si="8"/>
        <v>12870.4101309657</v>
      </c>
    </row>
    <row r="525" spans="1:3" x14ac:dyDescent="0.2">
      <c r="A525" s="1">
        <v>43271</v>
      </c>
      <c r="B525" s="4">
        <v>12711112.642168799</v>
      </c>
      <c r="C525" s="4">
        <f t="shared" si="8"/>
        <v>12711.112642168799</v>
      </c>
    </row>
    <row r="526" spans="1:3" x14ac:dyDescent="0.2">
      <c r="A526" s="1">
        <v>43272</v>
      </c>
      <c r="B526" s="4">
        <v>12705086.257585799</v>
      </c>
      <c r="C526" s="4">
        <f t="shared" si="8"/>
        <v>12705.086257585799</v>
      </c>
    </row>
    <row r="527" spans="1:3" x14ac:dyDescent="0.2">
      <c r="A527" s="1">
        <v>43273</v>
      </c>
      <c r="B527" s="4">
        <v>12675396.657395501</v>
      </c>
      <c r="C527" s="4">
        <f t="shared" si="8"/>
        <v>12675.3966573955</v>
      </c>
    </row>
    <row r="528" spans="1:3" x14ac:dyDescent="0.2">
      <c r="A528" s="1">
        <v>43274</v>
      </c>
      <c r="B528" s="4">
        <v>12675396.657395501</v>
      </c>
      <c r="C528" s="4">
        <f t="shared" si="8"/>
        <v>12675.3966573955</v>
      </c>
    </row>
    <row r="529" spans="1:3" x14ac:dyDescent="0.2">
      <c r="A529" s="1">
        <v>43275</v>
      </c>
      <c r="B529" s="4">
        <v>12675396.657395501</v>
      </c>
      <c r="C529" s="4">
        <f t="shared" si="8"/>
        <v>12675.3966573955</v>
      </c>
    </row>
    <row r="530" spans="1:3" x14ac:dyDescent="0.2">
      <c r="A530" s="1">
        <v>43276</v>
      </c>
      <c r="B530" s="4">
        <v>12733211.1920378</v>
      </c>
      <c r="C530" s="4">
        <f t="shared" si="8"/>
        <v>12733.211192037801</v>
      </c>
    </row>
    <row r="531" spans="1:3" x14ac:dyDescent="0.2">
      <c r="A531" s="1">
        <v>43277</v>
      </c>
      <c r="B531" s="4">
        <v>12744706.0436913</v>
      </c>
      <c r="C531" s="4">
        <f t="shared" si="8"/>
        <v>12744.7060436913</v>
      </c>
    </row>
    <row r="532" spans="1:3" x14ac:dyDescent="0.2">
      <c r="A532" s="1">
        <v>43278</v>
      </c>
      <c r="B532" s="4">
        <v>12722627.890339799</v>
      </c>
      <c r="C532" s="4">
        <f t="shared" si="8"/>
        <v>12722.6278903398</v>
      </c>
    </row>
    <row r="533" spans="1:3" x14ac:dyDescent="0.2">
      <c r="A533" s="1">
        <v>43279</v>
      </c>
      <c r="B533" s="4">
        <v>12649654.879672199</v>
      </c>
      <c r="C533" s="4">
        <f t="shared" si="8"/>
        <v>12649.6548796722</v>
      </c>
    </row>
    <row r="534" spans="1:3" x14ac:dyDescent="0.2">
      <c r="A534" s="1">
        <v>43280</v>
      </c>
      <c r="B534" s="4">
        <v>12621545.2457614</v>
      </c>
      <c r="C534" s="4">
        <f t="shared" si="8"/>
        <v>12621.545245761399</v>
      </c>
    </row>
    <row r="535" spans="1:3" x14ac:dyDescent="0.2">
      <c r="A535" s="1">
        <v>43281</v>
      </c>
      <c r="B535" s="4">
        <v>12621545.2457614</v>
      </c>
      <c r="C535" s="4">
        <f t="shared" si="8"/>
        <v>12621.545245761399</v>
      </c>
    </row>
    <row r="536" spans="1:3" x14ac:dyDescent="0.2">
      <c r="A536" s="1">
        <v>43282</v>
      </c>
      <c r="B536" s="4">
        <v>12621545.2457614</v>
      </c>
      <c r="C536" s="4">
        <f t="shared" si="8"/>
        <v>12621.545245761399</v>
      </c>
    </row>
    <row r="537" spans="1:3" x14ac:dyDescent="0.2">
      <c r="A537" s="1">
        <v>43283</v>
      </c>
      <c r="B537" s="4">
        <v>12608410.4023026</v>
      </c>
      <c r="C537" s="4">
        <f t="shared" si="8"/>
        <v>12608.410402302601</v>
      </c>
    </row>
    <row r="538" spans="1:3" x14ac:dyDescent="0.2">
      <c r="A538" s="1">
        <v>43284</v>
      </c>
      <c r="B538" s="4">
        <v>12530737.057799799</v>
      </c>
      <c r="C538" s="4">
        <f t="shared" si="8"/>
        <v>12530.737057799799</v>
      </c>
    </row>
    <row r="539" spans="1:3" x14ac:dyDescent="0.2">
      <c r="A539" s="1">
        <v>43285</v>
      </c>
      <c r="B539" s="4">
        <v>12306270.8727348</v>
      </c>
      <c r="C539" s="4">
        <f t="shared" si="8"/>
        <v>12306.2708727348</v>
      </c>
    </row>
    <row r="540" spans="1:3" x14ac:dyDescent="0.2">
      <c r="A540" s="1">
        <v>43286</v>
      </c>
      <c r="B540" s="4">
        <v>12236283.132010501</v>
      </c>
      <c r="C540" s="4">
        <f t="shared" si="8"/>
        <v>12236.283132010502</v>
      </c>
    </row>
    <row r="541" spans="1:3" x14ac:dyDescent="0.2">
      <c r="A541" s="1">
        <v>43287</v>
      </c>
      <c r="B541" s="4">
        <v>12195888.8501934</v>
      </c>
      <c r="C541" s="4">
        <f t="shared" si="8"/>
        <v>12195.8888501934</v>
      </c>
    </row>
    <row r="542" spans="1:3" x14ac:dyDescent="0.2">
      <c r="A542" s="1">
        <v>43288</v>
      </c>
      <c r="B542" s="4">
        <v>12195888.8501934</v>
      </c>
      <c r="C542" s="4">
        <f t="shared" si="8"/>
        <v>12195.8888501934</v>
      </c>
    </row>
    <row r="543" spans="1:3" x14ac:dyDescent="0.2">
      <c r="A543" s="1">
        <v>43289</v>
      </c>
      <c r="B543" s="4">
        <v>12195888.8501934</v>
      </c>
      <c r="C543" s="4">
        <f t="shared" si="8"/>
        <v>12195.8888501934</v>
      </c>
    </row>
    <row r="544" spans="1:3" x14ac:dyDescent="0.2">
      <c r="A544" s="1">
        <v>43290</v>
      </c>
      <c r="B544" s="4">
        <v>12277792.623661499</v>
      </c>
      <c r="C544" s="4">
        <f t="shared" si="8"/>
        <v>12277.7926236615</v>
      </c>
    </row>
    <row r="545" spans="1:3" x14ac:dyDescent="0.2">
      <c r="A545" s="1">
        <v>43291</v>
      </c>
      <c r="B545" s="4">
        <v>12260029.852558199</v>
      </c>
      <c r="C545" s="4">
        <f t="shared" si="8"/>
        <v>12260.0298525582</v>
      </c>
    </row>
    <row r="546" spans="1:3" x14ac:dyDescent="0.2">
      <c r="A546" s="1">
        <v>43292</v>
      </c>
      <c r="B546" s="4">
        <v>12255266.346167799</v>
      </c>
      <c r="C546" s="4">
        <f t="shared" si="8"/>
        <v>12255.266346167798</v>
      </c>
    </row>
    <row r="547" spans="1:3" x14ac:dyDescent="0.2">
      <c r="A547" s="1">
        <v>43293</v>
      </c>
      <c r="B547" s="4">
        <v>12173902.576736201</v>
      </c>
      <c r="C547" s="4">
        <f t="shared" si="8"/>
        <v>12173.9025767362</v>
      </c>
    </row>
    <row r="548" spans="1:3" x14ac:dyDescent="0.2">
      <c r="A548" s="1">
        <v>43294</v>
      </c>
      <c r="B548" s="4">
        <v>12158444.115025099</v>
      </c>
      <c r="C548" s="4">
        <f t="shared" si="8"/>
        <v>12158.444115025099</v>
      </c>
    </row>
    <row r="549" spans="1:3" x14ac:dyDescent="0.2">
      <c r="A549" s="1">
        <v>43295</v>
      </c>
      <c r="B549" s="4">
        <v>12158444.115025099</v>
      </c>
      <c r="C549" s="4">
        <f t="shared" si="8"/>
        <v>12158.444115025099</v>
      </c>
    </row>
    <row r="550" spans="1:3" x14ac:dyDescent="0.2">
      <c r="A550" s="1">
        <v>43296</v>
      </c>
      <c r="B550" s="4">
        <v>12158444.115025099</v>
      </c>
      <c r="C550" s="4">
        <f t="shared" si="8"/>
        <v>12158.444115025099</v>
      </c>
    </row>
    <row r="551" spans="1:3" x14ac:dyDescent="0.2">
      <c r="A551" s="1">
        <v>43297</v>
      </c>
      <c r="B551" s="4">
        <v>12208222.086540001</v>
      </c>
      <c r="C551" s="4">
        <f t="shared" si="8"/>
        <v>12208.222086540001</v>
      </c>
    </row>
    <row r="552" spans="1:3" x14ac:dyDescent="0.2">
      <c r="A552" s="1">
        <v>43298</v>
      </c>
      <c r="B552" s="4">
        <v>12227304.422464101</v>
      </c>
      <c r="C552" s="4">
        <f t="shared" si="8"/>
        <v>12227.3044224641</v>
      </c>
    </row>
    <row r="553" spans="1:3" x14ac:dyDescent="0.2">
      <c r="A553" s="1">
        <v>43299</v>
      </c>
      <c r="B553" s="4">
        <v>12316777.273549899</v>
      </c>
      <c r="C553" s="4">
        <f t="shared" si="8"/>
        <v>12316.7772735499</v>
      </c>
    </row>
    <row r="554" spans="1:3" x14ac:dyDescent="0.2">
      <c r="A554" s="1">
        <v>43300</v>
      </c>
      <c r="B554" s="4">
        <v>12397966.281467799</v>
      </c>
      <c r="C554" s="4">
        <f t="shared" si="8"/>
        <v>12397.966281467799</v>
      </c>
    </row>
    <row r="555" spans="1:3" x14ac:dyDescent="0.2">
      <c r="A555" s="1">
        <v>43301</v>
      </c>
      <c r="B555" s="4">
        <v>12446302.0904691</v>
      </c>
      <c r="C555" s="4">
        <f t="shared" si="8"/>
        <v>12446.3020904691</v>
      </c>
    </row>
    <row r="556" spans="1:3" x14ac:dyDescent="0.2">
      <c r="A556" s="1">
        <v>43302</v>
      </c>
      <c r="B556" s="4">
        <v>12446302.0904691</v>
      </c>
      <c r="C556" s="4">
        <f t="shared" si="8"/>
        <v>12446.3020904691</v>
      </c>
    </row>
    <row r="557" spans="1:3" x14ac:dyDescent="0.2">
      <c r="A557" s="1">
        <v>43303</v>
      </c>
      <c r="B557" s="4">
        <v>12446302.0904691</v>
      </c>
      <c r="C557" s="4">
        <f t="shared" si="8"/>
        <v>12446.3020904691</v>
      </c>
    </row>
    <row r="558" spans="1:3" x14ac:dyDescent="0.2">
      <c r="A558" s="1">
        <v>43304</v>
      </c>
      <c r="B558" s="4">
        <v>12442051.2667898</v>
      </c>
      <c r="C558" s="4">
        <f t="shared" si="8"/>
        <v>12442.0512667898</v>
      </c>
    </row>
    <row r="559" spans="1:3" x14ac:dyDescent="0.2">
      <c r="A559" s="1">
        <v>43305</v>
      </c>
      <c r="B559" s="4">
        <v>12409810.1428646</v>
      </c>
      <c r="C559" s="4">
        <f t="shared" si="8"/>
        <v>12409.8101428646</v>
      </c>
    </row>
    <row r="560" spans="1:3" x14ac:dyDescent="0.2">
      <c r="A560" s="1">
        <v>43306</v>
      </c>
      <c r="B560" s="4">
        <v>12420922.170282099</v>
      </c>
      <c r="C560" s="4">
        <f t="shared" si="8"/>
        <v>12420.9221702821</v>
      </c>
    </row>
    <row r="561" spans="1:3" x14ac:dyDescent="0.2">
      <c r="A561" s="1">
        <v>43307</v>
      </c>
      <c r="B561" s="4">
        <v>12370379.306104099</v>
      </c>
      <c r="C561" s="4">
        <f t="shared" si="8"/>
        <v>12370.3793061041</v>
      </c>
    </row>
    <row r="562" spans="1:3" x14ac:dyDescent="0.2">
      <c r="A562" s="1">
        <v>43308</v>
      </c>
      <c r="B562" s="4">
        <v>12377928.376814101</v>
      </c>
      <c r="C562" s="4">
        <f t="shared" si="8"/>
        <v>12377.928376814101</v>
      </c>
    </row>
    <row r="563" spans="1:3" x14ac:dyDescent="0.2">
      <c r="A563" s="1">
        <v>43309</v>
      </c>
      <c r="B563" s="4">
        <v>12377928.376814101</v>
      </c>
      <c r="C563" s="4">
        <f t="shared" si="8"/>
        <v>12377.928376814101</v>
      </c>
    </row>
    <row r="564" spans="1:3" x14ac:dyDescent="0.2">
      <c r="A564" s="1">
        <v>43310</v>
      </c>
      <c r="B564" s="4">
        <v>12377928.376814101</v>
      </c>
      <c r="C564" s="4">
        <f t="shared" si="8"/>
        <v>12377.928376814101</v>
      </c>
    </row>
    <row r="565" spans="1:3" x14ac:dyDescent="0.2">
      <c r="A565" s="1">
        <v>43311</v>
      </c>
      <c r="B565" s="4">
        <v>12413763.5132614</v>
      </c>
      <c r="C565" s="4">
        <f t="shared" si="8"/>
        <v>12413.7635132614</v>
      </c>
    </row>
    <row r="566" spans="1:3" x14ac:dyDescent="0.2">
      <c r="A566" s="1">
        <v>43312</v>
      </c>
      <c r="B566" s="4">
        <v>12505655.861584</v>
      </c>
      <c r="C566" s="4">
        <f t="shared" si="8"/>
        <v>12505.655861584</v>
      </c>
    </row>
    <row r="567" spans="1:3" x14ac:dyDescent="0.2">
      <c r="A567" s="1">
        <v>43313</v>
      </c>
      <c r="B567" s="4">
        <v>12548789.607156999</v>
      </c>
      <c r="C567" s="4">
        <f t="shared" si="8"/>
        <v>12548.789607156999</v>
      </c>
    </row>
    <row r="568" spans="1:3" x14ac:dyDescent="0.2">
      <c r="A568" s="1">
        <v>43314</v>
      </c>
      <c r="B568" s="4">
        <v>12528321.4944598</v>
      </c>
      <c r="C568" s="4">
        <f t="shared" si="8"/>
        <v>12528.3214944598</v>
      </c>
    </row>
    <row r="569" spans="1:3" x14ac:dyDescent="0.2">
      <c r="A569" s="1">
        <v>43315</v>
      </c>
      <c r="B569" s="4">
        <v>12537360.5954071</v>
      </c>
      <c r="C569" s="4">
        <f t="shared" si="8"/>
        <v>12537.360595407101</v>
      </c>
    </row>
    <row r="570" spans="1:3" x14ac:dyDescent="0.2">
      <c r="A570" s="1">
        <v>43316</v>
      </c>
      <c r="B570" s="4">
        <v>12537360.5954071</v>
      </c>
      <c r="C570" s="4">
        <f t="shared" si="8"/>
        <v>12537.360595407101</v>
      </c>
    </row>
    <row r="571" spans="1:3" x14ac:dyDescent="0.2">
      <c r="A571" s="1">
        <v>43317</v>
      </c>
      <c r="B571" s="4">
        <v>12537360.5954071</v>
      </c>
      <c r="C571" s="4">
        <f t="shared" si="8"/>
        <v>12537.360595407101</v>
      </c>
    </row>
    <row r="572" spans="1:3" x14ac:dyDescent="0.2">
      <c r="A572" s="1">
        <v>43318</v>
      </c>
      <c r="B572" s="4">
        <v>12536801.068791101</v>
      </c>
      <c r="C572" s="4">
        <f t="shared" si="8"/>
        <v>12536.801068791101</v>
      </c>
    </row>
    <row r="573" spans="1:3" x14ac:dyDescent="0.2">
      <c r="A573" s="1">
        <v>43319</v>
      </c>
      <c r="B573" s="4">
        <v>12522074.468580101</v>
      </c>
      <c r="C573" s="4">
        <f t="shared" si="8"/>
        <v>12522.0744685801</v>
      </c>
    </row>
    <row r="574" spans="1:3" x14ac:dyDescent="0.2">
      <c r="A574" s="1">
        <v>43320</v>
      </c>
      <c r="B574" s="4">
        <v>12496674.127413999</v>
      </c>
      <c r="C574" s="4">
        <f t="shared" si="8"/>
        <v>12496.674127413999</v>
      </c>
    </row>
    <row r="575" spans="1:3" x14ac:dyDescent="0.2">
      <c r="A575" s="1">
        <v>43321</v>
      </c>
      <c r="B575" s="4">
        <v>12514243.3276428</v>
      </c>
      <c r="C575" s="4">
        <f t="shared" si="8"/>
        <v>12514.2433276428</v>
      </c>
    </row>
    <row r="576" spans="1:3" x14ac:dyDescent="0.2">
      <c r="A576" s="1">
        <v>43322</v>
      </c>
      <c r="B576" s="4">
        <v>12545661.1417206</v>
      </c>
      <c r="C576" s="4">
        <f t="shared" si="8"/>
        <v>12545.6611417206</v>
      </c>
    </row>
    <row r="577" spans="1:3" x14ac:dyDescent="0.2">
      <c r="A577" s="1">
        <v>43323</v>
      </c>
      <c r="B577" s="4">
        <v>12545661.1417206</v>
      </c>
      <c r="C577" s="4">
        <f t="shared" si="8"/>
        <v>12545.6611417206</v>
      </c>
    </row>
    <row r="578" spans="1:3" x14ac:dyDescent="0.2">
      <c r="A578" s="1">
        <v>43324</v>
      </c>
      <c r="B578" s="4">
        <v>12545661.1417206</v>
      </c>
      <c r="C578" s="4">
        <f t="shared" si="8"/>
        <v>12545.6611417206</v>
      </c>
    </row>
    <row r="579" spans="1:3" x14ac:dyDescent="0.2">
      <c r="A579" s="1">
        <v>43325</v>
      </c>
      <c r="B579" s="4">
        <v>12552473.3492082</v>
      </c>
      <c r="C579" s="4">
        <f t="shared" ref="C579:C642" si="9">B579/1000</f>
        <v>12552.4733492082</v>
      </c>
    </row>
    <row r="580" spans="1:3" x14ac:dyDescent="0.2">
      <c r="A580" s="1">
        <v>43326</v>
      </c>
      <c r="B580" s="4">
        <v>12611658.6600355</v>
      </c>
      <c r="C580" s="4">
        <f t="shared" si="9"/>
        <v>12611.6586600355</v>
      </c>
    </row>
    <row r="581" spans="1:3" x14ac:dyDescent="0.2">
      <c r="A581" s="1">
        <v>43327</v>
      </c>
      <c r="B581" s="4">
        <v>12622869.203248</v>
      </c>
      <c r="C581" s="4">
        <f t="shared" si="9"/>
        <v>12622.869203247999</v>
      </c>
    </row>
    <row r="582" spans="1:3" x14ac:dyDescent="0.2">
      <c r="A582" s="1">
        <v>43328</v>
      </c>
      <c r="B582" s="4">
        <v>12614298.3429802</v>
      </c>
      <c r="C582" s="4">
        <f t="shared" si="9"/>
        <v>12614.298342980201</v>
      </c>
    </row>
    <row r="583" spans="1:3" x14ac:dyDescent="0.2">
      <c r="A583" s="1">
        <v>43329</v>
      </c>
      <c r="B583" s="4">
        <v>12612627.7215096</v>
      </c>
      <c r="C583" s="4">
        <f t="shared" si="9"/>
        <v>12612.6277215096</v>
      </c>
    </row>
    <row r="584" spans="1:3" x14ac:dyDescent="0.2">
      <c r="A584" s="1">
        <v>43330</v>
      </c>
      <c r="B584" s="4">
        <v>12612627.7215096</v>
      </c>
      <c r="C584" s="4">
        <f t="shared" si="9"/>
        <v>12612.6277215096</v>
      </c>
    </row>
    <row r="585" spans="1:3" x14ac:dyDescent="0.2">
      <c r="A585" s="1">
        <v>43331</v>
      </c>
      <c r="B585" s="4">
        <v>12612627.7215096</v>
      </c>
      <c r="C585" s="4">
        <f t="shared" si="9"/>
        <v>12612.6277215096</v>
      </c>
    </row>
    <row r="586" spans="1:3" x14ac:dyDescent="0.2">
      <c r="A586" s="1">
        <v>43332</v>
      </c>
      <c r="B586" s="4">
        <v>12614317.4669341</v>
      </c>
      <c r="C586" s="4">
        <f t="shared" si="9"/>
        <v>12614.317466934101</v>
      </c>
    </row>
    <row r="587" spans="1:3" x14ac:dyDescent="0.2">
      <c r="A587" s="1">
        <v>43333</v>
      </c>
      <c r="B587" s="4">
        <v>12627317.6109617</v>
      </c>
      <c r="C587" s="4">
        <f t="shared" si="9"/>
        <v>12627.3176109617</v>
      </c>
    </row>
    <row r="588" spans="1:3" x14ac:dyDescent="0.2">
      <c r="A588" s="1">
        <v>43334</v>
      </c>
      <c r="B588" s="4">
        <v>12653162.440486399</v>
      </c>
      <c r="C588" s="4">
        <f t="shared" si="9"/>
        <v>12653.1624404864</v>
      </c>
    </row>
    <row r="589" spans="1:3" x14ac:dyDescent="0.2">
      <c r="A589" s="1">
        <v>43335</v>
      </c>
      <c r="B589" s="4">
        <v>12676908.0109479</v>
      </c>
      <c r="C589" s="4">
        <f t="shared" si="9"/>
        <v>12676.9080109479</v>
      </c>
    </row>
    <row r="590" spans="1:3" x14ac:dyDescent="0.2">
      <c r="A590" s="1">
        <v>43336</v>
      </c>
      <c r="B590" s="4">
        <v>12684473.5872031</v>
      </c>
      <c r="C590" s="4">
        <f t="shared" si="9"/>
        <v>12684.4735872031</v>
      </c>
    </row>
    <row r="591" spans="1:3" x14ac:dyDescent="0.2">
      <c r="A591" s="1">
        <v>43337</v>
      </c>
      <c r="B591" s="4">
        <v>12684473.5872031</v>
      </c>
      <c r="C591" s="4">
        <f t="shared" si="9"/>
        <v>12684.4735872031</v>
      </c>
    </row>
    <row r="592" spans="1:3" x14ac:dyDescent="0.2">
      <c r="A592" s="1">
        <v>43338</v>
      </c>
      <c r="B592" s="4">
        <v>12684473.5872031</v>
      </c>
      <c r="C592" s="4">
        <f t="shared" si="9"/>
        <v>12684.4735872031</v>
      </c>
    </row>
    <row r="593" spans="1:3" x14ac:dyDescent="0.2">
      <c r="A593" s="1">
        <v>43339</v>
      </c>
      <c r="B593" s="4">
        <v>12692715.5147212</v>
      </c>
      <c r="C593" s="4">
        <f t="shared" si="9"/>
        <v>12692.7155147212</v>
      </c>
    </row>
    <row r="594" spans="1:3" x14ac:dyDescent="0.2">
      <c r="A594" s="1">
        <v>43340</v>
      </c>
      <c r="B594" s="4">
        <v>12721620.350195801</v>
      </c>
      <c r="C594" s="4">
        <f t="shared" si="9"/>
        <v>12721.620350195801</v>
      </c>
    </row>
    <row r="595" spans="1:3" x14ac:dyDescent="0.2">
      <c r="A595" s="1">
        <v>43341</v>
      </c>
      <c r="B595" s="4">
        <v>12748103.560435399</v>
      </c>
      <c r="C595" s="4">
        <f t="shared" si="9"/>
        <v>12748.1035604354</v>
      </c>
    </row>
    <row r="596" spans="1:3" x14ac:dyDescent="0.2">
      <c r="A596" s="1">
        <v>43342</v>
      </c>
      <c r="B596" s="4">
        <v>12745906.2027408</v>
      </c>
      <c r="C596" s="4">
        <f t="shared" si="9"/>
        <v>12745.9062027408</v>
      </c>
    </row>
    <row r="597" spans="1:3" x14ac:dyDescent="0.2">
      <c r="A597" s="1">
        <v>43343</v>
      </c>
      <c r="B597" s="4">
        <v>12779025.9467986</v>
      </c>
      <c r="C597" s="4">
        <f t="shared" si="9"/>
        <v>12779.0259467986</v>
      </c>
    </row>
    <row r="598" spans="1:3" x14ac:dyDescent="0.2">
      <c r="A598" s="1">
        <v>43344</v>
      </c>
      <c r="B598" s="4">
        <v>12779025.9467986</v>
      </c>
      <c r="C598" s="4">
        <f t="shared" si="9"/>
        <v>12779.0259467986</v>
      </c>
    </row>
    <row r="599" spans="1:3" x14ac:dyDescent="0.2">
      <c r="A599" s="1">
        <v>43345</v>
      </c>
      <c r="B599" s="4">
        <v>12779025.9467986</v>
      </c>
      <c r="C599" s="4">
        <f t="shared" si="9"/>
        <v>12779.0259467986</v>
      </c>
    </row>
    <row r="600" spans="1:3" x14ac:dyDescent="0.2">
      <c r="A600" s="1">
        <v>43346</v>
      </c>
      <c r="B600" s="4">
        <v>12779025.9467986</v>
      </c>
      <c r="C600" s="4">
        <f t="shared" si="9"/>
        <v>12779.0259467986</v>
      </c>
    </row>
    <row r="601" spans="1:3" x14ac:dyDescent="0.2">
      <c r="A601" s="1">
        <v>43347</v>
      </c>
      <c r="B601" s="4">
        <v>12761565.129184199</v>
      </c>
      <c r="C601" s="4">
        <f t="shared" si="9"/>
        <v>12761.565129184199</v>
      </c>
    </row>
    <row r="602" spans="1:3" x14ac:dyDescent="0.2">
      <c r="A602" s="1">
        <v>43348</v>
      </c>
      <c r="B602" s="4">
        <v>12711545.379122499</v>
      </c>
      <c r="C602" s="4">
        <f t="shared" si="9"/>
        <v>12711.545379122499</v>
      </c>
    </row>
    <row r="603" spans="1:3" x14ac:dyDescent="0.2">
      <c r="A603" s="1">
        <v>43349</v>
      </c>
      <c r="B603" s="4">
        <v>12647009.3290089</v>
      </c>
      <c r="C603" s="4">
        <f t="shared" si="9"/>
        <v>12647.009329008899</v>
      </c>
    </row>
    <row r="604" spans="1:3" x14ac:dyDescent="0.2">
      <c r="A604" s="1">
        <v>43350</v>
      </c>
      <c r="B604" s="4">
        <v>12625054.1939815</v>
      </c>
      <c r="C604" s="4">
        <f t="shared" si="9"/>
        <v>12625.054193981501</v>
      </c>
    </row>
    <row r="605" spans="1:3" x14ac:dyDescent="0.2">
      <c r="A605" s="1">
        <v>43351</v>
      </c>
      <c r="B605" s="4">
        <v>12625054.1939815</v>
      </c>
      <c r="C605" s="4">
        <f t="shared" si="9"/>
        <v>12625.054193981501</v>
      </c>
    </row>
    <row r="606" spans="1:3" x14ac:dyDescent="0.2">
      <c r="A606" s="1">
        <v>43352</v>
      </c>
      <c r="B606" s="4">
        <v>12625054.1939815</v>
      </c>
      <c r="C606" s="4">
        <f t="shared" si="9"/>
        <v>12625.054193981501</v>
      </c>
    </row>
    <row r="607" spans="1:3" x14ac:dyDescent="0.2">
      <c r="A607" s="1">
        <v>43353</v>
      </c>
      <c r="B607" s="4">
        <v>12670342.9565154</v>
      </c>
      <c r="C607" s="4">
        <f t="shared" si="9"/>
        <v>12670.3429565154</v>
      </c>
    </row>
    <row r="608" spans="1:3" x14ac:dyDescent="0.2">
      <c r="A608" s="1">
        <v>43354</v>
      </c>
      <c r="B608" s="4">
        <v>12671353.954553699</v>
      </c>
      <c r="C608" s="4">
        <f t="shared" si="9"/>
        <v>12671.353954553699</v>
      </c>
    </row>
    <row r="609" spans="1:3" x14ac:dyDescent="0.2">
      <c r="A609" s="1">
        <v>43355</v>
      </c>
      <c r="B609" s="4">
        <v>12718587.329184599</v>
      </c>
      <c r="C609" s="4">
        <f t="shared" si="9"/>
        <v>12718.5873291846</v>
      </c>
    </row>
    <row r="610" spans="1:3" x14ac:dyDescent="0.2">
      <c r="A610" s="1">
        <v>43356</v>
      </c>
      <c r="B610" s="4">
        <v>12720522.615841599</v>
      </c>
      <c r="C610" s="4">
        <f t="shared" si="9"/>
        <v>12720.522615841599</v>
      </c>
    </row>
    <row r="611" spans="1:3" x14ac:dyDescent="0.2">
      <c r="A611" s="1">
        <v>43357</v>
      </c>
      <c r="B611" s="4">
        <v>12753723.515197201</v>
      </c>
      <c r="C611" s="4">
        <f t="shared" si="9"/>
        <v>12753.7235151972</v>
      </c>
    </row>
    <row r="612" spans="1:3" x14ac:dyDescent="0.2">
      <c r="A612" s="1">
        <v>43358</v>
      </c>
      <c r="B612" s="4">
        <v>12753723.515197201</v>
      </c>
      <c r="C612" s="4">
        <f t="shared" si="9"/>
        <v>12753.7235151972</v>
      </c>
    </row>
    <row r="613" spans="1:3" x14ac:dyDescent="0.2">
      <c r="A613" s="1">
        <v>43359</v>
      </c>
      <c r="B613" s="4">
        <v>12753723.515197201</v>
      </c>
      <c r="C613" s="4">
        <f t="shared" si="9"/>
        <v>12753.7235151972</v>
      </c>
    </row>
    <row r="614" spans="1:3" x14ac:dyDescent="0.2">
      <c r="A614" s="1">
        <v>43360</v>
      </c>
      <c r="B614" s="4">
        <v>12758035.5091707</v>
      </c>
      <c r="C614" s="4">
        <f t="shared" si="9"/>
        <v>12758.035509170701</v>
      </c>
    </row>
    <row r="615" spans="1:3" x14ac:dyDescent="0.2">
      <c r="A615" s="1">
        <v>43361</v>
      </c>
      <c r="B615" s="4">
        <v>12755597.8174848</v>
      </c>
      <c r="C615" s="4">
        <f t="shared" si="9"/>
        <v>12755.597817484801</v>
      </c>
    </row>
    <row r="616" spans="1:3" x14ac:dyDescent="0.2">
      <c r="A616" s="1">
        <v>43362</v>
      </c>
      <c r="B616" s="4">
        <v>12812977.8761278</v>
      </c>
      <c r="C616" s="4">
        <f t="shared" si="9"/>
        <v>12812.977876127799</v>
      </c>
    </row>
    <row r="617" spans="1:3" x14ac:dyDescent="0.2">
      <c r="A617" s="1">
        <v>43363</v>
      </c>
      <c r="B617" s="4">
        <v>12842915.065362999</v>
      </c>
      <c r="C617" s="4">
        <f t="shared" si="9"/>
        <v>12842.915065362999</v>
      </c>
    </row>
    <row r="618" spans="1:3" x14ac:dyDescent="0.2">
      <c r="A618" s="1">
        <v>43364</v>
      </c>
      <c r="B618" s="4">
        <v>12851066.668456299</v>
      </c>
      <c r="C618" s="4">
        <f t="shared" si="9"/>
        <v>12851.066668456298</v>
      </c>
    </row>
    <row r="619" spans="1:3" x14ac:dyDescent="0.2">
      <c r="A619" s="1">
        <v>43365</v>
      </c>
      <c r="B619" s="4">
        <v>12885422.304275</v>
      </c>
      <c r="C619" s="4">
        <f t="shared" si="9"/>
        <v>12885.422304275</v>
      </c>
    </row>
    <row r="620" spans="1:3" x14ac:dyDescent="0.2">
      <c r="A620" s="1">
        <v>43366</v>
      </c>
      <c r="B620" s="4">
        <v>12885422.304275</v>
      </c>
      <c r="C620" s="4">
        <f t="shared" si="9"/>
        <v>12885.422304275</v>
      </c>
    </row>
    <row r="621" spans="1:3" x14ac:dyDescent="0.2">
      <c r="A621" s="1">
        <v>43367</v>
      </c>
      <c r="B621" s="4">
        <v>12909161.494599801</v>
      </c>
      <c r="C621" s="4">
        <f t="shared" si="9"/>
        <v>12909.161494599801</v>
      </c>
    </row>
    <row r="622" spans="1:3" x14ac:dyDescent="0.2">
      <c r="A622" s="1">
        <v>43368</v>
      </c>
      <c r="B622" s="4">
        <v>12928273.3278725</v>
      </c>
      <c r="C622" s="4">
        <f t="shared" si="9"/>
        <v>12928.273327872499</v>
      </c>
    </row>
    <row r="623" spans="1:3" x14ac:dyDescent="0.2">
      <c r="A623" s="1">
        <v>43369</v>
      </c>
      <c r="B623" s="4">
        <v>12981128.6525122</v>
      </c>
      <c r="C623" s="4">
        <f t="shared" si="9"/>
        <v>12981.1286525122</v>
      </c>
    </row>
    <row r="624" spans="1:3" x14ac:dyDescent="0.2">
      <c r="A624" s="1">
        <v>43370</v>
      </c>
      <c r="B624" s="4">
        <v>12977862.2571283</v>
      </c>
      <c r="C624" s="4">
        <f t="shared" si="9"/>
        <v>12977.862257128299</v>
      </c>
    </row>
    <row r="625" spans="1:3" x14ac:dyDescent="0.2">
      <c r="A625" s="1">
        <v>43371</v>
      </c>
      <c r="B625" s="4">
        <v>13017089.230586501</v>
      </c>
      <c r="C625" s="4">
        <f t="shared" si="9"/>
        <v>13017.0892305865</v>
      </c>
    </row>
    <row r="626" spans="1:3" x14ac:dyDescent="0.2">
      <c r="A626" s="1">
        <v>43372</v>
      </c>
      <c r="B626" s="4">
        <v>13017089.230586501</v>
      </c>
      <c r="C626" s="4">
        <f t="shared" si="9"/>
        <v>13017.0892305865</v>
      </c>
    </row>
    <row r="627" spans="1:3" x14ac:dyDescent="0.2">
      <c r="A627" s="1">
        <v>43373</v>
      </c>
      <c r="B627" s="4">
        <v>13017089.230586501</v>
      </c>
      <c r="C627" s="4">
        <f t="shared" si="9"/>
        <v>13017.0892305865</v>
      </c>
    </row>
    <row r="628" spans="1:3" x14ac:dyDescent="0.2">
      <c r="A628" s="1">
        <v>43374</v>
      </c>
      <c r="B628" s="4">
        <v>13026816.3100613</v>
      </c>
      <c r="C628" s="4">
        <f t="shared" si="9"/>
        <v>13026.8163100613</v>
      </c>
    </row>
    <row r="629" spans="1:3" x14ac:dyDescent="0.2">
      <c r="A629" s="1">
        <v>43375</v>
      </c>
      <c r="B629" s="4">
        <v>13009731.5839472</v>
      </c>
      <c r="C629" s="4">
        <f t="shared" si="9"/>
        <v>13009.731583947201</v>
      </c>
    </row>
    <row r="630" spans="1:3" x14ac:dyDescent="0.2">
      <c r="A630" s="1">
        <v>43376</v>
      </c>
      <c r="B630" s="4">
        <v>13025269.4495051</v>
      </c>
      <c r="C630" s="4">
        <f t="shared" si="9"/>
        <v>13025.2694495051</v>
      </c>
    </row>
    <row r="631" spans="1:3" x14ac:dyDescent="0.2">
      <c r="A631" s="1">
        <v>43377</v>
      </c>
      <c r="B631" s="4">
        <v>13031696.5703896</v>
      </c>
      <c r="C631" s="4">
        <f t="shared" si="9"/>
        <v>13031.6965703896</v>
      </c>
    </row>
    <row r="632" spans="1:3" x14ac:dyDescent="0.2">
      <c r="A632" s="1">
        <v>43378</v>
      </c>
      <c r="B632" s="4">
        <v>13061760.8259524</v>
      </c>
      <c r="C632" s="4">
        <f t="shared" si="9"/>
        <v>13061.7608259524</v>
      </c>
    </row>
    <row r="633" spans="1:3" x14ac:dyDescent="0.2">
      <c r="A633" s="1">
        <v>43379</v>
      </c>
      <c r="B633" s="4">
        <v>13061760.8259524</v>
      </c>
      <c r="C633" s="4">
        <f t="shared" si="9"/>
        <v>13061.7608259524</v>
      </c>
    </row>
    <row r="634" spans="1:3" x14ac:dyDescent="0.2">
      <c r="A634" s="1">
        <v>43380</v>
      </c>
      <c r="B634" s="4">
        <v>13061760.8259524</v>
      </c>
      <c r="C634" s="4">
        <f t="shared" si="9"/>
        <v>13061.7608259524</v>
      </c>
    </row>
    <row r="635" spans="1:3" x14ac:dyDescent="0.2">
      <c r="A635" s="1">
        <v>43381</v>
      </c>
      <c r="B635" s="4">
        <v>13026036.077399701</v>
      </c>
      <c r="C635" s="4">
        <f t="shared" si="9"/>
        <v>13026.036077399702</v>
      </c>
    </row>
    <row r="636" spans="1:3" x14ac:dyDescent="0.2">
      <c r="A636" s="1">
        <v>43382</v>
      </c>
      <c r="B636" s="4">
        <v>13011013.217642101</v>
      </c>
      <c r="C636" s="4">
        <f t="shared" si="9"/>
        <v>13011.013217642101</v>
      </c>
    </row>
    <row r="637" spans="1:3" x14ac:dyDescent="0.2">
      <c r="A637" s="1">
        <v>43383</v>
      </c>
      <c r="B637" s="4">
        <v>13002390.7773667</v>
      </c>
      <c r="C637" s="4">
        <f t="shared" si="9"/>
        <v>13002.3907773667</v>
      </c>
    </row>
    <row r="638" spans="1:3" x14ac:dyDescent="0.2">
      <c r="A638" s="1">
        <v>43384</v>
      </c>
      <c r="B638" s="4">
        <v>13000524.773373701</v>
      </c>
      <c r="C638" s="4">
        <f t="shared" si="9"/>
        <v>13000.524773373701</v>
      </c>
    </row>
    <row r="639" spans="1:3" x14ac:dyDescent="0.2">
      <c r="A639" s="1">
        <v>43385</v>
      </c>
      <c r="B639" s="4">
        <v>12946331.9381743</v>
      </c>
      <c r="C639" s="4">
        <f t="shared" si="9"/>
        <v>12946.3319381743</v>
      </c>
    </row>
    <row r="640" spans="1:3" x14ac:dyDescent="0.2">
      <c r="A640" s="1">
        <v>43386</v>
      </c>
      <c r="B640" s="4">
        <v>12949795.8984902</v>
      </c>
      <c r="C640" s="4">
        <f t="shared" si="9"/>
        <v>12949.7958984902</v>
      </c>
    </row>
    <row r="641" spans="1:3" x14ac:dyDescent="0.2">
      <c r="A641" s="1">
        <v>43387</v>
      </c>
      <c r="B641" s="4">
        <v>12949795.8984902</v>
      </c>
      <c r="C641" s="4">
        <f t="shared" si="9"/>
        <v>12949.7958984902</v>
      </c>
    </row>
    <row r="642" spans="1:3" x14ac:dyDescent="0.2">
      <c r="A642" s="1">
        <v>43388</v>
      </c>
      <c r="B642" s="4">
        <v>12956419.162971999</v>
      </c>
      <c r="C642" s="4">
        <f t="shared" si="9"/>
        <v>12956.419162971999</v>
      </c>
    </row>
    <row r="643" spans="1:3" x14ac:dyDescent="0.2">
      <c r="A643" s="1">
        <v>43389</v>
      </c>
      <c r="B643" s="4">
        <v>12943113.6935964</v>
      </c>
      <c r="C643" s="4">
        <f t="shared" ref="C643:C706" si="10">B643/1000</f>
        <v>12943.1136935964</v>
      </c>
    </row>
    <row r="644" spans="1:3" x14ac:dyDescent="0.2">
      <c r="A644" s="1">
        <v>43390</v>
      </c>
      <c r="B644" s="4">
        <v>12966333.3355087</v>
      </c>
      <c r="C644" s="4">
        <f t="shared" si="10"/>
        <v>12966.3333355087</v>
      </c>
    </row>
    <row r="645" spans="1:3" x14ac:dyDescent="0.2">
      <c r="A645" s="1">
        <v>43391</v>
      </c>
      <c r="B645" s="4">
        <v>12969228.8553394</v>
      </c>
      <c r="C645" s="4">
        <f t="shared" si="10"/>
        <v>12969.228855339401</v>
      </c>
    </row>
    <row r="646" spans="1:3" x14ac:dyDescent="0.2">
      <c r="A646" s="1">
        <v>43392</v>
      </c>
      <c r="B646" s="4">
        <v>12960271.887097999</v>
      </c>
      <c r="C646" s="4">
        <f t="shared" si="10"/>
        <v>12960.271887097999</v>
      </c>
    </row>
    <row r="647" spans="1:3" x14ac:dyDescent="0.2">
      <c r="A647" s="1">
        <v>43393</v>
      </c>
      <c r="B647" s="4">
        <v>12960271.887097999</v>
      </c>
      <c r="C647" s="4">
        <f t="shared" si="10"/>
        <v>12960.271887097999</v>
      </c>
    </row>
    <row r="648" spans="1:3" x14ac:dyDescent="0.2">
      <c r="A648" s="1">
        <v>43394</v>
      </c>
      <c r="B648" s="4">
        <v>12957861.7219385</v>
      </c>
      <c r="C648" s="4">
        <f t="shared" si="10"/>
        <v>12957.8617219385</v>
      </c>
    </row>
    <row r="649" spans="1:3" x14ac:dyDescent="0.2">
      <c r="A649" s="1">
        <v>43395</v>
      </c>
      <c r="B649" s="4">
        <v>12947383.076219101</v>
      </c>
      <c r="C649" s="4">
        <f t="shared" si="10"/>
        <v>12947.383076219101</v>
      </c>
    </row>
    <row r="650" spans="1:3" x14ac:dyDescent="0.2">
      <c r="A650" s="1">
        <v>43396</v>
      </c>
      <c r="B650" s="4">
        <v>12939595.3445198</v>
      </c>
      <c r="C650" s="4">
        <f t="shared" si="10"/>
        <v>12939.595344519799</v>
      </c>
    </row>
    <row r="651" spans="1:3" x14ac:dyDescent="0.2">
      <c r="A651" s="1">
        <v>43397</v>
      </c>
      <c r="B651" s="4">
        <v>12868948.0324258</v>
      </c>
      <c r="C651" s="4">
        <f t="shared" si="10"/>
        <v>12868.9480324258</v>
      </c>
    </row>
    <row r="652" spans="1:3" x14ac:dyDescent="0.2">
      <c r="A652" s="1">
        <v>43398</v>
      </c>
      <c r="B652" s="4">
        <v>12824959.521434201</v>
      </c>
      <c r="C652" s="4">
        <f t="shared" si="10"/>
        <v>12824.959521434201</v>
      </c>
    </row>
    <row r="653" spans="1:3" x14ac:dyDescent="0.2">
      <c r="A653" s="1">
        <v>43399</v>
      </c>
      <c r="B653" s="4">
        <v>12798937.024537301</v>
      </c>
      <c r="C653" s="4">
        <f t="shared" si="10"/>
        <v>12798.937024537301</v>
      </c>
    </row>
    <row r="654" spans="1:3" x14ac:dyDescent="0.2">
      <c r="A654" s="1">
        <v>43400</v>
      </c>
      <c r="B654" s="4">
        <v>12792566.5718772</v>
      </c>
      <c r="C654" s="4">
        <f t="shared" si="10"/>
        <v>12792.5665718772</v>
      </c>
    </row>
    <row r="655" spans="1:3" x14ac:dyDescent="0.2">
      <c r="A655" s="1">
        <v>43401</v>
      </c>
      <c r="B655" s="4">
        <v>12792566.5718772</v>
      </c>
      <c r="C655" s="4">
        <f t="shared" si="10"/>
        <v>12792.5665718772</v>
      </c>
    </row>
    <row r="656" spans="1:3" x14ac:dyDescent="0.2">
      <c r="A656" s="1">
        <v>43402</v>
      </c>
      <c r="B656" s="4">
        <v>12770511.9408413</v>
      </c>
      <c r="C656" s="4">
        <f t="shared" si="10"/>
        <v>12770.511940841301</v>
      </c>
    </row>
    <row r="657" spans="1:3" x14ac:dyDescent="0.2">
      <c r="A657" s="1">
        <v>43403</v>
      </c>
      <c r="B657" s="4">
        <v>12739515.5903689</v>
      </c>
      <c r="C657" s="4">
        <f t="shared" si="10"/>
        <v>12739.515590368901</v>
      </c>
    </row>
    <row r="658" spans="1:3" x14ac:dyDescent="0.2">
      <c r="A658" s="1">
        <v>43404</v>
      </c>
      <c r="B658" s="4">
        <v>12779474.0679488</v>
      </c>
      <c r="C658" s="4">
        <f t="shared" si="10"/>
        <v>12779.4740679488</v>
      </c>
    </row>
    <row r="659" spans="1:3" x14ac:dyDescent="0.2">
      <c r="A659" s="1">
        <v>43405</v>
      </c>
      <c r="B659" s="4">
        <v>12810607.993765401</v>
      </c>
      <c r="C659" s="4">
        <f t="shared" si="10"/>
        <v>12810.607993765401</v>
      </c>
    </row>
    <row r="660" spans="1:3" x14ac:dyDescent="0.2">
      <c r="A660" s="1">
        <v>43406</v>
      </c>
      <c r="B660" s="4">
        <v>12835981.9551204</v>
      </c>
      <c r="C660" s="4">
        <f t="shared" si="10"/>
        <v>12835.9819551204</v>
      </c>
    </row>
    <row r="661" spans="1:3" x14ac:dyDescent="0.2">
      <c r="A661" s="1">
        <v>43407</v>
      </c>
      <c r="B661" s="4">
        <v>12835981.9551204</v>
      </c>
      <c r="C661" s="4">
        <f t="shared" si="10"/>
        <v>12835.9819551204</v>
      </c>
    </row>
    <row r="662" spans="1:3" x14ac:dyDescent="0.2">
      <c r="A662" s="1">
        <v>43408</v>
      </c>
      <c r="B662" s="4">
        <v>12835981.9551204</v>
      </c>
      <c r="C662" s="4">
        <f t="shared" si="10"/>
        <v>12835.9819551204</v>
      </c>
    </row>
    <row r="663" spans="1:3" x14ac:dyDescent="0.2">
      <c r="A663" s="1">
        <v>43409</v>
      </c>
      <c r="B663" s="4">
        <v>12855687.4457341</v>
      </c>
      <c r="C663" s="4">
        <f t="shared" si="10"/>
        <v>12855.6874457341</v>
      </c>
    </row>
    <row r="664" spans="1:3" x14ac:dyDescent="0.2">
      <c r="A664" s="1">
        <v>43410</v>
      </c>
      <c r="B664" s="4">
        <v>12852510.139704</v>
      </c>
      <c r="C664" s="4">
        <f t="shared" si="10"/>
        <v>12852.510139704</v>
      </c>
    </row>
    <row r="665" spans="1:3" x14ac:dyDescent="0.2">
      <c r="A665" s="1">
        <v>43411</v>
      </c>
      <c r="B665" s="4">
        <v>12848970.008698599</v>
      </c>
      <c r="C665" s="4">
        <f t="shared" si="10"/>
        <v>12848.970008698599</v>
      </c>
    </row>
    <row r="666" spans="1:3" x14ac:dyDescent="0.2">
      <c r="A666" s="1">
        <v>43412</v>
      </c>
      <c r="B666" s="4">
        <v>12850281.6527448</v>
      </c>
      <c r="C666" s="4">
        <f t="shared" si="10"/>
        <v>12850.281652744799</v>
      </c>
    </row>
    <row r="667" spans="1:3" x14ac:dyDescent="0.2">
      <c r="A667" s="1">
        <v>43413</v>
      </c>
      <c r="B667" s="4">
        <v>12829097.1704989</v>
      </c>
      <c r="C667" s="4">
        <f t="shared" si="10"/>
        <v>12829.097170498901</v>
      </c>
    </row>
    <row r="668" spans="1:3" x14ac:dyDescent="0.2">
      <c r="A668" s="1">
        <v>43414</v>
      </c>
      <c r="B668" s="4">
        <v>12829097.1704989</v>
      </c>
      <c r="C668" s="4">
        <f t="shared" si="10"/>
        <v>12829.097170498901</v>
      </c>
    </row>
    <row r="669" spans="1:3" x14ac:dyDescent="0.2">
      <c r="A669" s="1">
        <v>43415</v>
      </c>
      <c r="B669" s="4">
        <v>12829097.1704989</v>
      </c>
      <c r="C669" s="4">
        <f t="shared" si="10"/>
        <v>12829.097170498901</v>
      </c>
    </row>
    <row r="670" spans="1:3" x14ac:dyDescent="0.2">
      <c r="A670" s="1">
        <v>43416</v>
      </c>
      <c r="B670" s="4">
        <v>12815763.1853518</v>
      </c>
      <c r="C670" s="4">
        <f t="shared" si="10"/>
        <v>12815.7631853518</v>
      </c>
    </row>
    <row r="671" spans="1:3" x14ac:dyDescent="0.2">
      <c r="A671" s="1">
        <v>43417</v>
      </c>
      <c r="B671" s="4">
        <v>12807554.3644499</v>
      </c>
      <c r="C671" s="4">
        <f t="shared" si="10"/>
        <v>12807.554364449899</v>
      </c>
    </row>
    <row r="672" spans="1:3" x14ac:dyDescent="0.2">
      <c r="A672" s="1">
        <v>43418</v>
      </c>
      <c r="B672" s="4">
        <v>12785143.3414222</v>
      </c>
      <c r="C672" s="4">
        <f t="shared" si="10"/>
        <v>12785.143341422201</v>
      </c>
    </row>
    <row r="673" spans="1:3" x14ac:dyDescent="0.2">
      <c r="A673" s="1">
        <v>43419</v>
      </c>
      <c r="B673" s="4">
        <v>12755500.010919999</v>
      </c>
      <c r="C673" s="4">
        <f t="shared" si="10"/>
        <v>12755.500010919999</v>
      </c>
    </row>
    <row r="674" spans="1:3" x14ac:dyDescent="0.2">
      <c r="A674" s="1">
        <v>43420</v>
      </c>
      <c r="B674" s="4">
        <v>12769430.2148817</v>
      </c>
      <c r="C674" s="4">
        <f t="shared" si="10"/>
        <v>12769.430214881699</v>
      </c>
    </row>
    <row r="675" spans="1:3" x14ac:dyDescent="0.2">
      <c r="A675" s="1">
        <v>43421</v>
      </c>
      <c r="B675" s="4">
        <v>12769430.2148817</v>
      </c>
      <c r="C675" s="4">
        <f t="shared" si="10"/>
        <v>12769.430214881699</v>
      </c>
    </row>
    <row r="676" spans="1:3" x14ac:dyDescent="0.2">
      <c r="A676" s="1">
        <v>43422</v>
      </c>
      <c r="B676" s="4">
        <v>12769430.2148817</v>
      </c>
      <c r="C676" s="4">
        <f t="shared" si="10"/>
        <v>12769.430214881699</v>
      </c>
    </row>
    <row r="677" spans="1:3" x14ac:dyDescent="0.2">
      <c r="A677" s="1">
        <v>43423</v>
      </c>
      <c r="B677" s="4">
        <v>12793119.0896226</v>
      </c>
      <c r="C677" s="4">
        <f t="shared" si="10"/>
        <v>12793.1190896226</v>
      </c>
    </row>
    <row r="678" spans="1:3" x14ac:dyDescent="0.2">
      <c r="A678" s="1">
        <v>43424</v>
      </c>
      <c r="B678" s="4">
        <v>12805657.8446339</v>
      </c>
      <c r="C678" s="4">
        <f t="shared" si="10"/>
        <v>12805.657844633899</v>
      </c>
    </row>
    <row r="679" spans="1:3" x14ac:dyDescent="0.2">
      <c r="A679" s="1">
        <v>43425</v>
      </c>
      <c r="B679" s="4">
        <v>12827633.136210499</v>
      </c>
      <c r="C679" s="4">
        <f t="shared" si="10"/>
        <v>12827.633136210499</v>
      </c>
    </row>
    <row r="680" spans="1:3" x14ac:dyDescent="0.2">
      <c r="A680" s="1">
        <v>43426</v>
      </c>
      <c r="B680" s="4">
        <v>12852237.7181463</v>
      </c>
      <c r="C680" s="4">
        <f t="shared" si="10"/>
        <v>12852.2377181463</v>
      </c>
    </row>
    <row r="681" spans="1:3" x14ac:dyDescent="0.2">
      <c r="A681" s="1">
        <v>43427</v>
      </c>
      <c r="B681" s="4">
        <v>12853725.606858701</v>
      </c>
      <c r="C681" s="4">
        <f t="shared" si="10"/>
        <v>12853.725606858701</v>
      </c>
    </row>
    <row r="682" spans="1:3" x14ac:dyDescent="0.2">
      <c r="A682" s="1">
        <v>43428</v>
      </c>
      <c r="B682" s="4">
        <v>12853725.606858701</v>
      </c>
      <c r="C682" s="4">
        <f t="shared" si="10"/>
        <v>12853.725606858701</v>
      </c>
    </row>
    <row r="683" spans="1:3" x14ac:dyDescent="0.2">
      <c r="A683" s="1">
        <v>43429</v>
      </c>
      <c r="B683" s="4">
        <v>12853725.606858701</v>
      </c>
      <c r="C683" s="4">
        <f t="shared" si="10"/>
        <v>12853.725606858701</v>
      </c>
    </row>
    <row r="684" spans="1:3" x14ac:dyDescent="0.2">
      <c r="A684" s="1">
        <v>43430</v>
      </c>
      <c r="B684" s="4">
        <v>12851053.6788236</v>
      </c>
      <c r="C684" s="4">
        <f t="shared" si="10"/>
        <v>12851.0536788236</v>
      </c>
    </row>
    <row r="685" spans="1:3" x14ac:dyDescent="0.2">
      <c r="A685" s="1">
        <v>43431</v>
      </c>
      <c r="B685" s="4">
        <v>12846029.1555577</v>
      </c>
      <c r="C685" s="4">
        <f t="shared" si="10"/>
        <v>12846.029155557699</v>
      </c>
    </row>
    <row r="686" spans="1:3" x14ac:dyDescent="0.2">
      <c r="A686" s="1">
        <v>43432</v>
      </c>
      <c r="B686" s="4">
        <v>12847248.9699999</v>
      </c>
      <c r="C686" s="4">
        <f t="shared" si="10"/>
        <v>12847.248969999901</v>
      </c>
    </row>
    <row r="687" spans="1:3" x14ac:dyDescent="0.2">
      <c r="A687" s="1">
        <v>43433</v>
      </c>
      <c r="B687" s="4">
        <v>12856939.1541715</v>
      </c>
      <c r="C687" s="4">
        <f t="shared" si="10"/>
        <v>12856.939154171499</v>
      </c>
    </row>
    <row r="688" spans="1:3" x14ac:dyDescent="0.2">
      <c r="A688" s="1">
        <v>43434</v>
      </c>
      <c r="B688" s="4">
        <v>12851800.698427601</v>
      </c>
      <c r="C688" s="4">
        <f t="shared" si="10"/>
        <v>12851.800698427602</v>
      </c>
    </row>
    <row r="689" spans="1:3" x14ac:dyDescent="0.2">
      <c r="A689" s="1">
        <v>43435</v>
      </c>
      <c r="B689" s="4">
        <v>12851800.698427601</v>
      </c>
      <c r="C689" s="4">
        <f t="shared" si="10"/>
        <v>12851.800698427602</v>
      </c>
    </row>
    <row r="690" spans="1:3" x14ac:dyDescent="0.2">
      <c r="A690" s="1">
        <v>43436</v>
      </c>
      <c r="B690" s="4">
        <v>12851800.698427601</v>
      </c>
      <c r="C690" s="4">
        <f t="shared" si="10"/>
        <v>12851.800698427602</v>
      </c>
    </row>
    <row r="691" spans="1:3" x14ac:dyDescent="0.2">
      <c r="A691" s="1">
        <v>43437</v>
      </c>
      <c r="B691" s="4">
        <v>12878394.0209166</v>
      </c>
      <c r="C691" s="4">
        <f t="shared" si="10"/>
        <v>12878.394020916599</v>
      </c>
    </row>
    <row r="692" spans="1:3" x14ac:dyDescent="0.2">
      <c r="A692" s="1">
        <v>43438</v>
      </c>
      <c r="B692" s="4">
        <v>12936191.216177201</v>
      </c>
      <c r="C692" s="4">
        <f t="shared" si="10"/>
        <v>12936.191216177202</v>
      </c>
    </row>
    <row r="693" spans="1:3" x14ac:dyDescent="0.2">
      <c r="A693" s="1">
        <v>43439</v>
      </c>
      <c r="B693" s="4">
        <v>12934787.484882601</v>
      </c>
      <c r="C693" s="4">
        <f t="shared" si="10"/>
        <v>12934.787484882601</v>
      </c>
    </row>
    <row r="694" spans="1:3" x14ac:dyDescent="0.2">
      <c r="A694" s="1">
        <v>43440</v>
      </c>
      <c r="B694" s="4">
        <v>12935814.0461808</v>
      </c>
      <c r="C694" s="4">
        <f t="shared" si="10"/>
        <v>12935.8140461808</v>
      </c>
    </row>
    <row r="695" spans="1:3" x14ac:dyDescent="0.2">
      <c r="A695" s="1">
        <v>43441</v>
      </c>
      <c r="B695" s="4">
        <v>12952901.368853601</v>
      </c>
      <c r="C695" s="4">
        <f t="shared" si="10"/>
        <v>12952.901368853602</v>
      </c>
    </row>
    <row r="696" spans="1:3" x14ac:dyDescent="0.2">
      <c r="A696" s="1">
        <v>43442</v>
      </c>
      <c r="B696" s="4">
        <v>12952901.368853601</v>
      </c>
      <c r="C696" s="4">
        <f t="shared" si="10"/>
        <v>12952.901368853602</v>
      </c>
    </row>
    <row r="697" spans="1:3" x14ac:dyDescent="0.2">
      <c r="A697" s="1">
        <v>43443</v>
      </c>
      <c r="B697" s="4">
        <v>12952901.368853601</v>
      </c>
      <c r="C697" s="4">
        <f t="shared" si="10"/>
        <v>12952.901368853602</v>
      </c>
    </row>
    <row r="698" spans="1:3" x14ac:dyDescent="0.2">
      <c r="A698" s="1">
        <v>43444</v>
      </c>
      <c r="B698" s="4">
        <v>12949405.7162908</v>
      </c>
      <c r="C698" s="4">
        <f t="shared" si="10"/>
        <v>12949.405716290799</v>
      </c>
    </row>
    <row r="699" spans="1:3" x14ac:dyDescent="0.2">
      <c r="A699" s="1">
        <v>43445</v>
      </c>
      <c r="B699" s="4">
        <v>12933582.527672499</v>
      </c>
      <c r="C699" s="4">
        <f t="shared" si="10"/>
        <v>12933.582527672499</v>
      </c>
    </row>
    <row r="700" spans="1:3" x14ac:dyDescent="0.2">
      <c r="A700" s="1">
        <v>43446</v>
      </c>
      <c r="B700" s="4">
        <v>12951296.033289401</v>
      </c>
      <c r="C700" s="4">
        <f t="shared" si="10"/>
        <v>12951.296033289402</v>
      </c>
    </row>
    <row r="701" spans="1:3" x14ac:dyDescent="0.2">
      <c r="A701" s="1">
        <v>43447</v>
      </c>
      <c r="B701" s="4">
        <v>12964684.2303972</v>
      </c>
      <c r="C701" s="4">
        <f t="shared" si="10"/>
        <v>12964.684230397201</v>
      </c>
    </row>
    <row r="702" spans="1:3" x14ac:dyDescent="0.2">
      <c r="A702" s="1">
        <v>43448</v>
      </c>
      <c r="B702" s="4">
        <v>12975014.685247499</v>
      </c>
      <c r="C702" s="4">
        <f t="shared" si="10"/>
        <v>12975.014685247499</v>
      </c>
    </row>
    <row r="703" spans="1:3" x14ac:dyDescent="0.2">
      <c r="A703" s="1">
        <v>43449</v>
      </c>
      <c r="B703" s="4">
        <v>12975014.685247499</v>
      </c>
      <c r="C703" s="4">
        <f t="shared" si="10"/>
        <v>12975.014685247499</v>
      </c>
    </row>
    <row r="704" spans="1:3" x14ac:dyDescent="0.2">
      <c r="A704" s="1">
        <v>43450</v>
      </c>
      <c r="B704" s="4">
        <v>12975014.685247499</v>
      </c>
      <c r="C704" s="4">
        <f t="shared" si="10"/>
        <v>12975.014685247499</v>
      </c>
    </row>
    <row r="705" spans="1:3" x14ac:dyDescent="0.2">
      <c r="A705" s="1">
        <v>43451</v>
      </c>
      <c r="B705" s="4">
        <v>12931693.9634552</v>
      </c>
      <c r="C705" s="4">
        <f t="shared" si="10"/>
        <v>12931.6939634552</v>
      </c>
    </row>
    <row r="706" spans="1:3" x14ac:dyDescent="0.2">
      <c r="A706" s="1">
        <v>43452</v>
      </c>
      <c r="B706" s="4">
        <v>12887485.393575899</v>
      </c>
      <c r="C706" s="4">
        <f t="shared" si="10"/>
        <v>12887.4853935759</v>
      </c>
    </row>
    <row r="707" spans="1:3" x14ac:dyDescent="0.2">
      <c r="A707" s="1">
        <v>43453</v>
      </c>
      <c r="B707" s="4">
        <v>12891002.9982991</v>
      </c>
      <c r="C707" s="4">
        <f t="shared" ref="C707:C770" si="11">B707/1000</f>
        <v>12891.0029982991</v>
      </c>
    </row>
    <row r="708" spans="1:3" x14ac:dyDescent="0.2">
      <c r="A708" s="1">
        <v>43454</v>
      </c>
      <c r="B708" s="4">
        <v>12870348.520217</v>
      </c>
      <c r="C708" s="4">
        <f t="shared" si="11"/>
        <v>12870.348520217</v>
      </c>
    </row>
    <row r="709" spans="1:3" x14ac:dyDescent="0.2">
      <c r="A709" s="1">
        <v>43455</v>
      </c>
      <c r="B709" s="4">
        <v>12853878.2448442</v>
      </c>
      <c r="C709" s="4">
        <f t="shared" si="11"/>
        <v>12853.8782448442</v>
      </c>
    </row>
    <row r="710" spans="1:3" x14ac:dyDescent="0.2">
      <c r="A710" s="1">
        <v>43456</v>
      </c>
      <c r="B710" s="4">
        <v>12853878.2448442</v>
      </c>
      <c r="C710" s="4">
        <f t="shared" si="11"/>
        <v>12853.8782448442</v>
      </c>
    </row>
    <row r="711" spans="1:3" x14ac:dyDescent="0.2">
      <c r="A711" s="1">
        <v>43457</v>
      </c>
      <c r="B711" s="4">
        <v>12853878.2448442</v>
      </c>
      <c r="C711" s="4">
        <f t="shared" si="11"/>
        <v>12853.8782448442</v>
      </c>
    </row>
    <row r="712" spans="1:3" x14ac:dyDescent="0.2">
      <c r="A712" s="1">
        <v>43458</v>
      </c>
      <c r="B712" s="4">
        <v>12848479.672181999</v>
      </c>
      <c r="C712" s="4">
        <f t="shared" si="11"/>
        <v>12848.479672181998</v>
      </c>
    </row>
    <row r="713" spans="1:3" x14ac:dyDescent="0.2">
      <c r="A713" s="1">
        <v>43459</v>
      </c>
      <c r="B713" s="4">
        <v>12829996.593650799</v>
      </c>
      <c r="C713" s="4">
        <f t="shared" si="11"/>
        <v>12829.9965936508</v>
      </c>
    </row>
    <row r="714" spans="1:3" x14ac:dyDescent="0.2">
      <c r="A714" s="1">
        <v>43460</v>
      </c>
      <c r="B714" s="4">
        <v>12807663.0827871</v>
      </c>
      <c r="C714" s="4">
        <f t="shared" si="11"/>
        <v>12807.663082787099</v>
      </c>
    </row>
    <row r="715" spans="1:3" x14ac:dyDescent="0.2">
      <c r="A715" s="1">
        <v>43461</v>
      </c>
      <c r="B715" s="4">
        <v>12820658.3405781</v>
      </c>
      <c r="C715" s="4">
        <f t="shared" si="11"/>
        <v>12820.6583405781</v>
      </c>
    </row>
    <row r="716" spans="1:3" x14ac:dyDescent="0.2">
      <c r="A716" s="1">
        <v>43462</v>
      </c>
      <c r="B716" s="4">
        <v>12837723.6724842</v>
      </c>
      <c r="C716" s="4">
        <f t="shared" si="11"/>
        <v>12837.723672484201</v>
      </c>
    </row>
    <row r="717" spans="1:3" x14ac:dyDescent="0.2">
      <c r="A717" s="1">
        <v>43463</v>
      </c>
      <c r="B717" s="4">
        <v>12837723.6724842</v>
      </c>
      <c r="C717" s="4">
        <f t="shared" si="11"/>
        <v>12837.723672484201</v>
      </c>
    </row>
    <row r="718" spans="1:3" x14ac:dyDescent="0.2">
      <c r="A718" s="1">
        <v>43464</v>
      </c>
      <c r="B718" s="4">
        <v>12837723.6724842</v>
      </c>
      <c r="C718" s="4">
        <f t="shared" si="11"/>
        <v>12837.723672484201</v>
      </c>
    </row>
    <row r="719" spans="1:3" x14ac:dyDescent="0.2">
      <c r="A719" s="1">
        <v>43465</v>
      </c>
      <c r="B719" s="4">
        <v>12837723.6724842</v>
      </c>
      <c r="C719" s="4">
        <f t="shared" si="11"/>
        <v>12837.723672484201</v>
      </c>
    </row>
    <row r="720" spans="1:3" x14ac:dyDescent="0.2">
      <c r="A720" s="1">
        <v>43466</v>
      </c>
      <c r="B720" s="4">
        <v>12837723.6724842</v>
      </c>
      <c r="C720" s="4">
        <f t="shared" si="11"/>
        <v>12837.723672484201</v>
      </c>
    </row>
    <row r="721" spans="1:3" x14ac:dyDescent="0.2">
      <c r="A721" s="1">
        <v>43467</v>
      </c>
      <c r="B721" s="4">
        <v>12834893.957296601</v>
      </c>
      <c r="C721" s="4">
        <f t="shared" si="11"/>
        <v>12834.893957296601</v>
      </c>
    </row>
    <row r="722" spans="1:3" x14ac:dyDescent="0.2">
      <c r="A722" s="1">
        <v>43468</v>
      </c>
      <c r="B722" s="4">
        <v>12814687.2563711</v>
      </c>
      <c r="C722" s="4">
        <f t="shared" si="11"/>
        <v>12814.6872563711</v>
      </c>
    </row>
    <row r="723" spans="1:3" x14ac:dyDescent="0.2">
      <c r="A723" s="1">
        <v>43469</v>
      </c>
      <c r="B723" s="4">
        <v>12794539.982628699</v>
      </c>
      <c r="C723" s="4">
        <f t="shared" si="11"/>
        <v>12794.539982628699</v>
      </c>
    </row>
    <row r="724" spans="1:3" x14ac:dyDescent="0.2">
      <c r="A724" s="1">
        <v>43470</v>
      </c>
      <c r="B724" s="4">
        <v>12784749.321753001</v>
      </c>
      <c r="C724" s="4">
        <f t="shared" si="11"/>
        <v>12784.749321753001</v>
      </c>
    </row>
    <row r="725" spans="1:3" x14ac:dyDescent="0.2">
      <c r="A725" s="1">
        <v>43471</v>
      </c>
      <c r="B725" s="4">
        <v>12784749.321753001</v>
      </c>
      <c r="C725" s="4">
        <f t="shared" si="11"/>
        <v>12784.749321753001</v>
      </c>
    </row>
    <row r="726" spans="1:3" x14ac:dyDescent="0.2">
      <c r="A726" s="1">
        <v>43472</v>
      </c>
      <c r="B726" s="4">
        <v>12791923.8331342</v>
      </c>
      <c r="C726" s="4">
        <f t="shared" si="11"/>
        <v>12791.9238331342</v>
      </c>
    </row>
    <row r="727" spans="1:3" x14ac:dyDescent="0.2">
      <c r="A727" s="1">
        <v>43473</v>
      </c>
      <c r="B727" s="4">
        <v>12818532.8714529</v>
      </c>
      <c r="C727" s="4">
        <f t="shared" si="11"/>
        <v>12818.532871452901</v>
      </c>
    </row>
    <row r="728" spans="1:3" x14ac:dyDescent="0.2">
      <c r="A728" s="1">
        <v>43474</v>
      </c>
      <c r="B728" s="4">
        <v>12812535.733898301</v>
      </c>
      <c r="C728" s="4">
        <f t="shared" si="11"/>
        <v>12812.535733898301</v>
      </c>
    </row>
    <row r="729" spans="1:3" x14ac:dyDescent="0.2">
      <c r="A729" s="1">
        <v>43475</v>
      </c>
      <c r="B729" s="4">
        <v>12839427.385675199</v>
      </c>
      <c r="C729" s="4">
        <f t="shared" si="11"/>
        <v>12839.427385675199</v>
      </c>
    </row>
    <row r="730" spans="1:3" x14ac:dyDescent="0.2">
      <c r="A730" s="1">
        <v>43476</v>
      </c>
      <c r="B730" s="4">
        <v>12848231.9536756</v>
      </c>
      <c r="C730" s="4">
        <f t="shared" si="11"/>
        <v>12848.2319536756</v>
      </c>
    </row>
    <row r="731" spans="1:3" x14ac:dyDescent="0.2">
      <c r="A731" s="1">
        <v>43477</v>
      </c>
      <c r="B731" s="4">
        <v>12847782.4084679</v>
      </c>
      <c r="C731" s="4">
        <f t="shared" si="11"/>
        <v>12847.7824084679</v>
      </c>
    </row>
    <row r="732" spans="1:3" x14ac:dyDescent="0.2">
      <c r="A732" s="1">
        <v>43478</v>
      </c>
      <c r="B732" s="4">
        <v>12847782.4084679</v>
      </c>
      <c r="C732" s="4">
        <f t="shared" si="11"/>
        <v>12847.7824084679</v>
      </c>
    </row>
    <row r="733" spans="1:3" x14ac:dyDescent="0.2">
      <c r="A733" s="1">
        <v>43479</v>
      </c>
      <c r="B733" s="4">
        <v>12847504.395798201</v>
      </c>
      <c r="C733" s="4">
        <f t="shared" si="11"/>
        <v>12847.504395798202</v>
      </c>
    </row>
    <row r="734" spans="1:3" x14ac:dyDescent="0.2">
      <c r="A734" s="1">
        <v>43480</v>
      </c>
      <c r="B734" s="4">
        <v>12851846.926464099</v>
      </c>
      <c r="C734" s="4">
        <f t="shared" si="11"/>
        <v>12851.846926464099</v>
      </c>
    </row>
    <row r="735" spans="1:3" x14ac:dyDescent="0.2">
      <c r="A735" s="1">
        <v>43481</v>
      </c>
      <c r="B735" s="4">
        <v>12860545.573666399</v>
      </c>
      <c r="C735" s="4">
        <f t="shared" si="11"/>
        <v>12860.545573666399</v>
      </c>
    </row>
    <row r="736" spans="1:3" x14ac:dyDescent="0.2">
      <c r="A736" s="1">
        <v>43482</v>
      </c>
      <c r="B736" s="4">
        <v>12854423.5361051</v>
      </c>
      <c r="C736" s="4">
        <f t="shared" si="11"/>
        <v>12854.4235361051</v>
      </c>
    </row>
    <row r="737" spans="1:3" x14ac:dyDescent="0.2">
      <c r="A737" s="1">
        <v>43483</v>
      </c>
      <c r="B737" s="4">
        <v>12856250.312015099</v>
      </c>
      <c r="C737" s="4">
        <f t="shared" si="11"/>
        <v>12856.2503120151</v>
      </c>
    </row>
    <row r="738" spans="1:3" x14ac:dyDescent="0.2">
      <c r="A738" s="1">
        <v>43484</v>
      </c>
      <c r="B738" s="4">
        <v>12853258.7881284</v>
      </c>
      <c r="C738" s="4">
        <f t="shared" si="11"/>
        <v>12853.2587881284</v>
      </c>
    </row>
    <row r="739" spans="1:3" x14ac:dyDescent="0.2">
      <c r="A739" s="1">
        <v>43485</v>
      </c>
      <c r="B739" s="4">
        <v>12853258.7881284</v>
      </c>
      <c r="C739" s="4">
        <f t="shared" si="11"/>
        <v>12853.2587881284</v>
      </c>
    </row>
    <row r="740" spans="1:3" x14ac:dyDescent="0.2">
      <c r="A740" s="1">
        <v>43486</v>
      </c>
      <c r="B740" s="4">
        <v>12876402.992847599</v>
      </c>
      <c r="C740" s="4">
        <f t="shared" si="11"/>
        <v>12876.402992847599</v>
      </c>
    </row>
    <row r="741" spans="1:3" x14ac:dyDescent="0.2">
      <c r="A741" s="1">
        <v>43487</v>
      </c>
      <c r="B741" s="4">
        <v>12899939.7896646</v>
      </c>
      <c r="C741" s="4">
        <f t="shared" si="11"/>
        <v>12899.939789664601</v>
      </c>
    </row>
    <row r="742" spans="1:3" x14ac:dyDescent="0.2">
      <c r="A742" s="1">
        <v>43488</v>
      </c>
      <c r="B742" s="4">
        <v>12907070.342217499</v>
      </c>
      <c r="C742" s="4">
        <f t="shared" si="11"/>
        <v>12907.070342217499</v>
      </c>
    </row>
    <row r="743" spans="1:3" x14ac:dyDescent="0.2">
      <c r="A743" s="1">
        <v>43489</v>
      </c>
      <c r="B743" s="4">
        <v>12905071.929157</v>
      </c>
      <c r="C743" s="4">
        <f t="shared" si="11"/>
        <v>12905.071929157</v>
      </c>
    </row>
    <row r="744" spans="1:3" x14ac:dyDescent="0.2">
      <c r="A744" s="1">
        <v>43490</v>
      </c>
      <c r="B744" s="4">
        <v>12901801.2941138</v>
      </c>
      <c r="C744" s="4">
        <f t="shared" si="11"/>
        <v>12901.8012941138</v>
      </c>
    </row>
    <row r="745" spans="1:3" x14ac:dyDescent="0.2">
      <c r="A745" s="1">
        <v>43491</v>
      </c>
      <c r="B745" s="4">
        <v>12901801.2941138</v>
      </c>
      <c r="C745" s="4">
        <f t="shared" si="11"/>
        <v>12901.8012941138</v>
      </c>
    </row>
    <row r="746" spans="1:3" x14ac:dyDescent="0.2">
      <c r="A746" s="1">
        <v>43492</v>
      </c>
      <c r="B746" s="4">
        <v>12901801.2941138</v>
      </c>
      <c r="C746" s="4">
        <f t="shared" si="11"/>
        <v>12901.8012941138</v>
      </c>
    </row>
    <row r="747" spans="1:3" x14ac:dyDescent="0.2">
      <c r="A747" s="1">
        <v>43493</v>
      </c>
      <c r="B747" s="4">
        <v>12908406.6417611</v>
      </c>
      <c r="C747" s="4">
        <f t="shared" si="11"/>
        <v>12908.406641761099</v>
      </c>
    </row>
    <row r="748" spans="1:3" x14ac:dyDescent="0.2">
      <c r="A748" s="1">
        <v>43494</v>
      </c>
      <c r="B748" s="4">
        <v>12914686.2223088</v>
      </c>
      <c r="C748" s="4">
        <f t="shared" si="11"/>
        <v>12914.686222308799</v>
      </c>
    </row>
    <row r="749" spans="1:3" x14ac:dyDescent="0.2">
      <c r="A749" s="1">
        <v>43495</v>
      </c>
      <c r="B749" s="4">
        <v>12924909.9157947</v>
      </c>
      <c r="C749" s="4">
        <f t="shared" si="11"/>
        <v>12924.9099157947</v>
      </c>
    </row>
    <row r="750" spans="1:3" x14ac:dyDescent="0.2">
      <c r="A750" s="1">
        <v>43496</v>
      </c>
      <c r="B750" s="4">
        <v>12917111.197790099</v>
      </c>
      <c r="C750" s="4">
        <f t="shared" si="11"/>
        <v>12917.1111977901</v>
      </c>
    </row>
    <row r="751" spans="1:3" x14ac:dyDescent="0.2">
      <c r="A751" s="1">
        <v>43497</v>
      </c>
      <c r="B751" s="4">
        <v>12929017.5137053</v>
      </c>
      <c r="C751" s="4">
        <f t="shared" si="11"/>
        <v>12929.017513705299</v>
      </c>
    </row>
    <row r="752" spans="1:3" x14ac:dyDescent="0.2">
      <c r="A752" s="1">
        <v>43498</v>
      </c>
      <c r="B752" s="4">
        <v>12929017.5137053</v>
      </c>
      <c r="C752" s="4">
        <f t="shared" si="11"/>
        <v>12929.017513705299</v>
      </c>
    </row>
    <row r="753" spans="1:3" x14ac:dyDescent="0.2">
      <c r="A753" s="1">
        <v>43499</v>
      </c>
      <c r="B753" s="4">
        <v>12929017.5137053</v>
      </c>
      <c r="C753" s="4">
        <f t="shared" si="11"/>
        <v>12929.017513705299</v>
      </c>
    </row>
    <row r="754" spans="1:3" x14ac:dyDescent="0.2">
      <c r="A754" s="1">
        <v>43500</v>
      </c>
      <c r="B754" s="4">
        <v>12929017.5137053</v>
      </c>
      <c r="C754" s="4">
        <f t="shared" si="11"/>
        <v>12929.017513705299</v>
      </c>
    </row>
    <row r="755" spans="1:3" x14ac:dyDescent="0.2">
      <c r="A755" s="1">
        <v>43501</v>
      </c>
      <c r="B755" s="4">
        <v>12929017.5137053</v>
      </c>
      <c r="C755" s="4">
        <f t="shared" si="11"/>
        <v>12929.017513705299</v>
      </c>
    </row>
    <row r="756" spans="1:3" x14ac:dyDescent="0.2">
      <c r="A756" s="1">
        <v>43502</v>
      </c>
      <c r="B756" s="4">
        <v>12929017.5137053</v>
      </c>
      <c r="C756" s="4">
        <f t="shared" si="11"/>
        <v>12929.017513705299</v>
      </c>
    </row>
    <row r="757" spans="1:3" x14ac:dyDescent="0.2">
      <c r="A757" s="1">
        <v>43503</v>
      </c>
      <c r="B757" s="4">
        <v>12929017.5137053</v>
      </c>
      <c r="C757" s="4">
        <f t="shared" si="11"/>
        <v>12929.017513705299</v>
      </c>
    </row>
    <row r="758" spans="1:3" x14ac:dyDescent="0.2">
      <c r="A758" s="1">
        <v>43504</v>
      </c>
      <c r="B758" s="4">
        <v>12929017.5137053</v>
      </c>
      <c r="C758" s="4">
        <f t="shared" si="11"/>
        <v>12929.017513705299</v>
      </c>
    </row>
    <row r="759" spans="1:3" x14ac:dyDescent="0.2">
      <c r="A759" s="1">
        <v>43505</v>
      </c>
      <c r="B759" s="4">
        <v>12929017.5137053</v>
      </c>
      <c r="C759" s="4">
        <f t="shared" si="11"/>
        <v>12929.017513705299</v>
      </c>
    </row>
    <row r="760" spans="1:3" x14ac:dyDescent="0.2">
      <c r="A760" s="1">
        <v>43506</v>
      </c>
      <c r="B760" s="4">
        <v>12929017.5137053</v>
      </c>
      <c r="C760" s="4">
        <f t="shared" si="11"/>
        <v>12929.017513705299</v>
      </c>
    </row>
    <row r="761" spans="1:3" x14ac:dyDescent="0.2">
      <c r="A761" s="1">
        <v>43507</v>
      </c>
      <c r="B761" s="4">
        <v>12957930.922014</v>
      </c>
      <c r="C761" s="4">
        <f t="shared" si="11"/>
        <v>12957.930922014</v>
      </c>
    </row>
    <row r="762" spans="1:3" x14ac:dyDescent="0.2">
      <c r="A762" s="1">
        <v>43508</v>
      </c>
      <c r="B762" s="4">
        <v>12994459.6158155</v>
      </c>
      <c r="C762" s="4">
        <f t="shared" si="11"/>
        <v>12994.4596158155</v>
      </c>
    </row>
    <row r="763" spans="1:3" x14ac:dyDescent="0.2">
      <c r="A763" s="1">
        <v>43509</v>
      </c>
      <c r="B763" s="4">
        <v>13035875.7912779</v>
      </c>
      <c r="C763" s="4">
        <f t="shared" si="11"/>
        <v>13035.8757912779</v>
      </c>
    </row>
    <row r="764" spans="1:3" x14ac:dyDescent="0.2">
      <c r="A764" s="1">
        <v>43510</v>
      </c>
      <c r="B764" s="4">
        <v>13065042.8494714</v>
      </c>
      <c r="C764" s="4">
        <f t="shared" si="11"/>
        <v>13065.0428494714</v>
      </c>
    </row>
    <row r="765" spans="1:3" x14ac:dyDescent="0.2">
      <c r="A765" s="1">
        <v>43511</v>
      </c>
      <c r="B765" s="4">
        <v>13076284.333859799</v>
      </c>
      <c r="C765" s="4">
        <f t="shared" si="11"/>
        <v>13076.2843338598</v>
      </c>
    </row>
    <row r="766" spans="1:3" x14ac:dyDescent="0.2">
      <c r="A766" s="1">
        <v>43512</v>
      </c>
      <c r="B766" s="4">
        <v>13076284.333859799</v>
      </c>
      <c r="C766" s="4">
        <f t="shared" si="11"/>
        <v>13076.2843338598</v>
      </c>
    </row>
    <row r="767" spans="1:3" x14ac:dyDescent="0.2">
      <c r="A767" s="1">
        <v>43513</v>
      </c>
      <c r="B767" s="4">
        <v>13076284.333859799</v>
      </c>
      <c r="C767" s="4">
        <f t="shared" si="11"/>
        <v>13076.2843338598</v>
      </c>
    </row>
    <row r="768" spans="1:3" x14ac:dyDescent="0.2">
      <c r="A768" s="1">
        <v>43514</v>
      </c>
      <c r="B768" s="4">
        <v>13086248.949527301</v>
      </c>
      <c r="C768" s="4">
        <f t="shared" si="11"/>
        <v>13086.2489495273</v>
      </c>
    </row>
    <row r="769" spans="1:3" x14ac:dyDescent="0.2">
      <c r="A769" s="1">
        <v>43515</v>
      </c>
      <c r="B769" s="4">
        <v>13104847.5699564</v>
      </c>
      <c r="C769" s="4">
        <f t="shared" si="11"/>
        <v>13104.847569956399</v>
      </c>
    </row>
    <row r="770" spans="1:3" x14ac:dyDescent="0.2">
      <c r="A770" s="1">
        <v>43516</v>
      </c>
      <c r="B770" s="4">
        <v>13113739.555864699</v>
      </c>
      <c r="C770" s="4">
        <f t="shared" si="11"/>
        <v>13113.739555864699</v>
      </c>
    </row>
    <row r="771" spans="1:3" x14ac:dyDescent="0.2">
      <c r="A771" s="1">
        <v>43517</v>
      </c>
      <c r="B771" s="4">
        <v>13141070.8279636</v>
      </c>
      <c r="C771" s="4">
        <f t="shared" ref="C771:C834" si="12">B771/1000</f>
        <v>13141.0708279636</v>
      </c>
    </row>
    <row r="772" spans="1:3" x14ac:dyDescent="0.2">
      <c r="A772" s="1">
        <v>43518</v>
      </c>
      <c r="B772" s="4">
        <v>13166575.006706299</v>
      </c>
      <c r="C772" s="4">
        <f t="shared" si="12"/>
        <v>13166.5750067063</v>
      </c>
    </row>
    <row r="773" spans="1:3" x14ac:dyDescent="0.2">
      <c r="A773" s="1">
        <v>43519</v>
      </c>
      <c r="B773" s="4">
        <v>13166575.006706299</v>
      </c>
      <c r="C773" s="4">
        <f t="shared" si="12"/>
        <v>13166.5750067063</v>
      </c>
    </row>
    <row r="774" spans="1:3" x14ac:dyDescent="0.2">
      <c r="A774" s="1">
        <v>43520</v>
      </c>
      <c r="B774" s="4">
        <v>13166575.006706299</v>
      </c>
      <c r="C774" s="4">
        <f t="shared" si="12"/>
        <v>13166.5750067063</v>
      </c>
    </row>
    <row r="775" spans="1:3" x14ac:dyDescent="0.2">
      <c r="A775" s="1">
        <v>43521</v>
      </c>
      <c r="B775" s="4">
        <v>13180769.057956301</v>
      </c>
      <c r="C775" s="4">
        <f t="shared" si="12"/>
        <v>13180.7690579563</v>
      </c>
    </row>
    <row r="776" spans="1:3" x14ac:dyDescent="0.2">
      <c r="A776" s="1">
        <v>43522</v>
      </c>
      <c r="B776" s="4">
        <v>13185483.2750245</v>
      </c>
      <c r="C776" s="4">
        <f t="shared" si="12"/>
        <v>13185.4832750245</v>
      </c>
    </row>
    <row r="777" spans="1:3" x14ac:dyDescent="0.2">
      <c r="A777" s="1">
        <v>43523</v>
      </c>
      <c r="B777" s="4">
        <v>13187178.283547999</v>
      </c>
      <c r="C777" s="4">
        <f t="shared" si="12"/>
        <v>13187.178283547999</v>
      </c>
    </row>
    <row r="778" spans="1:3" x14ac:dyDescent="0.2">
      <c r="A778" s="1">
        <v>43524</v>
      </c>
      <c r="B778" s="4">
        <v>13186895.419356599</v>
      </c>
      <c r="C778" s="4">
        <f t="shared" si="12"/>
        <v>13186.895419356599</v>
      </c>
    </row>
    <row r="779" spans="1:3" x14ac:dyDescent="0.2">
      <c r="A779" s="1">
        <v>43525</v>
      </c>
      <c r="B779" s="4">
        <v>13186731.050460599</v>
      </c>
      <c r="C779" s="4">
        <f t="shared" si="12"/>
        <v>13186.731050460599</v>
      </c>
    </row>
    <row r="780" spans="1:3" x14ac:dyDescent="0.2">
      <c r="A780" s="1">
        <v>43526</v>
      </c>
      <c r="B780" s="4">
        <v>13186731.050460599</v>
      </c>
      <c r="C780" s="4">
        <f t="shared" si="12"/>
        <v>13186.731050460599</v>
      </c>
    </row>
    <row r="781" spans="1:3" x14ac:dyDescent="0.2">
      <c r="A781" s="1">
        <v>43527</v>
      </c>
      <c r="B781" s="4">
        <v>13186731.050460599</v>
      </c>
      <c r="C781" s="4">
        <f t="shared" si="12"/>
        <v>13186.731050460599</v>
      </c>
    </row>
    <row r="782" spans="1:3" x14ac:dyDescent="0.2">
      <c r="A782" s="1">
        <v>43528</v>
      </c>
      <c r="B782" s="4">
        <v>13196473.2905015</v>
      </c>
      <c r="C782" s="4">
        <f t="shared" si="12"/>
        <v>13196.473290501499</v>
      </c>
    </row>
    <row r="783" spans="1:3" x14ac:dyDescent="0.2">
      <c r="A783" s="1">
        <v>43529</v>
      </c>
      <c r="B783" s="4">
        <v>13226966.2956891</v>
      </c>
      <c r="C783" s="4">
        <f t="shared" si="12"/>
        <v>13226.966295689101</v>
      </c>
    </row>
    <row r="784" spans="1:3" x14ac:dyDescent="0.2">
      <c r="A784" s="1">
        <v>43530</v>
      </c>
      <c r="B784" s="4">
        <v>13220589.688792899</v>
      </c>
      <c r="C784" s="4">
        <f t="shared" si="12"/>
        <v>13220.589688792899</v>
      </c>
    </row>
    <row r="785" spans="1:3" x14ac:dyDescent="0.2">
      <c r="A785" s="1">
        <v>43531</v>
      </c>
      <c r="B785" s="4">
        <v>13225814.772925301</v>
      </c>
      <c r="C785" s="4">
        <f t="shared" si="12"/>
        <v>13225.8147729253</v>
      </c>
    </row>
    <row r="786" spans="1:3" x14ac:dyDescent="0.2">
      <c r="A786" s="1">
        <v>43532</v>
      </c>
      <c r="B786" s="4">
        <v>13216985.850169601</v>
      </c>
      <c r="C786" s="4">
        <f t="shared" si="12"/>
        <v>13216.985850169602</v>
      </c>
    </row>
    <row r="787" spans="1:3" x14ac:dyDescent="0.2">
      <c r="A787" s="1">
        <v>43533</v>
      </c>
      <c r="B787" s="4">
        <v>13216985.850169601</v>
      </c>
      <c r="C787" s="4">
        <f t="shared" si="12"/>
        <v>13216.985850169602</v>
      </c>
    </row>
    <row r="788" spans="1:3" x14ac:dyDescent="0.2">
      <c r="A788" s="1">
        <v>43534</v>
      </c>
      <c r="B788" s="4">
        <v>13216985.850169601</v>
      </c>
      <c r="C788" s="4">
        <f t="shared" si="12"/>
        <v>13216.985850169602</v>
      </c>
    </row>
    <row r="789" spans="1:3" x14ac:dyDescent="0.2">
      <c r="A789" s="1">
        <v>43535</v>
      </c>
      <c r="B789" s="4">
        <v>13205747.518446</v>
      </c>
      <c r="C789" s="4">
        <f t="shared" si="12"/>
        <v>13205.747518446</v>
      </c>
    </row>
    <row r="790" spans="1:3" x14ac:dyDescent="0.2">
      <c r="A790" s="1">
        <v>43536</v>
      </c>
      <c r="B790" s="4">
        <v>13206013.5429415</v>
      </c>
      <c r="C790" s="4">
        <f t="shared" si="12"/>
        <v>13206.013542941499</v>
      </c>
    </row>
    <row r="791" spans="1:3" x14ac:dyDescent="0.2">
      <c r="A791" s="1">
        <v>43537</v>
      </c>
      <c r="B791" s="4">
        <v>13238671.1544494</v>
      </c>
      <c r="C791" s="4">
        <f t="shared" si="12"/>
        <v>13238.671154449399</v>
      </c>
    </row>
    <row r="792" spans="1:3" x14ac:dyDescent="0.2">
      <c r="A792" s="1">
        <v>43538</v>
      </c>
      <c r="B792" s="4">
        <v>13250117.653633701</v>
      </c>
      <c r="C792" s="4">
        <f t="shared" si="12"/>
        <v>13250.117653633701</v>
      </c>
    </row>
    <row r="793" spans="1:3" x14ac:dyDescent="0.2">
      <c r="A793" s="1">
        <v>43539</v>
      </c>
      <c r="B793" s="4">
        <v>13277667.2889778</v>
      </c>
      <c r="C793" s="4">
        <f t="shared" si="12"/>
        <v>13277.6672889778</v>
      </c>
    </row>
    <row r="794" spans="1:3" x14ac:dyDescent="0.2">
      <c r="A794" s="1">
        <v>43540</v>
      </c>
      <c r="B794" s="4">
        <v>13277667.2889778</v>
      </c>
      <c r="C794" s="4">
        <f t="shared" si="12"/>
        <v>13277.6672889778</v>
      </c>
    </row>
    <row r="795" spans="1:3" x14ac:dyDescent="0.2">
      <c r="A795" s="1">
        <v>43541</v>
      </c>
      <c r="B795" s="4">
        <v>13277667.2889778</v>
      </c>
      <c r="C795" s="4">
        <f t="shared" si="12"/>
        <v>13277.6672889778</v>
      </c>
    </row>
    <row r="796" spans="1:3" x14ac:dyDescent="0.2">
      <c r="A796" s="1">
        <v>43542</v>
      </c>
      <c r="B796" s="4">
        <v>13278066.006834701</v>
      </c>
      <c r="C796" s="4">
        <f t="shared" si="12"/>
        <v>13278.066006834701</v>
      </c>
    </row>
    <row r="797" spans="1:3" x14ac:dyDescent="0.2">
      <c r="A797" s="1">
        <v>43543</v>
      </c>
      <c r="B797" s="4">
        <v>13275209.586299499</v>
      </c>
      <c r="C797" s="4">
        <f t="shared" si="12"/>
        <v>13275.209586299499</v>
      </c>
    </row>
    <row r="798" spans="1:3" x14ac:dyDescent="0.2">
      <c r="A798" s="1">
        <v>43544</v>
      </c>
      <c r="B798" s="4">
        <v>13268918.955736401</v>
      </c>
      <c r="C798" s="4">
        <f t="shared" si="12"/>
        <v>13268.918955736401</v>
      </c>
    </row>
    <row r="799" spans="1:3" x14ac:dyDescent="0.2">
      <c r="A799" s="1">
        <v>43545</v>
      </c>
      <c r="B799" s="4">
        <v>13257714.3327695</v>
      </c>
      <c r="C799" s="4">
        <f t="shared" si="12"/>
        <v>13257.714332769499</v>
      </c>
    </row>
    <row r="800" spans="1:3" x14ac:dyDescent="0.2">
      <c r="A800" s="1">
        <v>43546</v>
      </c>
      <c r="B800" s="4">
        <v>13261817.028867999</v>
      </c>
      <c r="C800" s="4">
        <f t="shared" si="12"/>
        <v>13261.817028867999</v>
      </c>
    </row>
    <row r="801" spans="1:3" x14ac:dyDescent="0.2">
      <c r="A801" s="1">
        <v>43547</v>
      </c>
      <c r="B801" s="4">
        <v>13261817.028867999</v>
      </c>
      <c r="C801" s="4">
        <f t="shared" si="12"/>
        <v>13261.817028867999</v>
      </c>
    </row>
    <row r="802" spans="1:3" x14ac:dyDescent="0.2">
      <c r="A802" s="1">
        <v>43548</v>
      </c>
      <c r="B802" s="4">
        <v>13261817.028867999</v>
      </c>
      <c r="C802" s="4">
        <f t="shared" si="12"/>
        <v>13261.817028867999</v>
      </c>
    </row>
    <row r="803" spans="1:3" x14ac:dyDescent="0.2">
      <c r="A803" s="1">
        <v>43549</v>
      </c>
      <c r="B803" s="4">
        <v>13220028.127162799</v>
      </c>
      <c r="C803" s="4">
        <f t="shared" si="12"/>
        <v>13220.028127162799</v>
      </c>
    </row>
    <row r="804" spans="1:3" x14ac:dyDescent="0.2">
      <c r="A804" s="1">
        <v>43550</v>
      </c>
      <c r="B804" s="4">
        <v>13207835.940876501</v>
      </c>
      <c r="C804" s="4">
        <f t="shared" si="12"/>
        <v>13207.835940876501</v>
      </c>
    </row>
    <row r="805" spans="1:3" x14ac:dyDescent="0.2">
      <c r="A805" s="1">
        <v>43551</v>
      </c>
      <c r="B805" s="4">
        <v>13204563.2572366</v>
      </c>
      <c r="C805" s="4">
        <f t="shared" si="12"/>
        <v>13204.563257236599</v>
      </c>
    </row>
    <row r="806" spans="1:3" x14ac:dyDescent="0.2">
      <c r="A806" s="1">
        <v>43552</v>
      </c>
      <c r="B806" s="4">
        <v>13197692.642356601</v>
      </c>
      <c r="C806" s="4">
        <f t="shared" si="12"/>
        <v>13197.6926423566</v>
      </c>
    </row>
    <row r="807" spans="1:3" x14ac:dyDescent="0.2">
      <c r="A807" s="1">
        <v>43553</v>
      </c>
      <c r="B807" s="4">
        <v>13203723.795760799</v>
      </c>
      <c r="C807" s="4">
        <f t="shared" si="12"/>
        <v>13203.723795760799</v>
      </c>
    </row>
    <row r="808" spans="1:3" x14ac:dyDescent="0.2">
      <c r="A808" s="1">
        <v>43554</v>
      </c>
      <c r="B808" s="4">
        <v>13203723.795760799</v>
      </c>
      <c r="C808" s="4">
        <f t="shared" si="12"/>
        <v>13203.723795760799</v>
      </c>
    </row>
    <row r="809" spans="1:3" x14ac:dyDescent="0.2">
      <c r="A809" s="1">
        <v>43555</v>
      </c>
      <c r="B809" s="4">
        <v>13203723.795760799</v>
      </c>
      <c r="C809" s="4">
        <f t="shared" si="12"/>
        <v>13203.723795760799</v>
      </c>
    </row>
    <row r="810" spans="1:3" x14ac:dyDescent="0.2">
      <c r="A810" s="1">
        <v>43556</v>
      </c>
      <c r="B810" s="4">
        <v>13221155.629976399</v>
      </c>
      <c r="C810" s="4">
        <f t="shared" si="12"/>
        <v>13221.1556299764</v>
      </c>
    </row>
    <row r="811" spans="1:3" x14ac:dyDescent="0.2">
      <c r="A811" s="1">
        <v>43557</v>
      </c>
      <c r="B811" s="4">
        <v>13224840.270561101</v>
      </c>
      <c r="C811" s="4">
        <f t="shared" si="12"/>
        <v>13224.840270561101</v>
      </c>
    </row>
    <row r="812" spans="1:3" x14ac:dyDescent="0.2">
      <c r="A812" s="1">
        <v>43558</v>
      </c>
      <c r="B812" s="4">
        <v>13226179.3134536</v>
      </c>
      <c r="C812" s="4">
        <f t="shared" si="12"/>
        <v>13226.1793134536</v>
      </c>
    </row>
    <row r="813" spans="1:3" x14ac:dyDescent="0.2">
      <c r="A813" s="1">
        <v>43559</v>
      </c>
      <c r="B813" s="4">
        <v>13228074.476112399</v>
      </c>
      <c r="C813" s="4">
        <f t="shared" si="12"/>
        <v>13228.074476112399</v>
      </c>
    </row>
    <row r="814" spans="1:3" x14ac:dyDescent="0.2">
      <c r="A814" s="1">
        <v>43560</v>
      </c>
      <c r="B814" s="4">
        <v>13235198.177590599</v>
      </c>
      <c r="C814" s="4">
        <f t="shared" si="12"/>
        <v>13235.198177590599</v>
      </c>
    </row>
    <row r="815" spans="1:3" x14ac:dyDescent="0.2">
      <c r="A815" s="1">
        <v>43561</v>
      </c>
      <c r="B815" s="4">
        <v>13235198.177590599</v>
      </c>
      <c r="C815" s="4">
        <f t="shared" si="12"/>
        <v>13235.198177590599</v>
      </c>
    </row>
    <row r="816" spans="1:3" x14ac:dyDescent="0.2">
      <c r="A816" s="1">
        <v>43562</v>
      </c>
      <c r="B816" s="4">
        <v>13235198.177590599</v>
      </c>
      <c r="C816" s="4">
        <f t="shared" si="12"/>
        <v>13235.198177590599</v>
      </c>
    </row>
    <row r="817" spans="1:3" x14ac:dyDescent="0.2">
      <c r="A817" s="1">
        <v>43563</v>
      </c>
      <c r="B817" s="4">
        <v>13240672.5248772</v>
      </c>
      <c r="C817" s="4">
        <f t="shared" si="12"/>
        <v>13240.6725248772</v>
      </c>
    </row>
    <row r="818" spans="1:3" x14ac:dyDescent="0.2">
      <c r="A818" s="1">
        <v>43564</v>
      </c>
      <c r="B818" s="4">
        <v>13244908.0060305</v>
      </c>
      <c r="C818" s="4">
        <f t="shared" si="12"/>
        <v>13244.9080060305</v>
      </c>
    </row>
    <row r="819" spans="1:3" x14ac:dyDescent="0.2">
      <c r="A819" s="1">
        <v>43565</v>
      </c>
      <c r="B819" s="4">
        <v>13234840.169804599</v>
      </c>
      <c r="C819" s="4">
        <f t="shared" si="12"/>
        <v>13234.8401698046</v>
      </c>
    </row>
    <row r="820" spans="1:3" x14ac:dyDescent="0.2">
      <c r="A820" s="1">
        <v>43566</v>
      </c>
      <c r="B820" s="4">
        <v>13226340.4342971</v>
      </c>
      <c r="C820" s="4">
        <f t="shared" si="12"/>
        <v>13226.340434297099</v>
      </c>
    </row>
    <row r="821" spans="1:3" x14ac:dyDescent="0.2">
      <c r="A821" s="1">
        <v>43567</v>
      </c>
      <c r="B821" s="4">
        <v>13225571.125721401</v>
      </c>
      <c r="C821" s="4">
        <f t="shared" si="12"/>
        <v>13225.571125721401</v>
      </c>
    </row>
    <row r="822" spans="1:3" x14ac:dyDescent="0.2">
      <c r="A822" s="1">
        <v>43568</v>
      </c>
      <c r="B822" s="4">
        <v>13235968.219240399</v>
      </c>
      <c r="C822" s="4">
        <f t="shared" si="12"/>
        <v>13235.9682192404</v>
      </c>
    </row>
    <row r="823" spans="1:3" x14ac:dyDescent="0.2">
      <c r="A823" s="1">
        <v>43569</v>
      </c>
      <c r="B823" s="4">
        <v>13235968.219240399</v>
      </c>
      <c r="C823" s="4">
        <f t="shared" si="12"/>
        <v>13235.9682192404</v>
      </c>
    </row>
    <row r="824" spans="1:3" x14ac:dyDescent="0.2">
      <c r="A824" s="1">
        <v>43570</v>
      </c>
      <c r="B824" s="4">
        <v>13235968.219240399</v>
      </c>
      <c r="C824" s="4">
        <f t="shared" si="12"/>
        <v>13235.9682192404</v>
      </c>
    </row>
    <row r="825" spans="1:3" x14ac:dyDescent="0.2">
      <c r="A825" s="1">
        <v>43571</v>
      </c>
      <c r="B825" s="4">
        <v>13235848.1956254</v>
      </c>
      <c r="C825" s="4">
        <f t="shared" si="12"/>
        <v>13235.8481956254</v>
      </c>
    </row>
    <row r="826" spans="1:3" x14ac:dyDescent="0.2">
      <c r="A826" s="1">
        <v>43572</v>
      </c>
      <c r="B826" s="4">
        <v>13234739.9352629</v>
      </c>
      <c r="C826" s="4">
        <f t="shared" si="12"/>
        <v>13234.7399352629</v>
      </c>
    </row>
    <row r="827" spans="1:3" x14ac:dyDescent="0.2">
      <c r="A827" s="1">
        <v>43573</v>
      </c>
      <c r="B827" s="4">
        <v>13225980.6631594</v>
      </c>
      <c r="C827" s="4">
        <f t="shared" si="12"/>
        <v>13225.9806631594</v>
      </c>
    </row>
    <row r="828" spans="1:3" x14ac:dyDescent="0.2">
      <c r="A828" s="1">
        <v>43574</v>
      </c>
      <c r="B828" s="4">
        <v>13212431.2779653</v>
      </c>
      <c r="C828" s="4">
        <f t="shared" si="12"/>
        <v>13212.431277965299</v>
      </c>
    </row>
    <row r="829" spans="1:3" x14ac:dyDescent="0.2">
      <c r="A829" s="1">
        <v>43575</v>
      </c>
      <c r="B829" s="4">
        <v>13212431.2779653</v>
      </c>
      <c r="C829" s="4">
        <f t="shared" si="12"/>
        <v>13212.431277965299</v>
      </c>
    </row>
    <row r="830" spans="1:3" x14ac:dyDescent="0.2">
      <c r="A830" s="1">
        <v>43576</v>
      </c>
      <c r="B830" s="4">
        <v>13221239.591162801</v>
      </c>
      <c r="C830" s="4">
        <f t="shared" si="12"/>
        <v>13221.239591162801</v>
      </c>
    </row>
    <row r="831" spans="1:3" x14ac:dyDescent="0.2">
      <c r="A831" s="1">
        <v>43577</v>
      </c>
      <c r="B831" s="4">
        <v>13222777.203866901</v>
      </c>
      <c r="C831" s="4">
        <f t="shared" si="12"/>
        <v>13222.777203866901</v>
      </c>
    </row>
    <row r="832" spans="1:3" x14ac:dyDescent="0.2">
      <c r="A832" s="1">
        <v>43578</v>
      </c>
      <c r="B832" s="4">
        <v>13216160.131676801</v>
      </c>
      <c r="C832" s="4">
        <f t="shared" si="12"/>
        <v>13216.160131676801</v>
      </c>
    </row>
    <row r="833" spans="1:3" x14ac:dyDescent="0.2">
      <c r="A833" s="1">
        <v>43579</v>
      </c>
      <c r="B833" s="4">
        <v>13237638.692678399</v>
      </c>
      <c r="C833" s="4">
        <f t="shared" si="12"/>
        <v>13237.6386926784</v>
      </c>
    </row>
    <row r="834" spans="1:3" x14ac:dyDescent="0.2">
      <c r="A834" s="1">
        <v>43580</v>
      </c>
      <c r="B834" s="4">
        <v>13244091.0085389</v>
      </c>
      <c r="C834" s="4">
        <f t="shared" si="12"/>
        <v>13244.0910085389</v>
      </c>
    </row>
    <row r="835" spans="1:3" x14ac:dyDescent="0.2">
      <c r="A835" s="1">
        <v>43581</v>
      </c>
      <c r="B835" s="4">
        <v>13247828.4974657</v>
      </c>
      <c r="C835" s="4">
        <f t="shared" ref="C835:C898" si="13">B835/1000</f>
        <v>13247.8284974657</v>
      </c>
    </row>
    <row r="836" spans="1:3" x14ac:dyDescent="0.2">
      <c r="A836" s="1">
        <v>43582</v>
      </c>
      <c r="B836" s="4">
        <v>13247828.4974657</v>
      </c>
      <c r="C836" s="4">
        <f t="shared" si="13"/>
        <v>13247.8284974657</v>
      </c>
    </row>
    <row r="837" spans="1:3" x14ac:dyDescent="0.2">
      <c r="A837" s="1">
        <v>43583</v>
      </c>
      <c r="B837" s="4">
        <v>13246690.4593179</v>
      </c>
      <c r="C837" s="4">
        <f t="shared" si="13"/>
        <v>13246.690459317901</v>
      </c>
    </row>
    <row r="838" spans="1:3" x14ac:dyDescent="0.2">
      <c r="A838" s="1">
        <v>43584</v>
      </c>
      <c r="B838" s="4">
        <v>13246690.4593179</v>
      </c>
      <c r="C838" s="4">
        <f t="shared" si="13"/>
        <v>13246.690459317901</v>
      </c>
    </row>
    <row r="839" spans="1:3" x14ac:dyDescent="0.2">
      <c r="A839" s="1">
        <v>43585</v>
      </c>
      <c r="B839" s="4">
        <v>13246690.4593179</v>
      </c>
      <c r="C839" s="4">
        <f t="shared" si="13"/>
        <v>13246.690459317901</v>
      </c>
    </row>
    <row r="840" spans="1:3" x14ac:dyDescent="0.2">
      <c r="A840" s="1">
        <v>43586</v>
      </c>
      <c r="B840" s="4">
        <v>13246690.4593179</v>
      </c>
      <c r="C840" s="4">
        <f t="shared" si="13"/>
        <v>13246.690459317901</v>
      </c>
    </row>
    <row r="841" spans="1:3" x14ac:dyDescent="0.2">
      <c r="A841" s="1">
        <v>43587</v>
      </c>
      <c r="B841" s="4">
        <v>13255402.621773399</v>
      </c>
      <c r="C841" s="4">
        <f t="shared" si="13"/>
        <v>13255.402621773399</v>
      </c>
    </row>
    <row r="842" spans="1:3" x14ac:dyDescent="0.2">
      <c r="A842" s="1">
        <v>43588</v>
      </c>
      <c r="B842" s="4">
        <v>13275583.0960996</v>
      </c>
      <c r="C842" s="4">
        <f t="shared" si="13"/>
        <v>13275.583096099601</v>
      </c>
    </row>
    <row r="843" spans="1:3" x14ac:dyDescent="0.2">
      <c r="A843" s="1">
        <v>43589</v>
      </c>
      <c r="B843" s="4">
        <v>13275210.5544638</v>
      </c>
      <c r="C843" s="4">
        <f t="shared" si="13"/>
        <v>13275.2105544638</v>
      </c>
    </row>
    <row r="844" spans="1:3" x14ac:dyDescent="0.2">
      <c r="A844" s="1">
        <v>43590</v>
      </c>
      <c r="B844" s="4">
        <v>13275210.5544638</v>
      </c>
      <c r="C844" s="4">
        <f t="shared" si="13"/>
        <v>13275.2105544638</v>
      </c>
    </row>
    <row r="845" spans="1:3" x14ac:dyDescent="0.2">
      <c r="A845" s="1">
        <v>43591</v>
      </c>
      <c r="B845" s="4">
        <v>13259370.638668999</v>
      </c>
      <c r="C845" s="4">
        <f t="shared" si="13"/>
        <v>13259.370638668999</v>
      </c>
    </row>
    <row r="846" spans="1:3" x14ac:dyDescent="0.2">
      <c r="A846" s="1">
        <v>43592</v>
      </c>
      <c r="B846" s="4">
        <v>13241865.1327547</v>
      </c>
      <c r="C846" s="4">
        <f t="shared" si="13"/>
        <v>13241.8651327547</v>
      </c>
    </row>
    <row r="847" spans="1:3" x14ac:dyDescent="0.2">
      <c r="A847" s="1">
        <v>43593</v>
      </c>
      <c r="B847" s="4">
        <v>13244865.6716373</v>
      </c>
      <c r="C847" s="4">
        <f t="shared" si="13"/>
        <v>13244.865671637301</v>
      </c>
    </row>
    <row r="848" spans="1:3" x14ac:dyDescent="0.2">
      <c r="A848" s="1">
        <v>43594</v>
      </c>
      <c r="B848" s="4">
        <v>13233496.242283599</v>
      </c>
      <c r="C848" s="4">
        <f t="shared" si="13"/>
        <v>13233.4962422836</v>
      </c>
    </row>
    <row r="849" spans="1:3" x14ac:dyDescent="0.2">
      <c r="A849" s="1">
        <v>43595</v>
      </c>
      <c r="B849" s="4">
        <v>13231275.8543097</v>
      </c>
      <c r="C849" s="4">
        <f t="shared" si="13"/>
        <v>13231.275854309701</v>
      </c>
    </row>
    <row r="850" spans="1:3" x14ac:dyDescent="0.2">
      <c r="A850" s="1">
        <v>43596</v>
      </c>
      <c r="B850" s="4">
        <v>13231275.8543097</v>
      </c>
      <c r="C850" s="4">
        <f t="shared" si="13"/>
        <v>13231.275854309701</v>
      </c>
    </row>
    <row r="851" spans="1:3" x14ac:dyDescent="0.2">
      <c r="A851" s="1">
        <v>43597</v>
      </c>
      <c r="B851" s="4">
        <v>13231275.8543097</v>
      </c>
      <c r="C851" s="4">
        <f t="shared" si="13"/>
        <v>13231.275854309701</v>
      </c>
    </row>
    <row r="852" spans="1:3" x14ac:dyDescent="0.2">
      <c r="A852" s="1">
        <v>43598</v>
      </c>
      <c r="B852" s="4">
        <v>13233631.1231825</v>
      </c>
      <c r="C852" s="4">
        <f t="shared" si="13"/>
        <v>13233.6311231825</v>
      </c>
    </row>
    <row r="853" spans="1:3" x14ac:dyDescent="0.2">
      <c r="A853" s="1">
        <v>43599</v>
      </c>
      <c r="B853" s="4">
        <v>13239171.0439217</v>
      </c>
      <c r="C853" s="4">
        <f t="shared" si="13"/>
        <v>13239.1710439217</v>
      </c>
    </row>
    <row r="854" spans="1:3" x14ac:dyDescent="0.2">
      <c r="A854" s="1">
        <v>43600</v>
      </c>
      <c r="B854" s="4">
        <v>13249242.8857661</v>
      </c>
      <c r="C854" s="4">
        <f t="shared" si="13"/>
        <v>13249.2428857661</v>
      </c>
    </row>
    <row r="855" spans="1:3" x14ac:dyDescent="0.2">
      <c r="A855" s="1">
        <v>43601</v>
      </c>
      <c r="B855" s="4">
        <v>13269204.4318684</v>
      </c>
      <c r="C855" s="4">
        <f t="shared" si="13"/>
        <v>13269.2044318684</v>
      </c>
    </row>
    <row r="856" spans="1:3" x14ac:dyDescent="0.2">
      <c r="A856" s="1">
        <v>43602</v>
      </c>
      <c r="B856" s="4">
        <v>13269831.564729201</v>
      </c>
      <c r="C856" s="4">
        <f t="shared" si="13"/>
        <v>13269.8315647292</v>
      </c>
    </row>
    <row r="857" spans="1:3" x14ac:dyDescent="0.2">
      <c r="A857" s="1">
        <v>43603</v>
      </c>
      <c r="B857" s="4">
        <v>13269831.564729201</v>
      </c>
      <c r="C857" s="4">
        <f t="shared" si="13"/>
        <v>13269.8315647292</v>
      </c>
    </row>
    <row r="858" spans="1:3" x14ac:dyDescent="0.2">
      <c r="A858" s="1">
        <v>43604</v>
      </c>
      <c r="B858" s="4">
        <v>13269831.564729201</v>
      </c>
      <c r="C858" s="4">
        <f t="shared" si="13"/>
        <v>13269.8315647292</v>
      </c>
    </row>
    <row r="859" spans="1:3" x14ac:dyDescent="0.2">
      <c r="A859" s="1">
        <v>43605</v>
      </c>
      <c r="B859" s="4">
        <v>13273573.650796499</v>
      </c>
      <c r="C859" s="4">
        <f t="shared" si="13"/>
        <v>13273.573650796499</v>
      </c>
    </row>
    <row r="860" spans="1:3" x14ac:dyDescent="0.2">
      <c r="A860" s="1">
        <v>43606</v>
      </c>
      <c r="B860" s="4">
        <v>13299517.2463664</v>
      </c>
      <c r="C860" s="4">
        <f t="shared" si="13"/>
        <v>13299.5172463664</v>
      </c>
    </row>
    <row r="861" spans="1:3" x14ac:dyDescent="0.2">
      <c r="A861" s="1">
        <v>43607</v>
      </c>
      <c r="B861" s="4">
        <v>13299713.7652917</v>
      </c>
      <c r="C861" s="4">
        <f t="shared" si="13"/>
        <v>13299.713765291701</v>
      </c>
    </row>
    <row r="862" spans="1:3" x14ac:dyDescent="0.2">
      <c r="A862" s="1">
        <v>43608</v>
      </c>
      <c r="B862" s="4">
        <v>13301922.0679911</v>
      </c>
      <c r="C862" s="4">
        <f t="shared" si="13"/>
        <v>13301.9220679911</v>
      </c>
    </row>
    <row r="863" spans="1:3" x14ac:dyDescent="0.2">
      <c r="A863" s="1">
        <v>43609</v>
      </c>
      <c r="B863" s="4">
        <v>13316635.0564679</v>
      </c>
      <c r="C863" s="4">
        <f t="shared" si="13"/>
        <v>13316.6350564679</v>
      </c>
    </row>
    <row r="864" spans="1:3" x14ac:dyDescent="0.2">
      <c r="A864" s="1">
        <v>43610</v>
      </c>
      <c r="B864" s="4">
        <v>13316635.0564679</v>
      </c>
      <c r="C864" s="4">
        <f t="shared" si="13"/>
        <v>13316.6350564679</v>
      </c>
    </row>
    <row r="865" spans="1:3" x14ac:dyDescent="0.2">
      <c r="A865" s="1">
        <v>43611</v>
      </c>
      <c r="B865" s="4">
        <v>13316635.0564679</v>
      </c>
      <c r="C865" s="4">
        <f t="shared" si="13"/>
        <v>13316.6350564679</v>
      </c>
    </row>
    <row r="866" spans="1:3" x14ac:dyDescent="0.2">
      <c r="A866" s="1">
        <v>43612</v>
      </c>
      <c r="B866" s="4">
        <v>13310761.980701501</v>
      </c>
      <c r="C866" s="4">
        <f t="shared" si="13"/>
        <v>13310.7619807015</v>
      </c>
    </row>
    <row r="867" spans="1:3" x14ac:dyDescent="0.2">
      <c r="A867" s="1">
        <v>43613</v>
      </c>
      <c r="B867" s="4">
        <v>13309907.909469301</v>
      </c>
      <c r="C867" s="4">
        <f t="shared" si="13"/>
        <v>13309.907909469301</v>
      </c>
    </row>
    <row r="868" spans="1:3" x14ac:dyDescent="0.2">
      <c r="A868" s="1">
        <v>43614</v>
      </c>
      <c r="B868" s="4">
        <v>13310682.0525795</v>
      </c>
      <c r="C868" s="4">
        <f t="shared" si="13"/>
        <v>13310.682052579499</v>
      </c>
    </row>
    <row r="869" spans="1:3" x14ac:dyDescent="0.2">
      <c r="A869" s="1">
        <v>43615</v>
      </c>
      <c r="B869" s="4">
        <v>13301353.836495601</v>
      </c>
      <c r="C869" s="4">
        <f t="shared" si="13"/>
        <v>13301.3538364956</v>
      </c>
    </row>
    <row r="870" spans="1:3" x14ac:dyDescent="0.2">
      <c r="A870" s="1">
        <v>43616</v>
      </c>
      <c r="B870" s="4">
        <v>13294437.3942676</v>
      </c>
      <c r="C870" s="4">
        <f t="shared" si="13"/>
        <v>13294.437394267599</v>
      </c>
    </row>
    <row r="871" spans="1:3" x14ac:dyDescent="0.2">
      <c r="A871" s="1">
        <v>43617</v>
      </c>
      <c r="B871" s="4">
        <v>13294552.613952501</v>
      </c>
      <c r="C871" s="4">
        <f t="shared" si="13"/>
        <v>13294.552613952501</v>
      </c>
    </row>
    <row r="872" spans="1:3" x14ac:dyDescent="0.2">
      <c r="A872" s="1">
        <v>43618</v>
      </c>
      <c r="B872" s="4">
        <v>13294113.7292856</v>
      </c>
      <c r="C872" s="4">
        <f t="shared" si="13"/>
        <v>13294.1137292856</v>
      </c>
    </row>
    <row r="873" spans="1:3" x14ac:dyDescent="0.2">
      <c r="A873" s="1">
        <v>43619</v>
      </c>
      <c r="B873" s="4">
        <v>13269016.2637848</v>
      </c>
      <c r="C873" s="4">
        <f t="shared" si="13"/>
        <v>13269.016263784799</v>
      </c>
    </row>
    <row r="874" spans="1:3" x14ac:dyDescent="0.2">
      <c r="A874" s="1">
        <v>43620</v>
      </c>
      <c r="B874" s="4">
        <v>13254570.156241899</v>
      </c>
      <c r="C874" s="4">
        <f t="shared" si="13"/>
        <v>13254.5701562419</v>
      </c>
    </row>
    <row r="875" spans="1:3" x14ac:dyDescent="0.2">
      <c r="A875" s="1">
        <v>43621</v>
      </c>
      <c r="B875" s="4">
        <v>13255300.579244001</v>
      </c>
      <c r="C875" s="4">
        <f t="shared" si="13"/>
        <v>13255.300579244002</v>
      </c>
    </row>
    <row r="876" spans="1:3" x14ac:dyDescent="0.2">
      <c r="A876" s="1">
        <v>43622</v>
      </c>
      <c r="B876" s="4">
        <v>13251124.1468808</v>
      </c>
      <c r="C876" s="4">
        <f t="shared" si="13"/>
        <v>13251.1241468808</v>
      </c>
    </row>
    <row r="877" spans="1:3" x14ac:dyDescent="0.2">
      <c r="A877" s="1">
        <v>43623</v>
      </c>
      <c r="B877" s="4">
        <v>13263743.334011899</v>
      </c>
      <c r="C877" s="4">
        <f t="shared" si="13"/>
        <v>13263.743334011899</v>
      </c>
    </row>
    <row r="878" spans="1:3" x14ac:dyDescent="0.2">
      <c r="A878" s="1">
        <v>43624</v>
      </c>
      <c r="B878" s="4">
        <v>13263743.334011899</v>
      </c>
      <c r="C878" s="4">
        <f t="shared" si="13"/>
        <v>13263.743334011899</v>
      </c>
    </row>
    <row r="879" spans="1:3" x14ac:dyDescent="0.2">
      <c r="A879" s="1">
        <v>43625</v>
      </c>
      <c r="B879" s="4">
        <v>13263743.334011899</v>
      </c>
      <c r="C879" s="4">
        <f t="shared" si="13"/>
        <v>13263.743334011899</v>
      </c>
    </row>
    <row r="880" spans="1:3" x14ac:dyDescent="0.2">
      <c r="A880" s="1">
        <v>43626</v>
      </c>
      <c r="B880" s="4">
        <v>13282911.438765099</v>
      </c>
      <c r="C880" s="4">
        <f t="shared" si="13"/>
        <v>13282.911438765099</v>
      </c>
    </row>
    <row r="881" spans="1:3" x14ac:dyDescent="0.2">
      <c r="A881" s="1">
        <v>43627</v>
      </c>
      <c r="B881" s="4">
        <v>13291115.057523699</v>
      </c>
      <c r="C881" s="4">
        <f t="shared" si="13"/>
        <v>13291.115057523699</v>
      </c>
    </row>
    <row r="882" spans="1:3" x14ac:dyDescent="0.2">
      <c r="A882" s="1">
        <v>43628</v>
      </c>
      <c r="B882" s="4">
        <v>13309639.5093001</v>
      </c>
      <c r="C882" s="4">
        <f t="shared" si="13"/>
        <v>13309.639509300099</v>
      </c>
    </row>
    <row r="883" spans="1:3" x14ac:dyDescent="0.2">
      <c r="A883" s="1">
        <v>43629</v>
      </c>
      <c r="B883" s="4">
        <v>13308910.4309316</v>
      </c>
      <c r="C883" s="4">
        <f t="shared" si="13"/>
        <v>13308.910430931599</v>
      </c>
    </row>
    <row r="884" spans="1:3" x14ac:dyDescent="0.2">
      <c r="A884" s="1">
        <v>43630</v>
      </c>
      <c r="B884" s="4">
        <v>13307204.3620167</v>
      </c>
      <c r="C884" s="4">
        <f t="shared" si="13"/>
        <v>13307.204362016701</v>
      </c>
    </row>
    <row r="885" spans="1:3" x14ac:dyDescent="0.2">
      <c r="A885" s="1">
        <v>43631</v>
      </c>
      <c r="B885" s="4">
        <v>13307204.3620167</v>
      </c>
      <c r="C885" s="4">
        <f t="shared" si="13"/>
        <v>13307.204362016701</v>
      </c>
    </row>
    <row r="886" spans="1:3" x14ac:dyDescent="0.2">
      <c r="A886" s="1">
        <v>43632</v>
      </c>
      <c r="B886" s="4">
        <v>13307204.3620167</v>
      </c>
      <c r="C886" s="4">
        <f t="shared" si="13"/>
        <v>13307.204362016701</v>
      </c>
    </row>
    <row r="887" spans="1:3" x14ac:dyDescent="0.2">
      <c r="A887" s="1">
        <v>43633</v>
      </c>
      <c r="B887" s="4">
        <v>13297160.899127999</v>
      </c>
      <c r="C887" s="4">
        <f t="shared" si="13"/>
        <v>13297.160899127999</v>
      </c>
    </row>
    <row r="888" spans="1:3" x14ac:dyDescent="0.2">
      <c r="A888" s="1">
        <v>43634</v>
      </c>
      <c r="B888" s="4">
        <v>13287294.4011572</v>
      </c>
      <c r="C888" s="4">
        <f t="shared" si="13"/>
        <v>13287.2944011572</v>
      </c>
    </row>
    <row r="889" spans="1:3" x14ac:dyDescent="0.2">
      <c r="A889" s="1">
        <v>43635</v>
      </c>
      <c r="B889" s="4">
        <v>13292940.076718099</v>
      </c>
      <c r="C889" s="4">
        <f t="shared" si="13"/>
        <v>13292.9400767181</v>
      </c>
    </row>
    <row r="890" spans="1:3" x14ac:dyDescent="0.2">
      <c r="A890" s="1">
        <v>43636</v>
      </c>
      <c r="B890" s="4">
        <v>13310099.0198742</v>
      </c>
      <c r="C890" s="4">
        <f t="shared" si="13"/>
        <v>13310.0990198742</v>
      </c>
    </row>
    <row r="891" spans="1:3" x14ac:dyDescent="0.2">
      <c r="A891" s="1">
        <v>43637</v>
      </c>
      <c r="B891" s="4">
        <v>13329635.145420101</v>
      </c>
      <c r="C891" s="4">
        <f t="shared" si="13"/>
        <v>13329.635145420101</v>
      </c>
    </row>
    <row r="892" spans="1:3" x14ac:dyDescent="0.2">
      <c r="A892" s="1">
        <v>43638</v>
      </c>
      <c r="B892" s="4">
        <v>13329635.145420101</v>
      </c>
      <c r="C892" s="4">
        <f t="shared" si="13"/>
        <v>13329.635145420101</v>
      </c>
    </row>
    <row r="893" spans="1:3" x14ac:dyDescent="0.2">
      <c r="A893" s="1">
        <v>43639</v>
      </c>
      <c r="B893" s="4">
        <v>13329635.145420101</v>
      </c>
      <c r="C893" s="4">
        <f t="shared" si="13"/>
        <v>13329.635145420101</v>
      </c>
    </row>
    <row r="894" spans="1:3" x14ac:dyDescent="0.2">
      <c r="A894" s="1">
        <v>43640</v>
      </c>
      <c r="B894" s="4">
        <v>13335243.2664355</v>
      </c>
      <c r="C894" s="4">
        <f t="shared" si="13"/>
        <v>13335.2432664355</v>
      </c>
    </row>
    <row r="895" spans="1:3" x14ac:dyDescent="0.2">
      <c r="A895" s="1">
        <v>43641</v>
      </c>
      <c r="B895" s="4">
        <v>13331433.3058213</v>
      </c>
      <c r="C895" s="4">
        <f t="shared" si="13"/>
        <v>13331.4333058213</v>
      </c>
    </row>
    <row r="896" spans="1:3" x14ac:dyDescent="0.2">
      <c r="A896" s="1">
        <v>43642</v>
      </c>
      <c r="B896" s="4">
        <v>13318668.3722424</v>
      </c>
      <c r="C896" s="4">
        <f t="shared" si="13"/>
        <v>13318.6683722424</v>
      </c>
    </row>
    <row r="897" spans="1:3" x14ac:dyDescent="0.2">
      <c r="A897" s="1">
        <v>43643</v>
      </c>
      <c r="B897" s="4">
        <v>13337925.3332134</v>
      </c>
      <c r="C897" s="4">
        <f t="shared" si="13"/>
        <v>13337.925333213399</v>
      </c>
    </row>
    <row r="898" spans="1:3" x14ac:dyDescent="0.2">
      <c r="A898" s="1">
        <v>43644</v>
      </c>
      <c r="B898" s="4">
        <v>13335170.484813601</v>
      </c>
      <c r="C898" s="4">
        <f t="shared" si="13"/>
        <v>13335.170484813601</v>
      </c>
    </row>
    <row r="899" spans="1:3" x14ac:dyDescent="0.2">
      <c r="A899" s="1">
        <v>43645</v>
      </c>
      <c r="B899" s="4">
        <v>13335170.484813601</v>
      </c>
      <c r="C899" s="4">
        <f t="shared" ref="C899:C962" si="14">B899/1000</f>
        <v>13335.170484813601</v>
      </c>
    </row>
    <row r="900" spans="1:3" x14ac:dyDescent="0.2">
      <c r="A900" s="1">
        <v>43646</v>
      </c>
      <c r="B900" s="4">
        <v>13335170.484813601</v>
      </c>
      <c r="C900" s="4">
        <f t="shared" si="14"/>
        <v>13335.170484813601</v>
      </c>
    </row>
    <row r="901" spans="1:3" x14ac:dyDescent="0.2">
      <c r="A901" s="1">
        <v>43647</v>
      </c>
      <c r="B901" s="4">
        <v>13360618.754004</v>
      </c>
      <c r="C901" s="4">
        <f t="shared" si="14"/>
        <v>13360.618754003999</v>
      </c>
    </row>
    <row r="902" spans="1:3" x14ac:dyDescent="0.2">
      <c r="A902" s="1">
        <v>43648</v>
      </c>
      <c r="B902" s="4">
        <v>13363913.7308845</v>
      </c>
      <c r="C902" s="4">
        <f t="shared" si="14"/>
        <v>13363.9137308845</v>
      </c>
    </row>
    <row r="903" spans="1:3" x14ac:dyDescent="0.2">
      <c r="A903" s="1">
        <v>43649</v>
      </c>
      <c r="B903" s="4">
        <v>13365901.4349565</v>
      </c>
      <c r="C903" s="4">
        <f t="shared" si="14"/>
        <v>13365.9014349565</v>
      </c>
    </row>
    <row r="904" spans="1:3" x14ac:dyDescent="0.2">
      <c r="A904" s="1">
        <v>43650</v>
      </c>
      <c r="B904" s="4">
        <v>13378570.9178588</v>
      </c>
      <c r="C904" s="4">
        <f t="shared" si="14"/>
        <v>13378.5709178588</v>
      </c>
    </row>
    <row r="905" spans="1:3" x14ac:dyDescent="0.2">
      <c r="A905" s="1">
        <v>43651</v>
      </c>
      <c r="B905" s="4">
        <v>13402198.446394701</v>
      </c>
      <c r="C905" s="4">
        <f t="shared" si="14"/>
        <v>13402.198446394701</v>
      </c>
    </row>
    <row r="906" spans="1:3" x14ac:dyDescent="0.2">
      <c r="A906" s="1">
        <v>43652</v>
      </c>
      <c r="B906" s="4">
        <v>13402198.446394701</v>
      </c>
      <c r="C906" s="4">
        <f t="shared" si="14"/>
        <v>13402.198446394701</v>
      </c>
    </row>
    <row r="907" spans="1:3" x14ac:dyDescent="0.2">
      <c r="A907" s="1">
        <v>43653</v>
      </c>
      <c r="B907" s="4">
        <v>13402198.446394701</v>
      </c>
      <c r="C907" s="4">
        <f t="shared" si="14"/>
        <v>13402.198446394701</v>
      </c>
    </row>
    <row r="908" spans="1:3" x14ac:dyDescent="0.2">
      <c r="A908" s="1">
        <v>43654</v>
      </c>
      <c r="B908" s="4">
        <v>13400092.204742201</v>
      </c>
      <c r="C908" s="4">
        <f t="shared" si="14"/>
        <v>13400.092204742201</v>
      </c>
    </row>
    <row r="909" spans="1:3" x14ac:dyDescent="0.2">
      <c r="A909" s="1">
        <v>43655</v>
      </c>
      <c r="B909" s="4">
        <v>13387531.9575465</v>
      </c>
      <c r="C909" s="4">
        <f t="shared" si="14"/>
        <v>13387.5319575465</v>
      </c>
    </row>
    <row r="910" spans="1:3" x14ac:dyDescent="0.2">
      <c r="A910" s="1">
        <v>43656</v>
      </c>
      <c r="B910" s="4">
        <v>13398281.854787201</v>
      </c>
      <c r="C910" s="4">
        <f t="shared" si="14"/>
        <v>13398.281854787201</v>
      </c>
    </row>
    <row r="911" spans="1:3" x14ac:dyDescent="0.2">
      <c r="A911" s="1">
        <v>43657</v>
      </c>
      <c r="B911" s="4">
        <v>13413124.963408099</v>
      </c>
      <c r="C911" s="4">
        <f t="shared" si="14"/>
        <v>13413.1249634081</v>
      </c>
    </row>
    <row r="912" spans="1:3" x14ac:dyDescent="0.2">
      <c r="A912" s="1">
        <v>43658</v>
      </c>
      <c r="B912" s="4">
        <v>13422856.010461999</v>
      </c>
      <c r="C912" s="4">
        <f t="shared" si="14"/>
        <v>13422.856010461999</v>
      </c>
    </row>
    <row r="913" spans="1:3" x14ac:dyDescent="0.2">
      <c r="A913" s="1">
        <v>43659</v>
      </c>
      <c r="B913" s="4">
        <v>13422856.010461999</v>
      </c>
      <c r="C913" s="4">
        <f t="shared" si="14"/>
        <v>13422.856010461999</v>
      </c>
    </row>
    <row r="914" spans="1:3" x14ac:dyDescent="0.2">
      <c r="A914" s="1">
        <v>43660</v>
      </c>
      <c r="B914" s="4">
        <v>13422856.010461999</v>
      </c>
      <c r="C914" s="4">
        <f t="shared" si="14"/>
        <v>13422.856010461999</v>
      </c>
    </row>
    <row r="915" spans="1:3" x14ac:dyDescent="0.2">
      <c r="A915" s="1">
        <v>43661</v>
      </c>
      <c r="B915" s="4">
        <v>13427719.4450748</v>
      </c>
      <c r="C915" s="4">
        <f t="shared" si="14"/>
        <v>13427.719445074801</v>
      </c>
    </row>
    <row r="916" spans="1:3" x14ac:dyDescent="0.2">
      <c r="A916" s="1">
        <v>43662</v>
      </c>
      <c r="B916" s="4">
        <v>13428763.2446458</v>
      </c>
      <c r="C916" s="4">
        <f t="shared" si="14"/>
        <v>13428.763244645801</v>
      </c>
    </row>
    <row r="917" spans="1:3" x14ac:dyDescent="0.2">
      <c r="A917" s="1">
        <v>43663</v>
      </c>
      <c r="B917" s="4">
        <v>13439361.461730801</v>
      </c>
      <c r="C917" s="4">
        <f t="shared" si="14"/>
        <v>13439.361461730801</v>
      </c>
    </row>
    <row r="918" spans="1:3" x14ac:dyDescent="0.2">
      <c r="A918" s="1">
        <v>43664</v>
      </c>
      <c r="B918" s="4">
        <v>13437354.8119838</v>
      </c>
      <c r="C918" s="4">
        <f t="shared" si="14"/>
        <v>13437.3548119838</v>
      </c>
    </row>
    <row r="919" spans="1:3" x14ac:dyDescent="0.2">
      <c r="A919" s="1">
        <v>43665</v>
      </c>
      <c r="B919" s="4">
        <v>13448914.9288419</v>
      </c>
      <c r="C919" s="4">
        <f t="shared" si="14"/>
        <v>13448.914928841899</v>
      </c>
    </row>
    <row r="920" spans="1:3" x14ac:dyDescent="0.2">
      <c r="A920" s="1">
        <v>43666</v>
      </c>
      <c r="B920" s="4">
        <v>13448914.9288419</v>
      </c>
      <c r="C920" s="4">
        <f t="shared" si="14"/>
        <v>13448.914928841899</v>
      </c>
    </row>
    <row r="921" spans="1:3" x14ac:dyDescent="0.2">
      <c r="A921" s="1">
        <v>43667</v>
      </c>
      <c r="B921" s="4">
        <v>13448914.9288419</v>
      </c>
      <c r="C921" s="4">
        <f t="shared" si="14"/>
        <v>13448.914928841899</v>
      </c>
    </row>
    <row r="922" spans="1:3" x14ac:dyDescent="0.2">
      <c r="A922" s="1">
        <v>43668</v>
      </c>
      <c r="B922" s="4">
        <v>13467630.0784436</v>
      </c>
      <c r="C922" s="4">
        <f t="shared" si="14"/>
        <v>13467.630078443601</v>
      </c>
    </row>
    <row r="923" spans="1:3" x14ac:dyDescent="0.2">
      <c r="A923" s="1">
        <v>43669</v>
      </c>
      <c r="B923" s="4">
        <v>13477554.119772799</v>
      </c>
      <c r="C923" s="4">
        <f t="shared" si="14"/>
        <v>13477.5541197728</v>
      </c>
    </row>
    <row r="924" spans="1:3" x14ac:dyDescent="0.2">
      <c r="A924" s="1">
        <v>43670</v>
      </c>
      <c r="B924" s="4">
        <v>13492667.783244301</v>
      </c>
      <c r="C924" s="4">
        <f t="shared" si="14"/>
        <v>13492.6677832443</v>
      </c>
    </row>
    <row r="925" spans="1:3" x14ac:dyDescent="0.2">
      <c r="A925" s="1">
        <v>43671</v>
      </c>
      <c r="B925" s="4">
        <v>13493396.641088599</v>
      </c>
      <c r="C925" s="4">
        <f t="shared" si="14"/>
        <v>13493.396641088599</v>
      </c>
    </row>
    <row r="926" spans="1:3" x14ac:dyDescent="0.2">
      <c r="A926" s="1">
        <v>43672</v>
      </c>
      <c r="B926" s="4">
        <v>13500584.397612</v>
      </c>
      <c r="C926" s="4">
        <f t="shared" si="14"/>
        <v>13500.584397612</v>
      </c>
    </row>
    <row r="927" spans="1:3" x14ac:dyDescent="0.2">
      <c r="A927" s="1">
        <v>43673</v>
      </c>
      <c r="B927" s="4">
        <v>13500584.397612</v>
      </c>
      <c r="C927" s="4">
        <f t="shared" si="14"/>
        <v>13500.584397612</v>
      </c>
    </row>
    <row r="928" spans="1:3" x14ac:dyDescent="0.2">
      <c r="A928" s="1">
        <v>43674</v>
      </c>
      <c r="B928" s="4">
        <v>13500584.397612</v>
      </c>
      <c r="C928" s="4">
        <f t="shared" si="14"/>
        <v>13500.584397612</v>
      </c>
    </row>
    <row r="929" spans="1:3" x14ac:dyDescent="0.2">
      <c r="A929" s="1">
        <v>43675</v>
      </c>
      <c r="B929" s="4">
        <v>13502282.7021858</v>
      </c>
      <c r="C929" s="4">
        <f t="shared" si="14"/>
        <v>13502.282702185801</v>
      </c>
    </row>
    <row r="930" spans="1:3" x14ac:dyDescent="0.2">
      <c r="A930" s="1">
        <v>43676</v>
      </c>
      <c r="B930" s="4">
        <v>13493414.898851199</v>
      </c>
      <c r="C930" s="4">
        <f t="shared" si="14"/>
        <v>13493.414898851199</v>
      </c>
    </row>
    <row r="931" spans="1:3" x14ac:dyDescent="0.2">
      <c r="A931" s="1">
        <v>43677</v>
      </c>
      <c r="B931" s="4">
        <v>13481590.3401362</v>
      </c>
      <c r="C931" s="4">
        <f t="shared" si="14"/>
        <v>13481.590340136199</v>
      </c>
    </row>
    <row r="932" spans="1:3" x14ac:dyDescent="0.2">
      <c r="A932" s="1">
        <v>43678</v>
      </c>
      <c r="B932" s="4">
        <v>13501749.98976</v>
      </c>
      <c r="C932" s="4">
        <f t="shared" si="14"/>
        <v>13501.749989760001</v>
      </c>
    </row>
    <row r="933" spans="1:3" x14ac:dyDescent="0.2">
      <c r="A933" s="1">
        <v>43679</v>
      </c>
      <c r="B933" s="4">
        <v>13513157.494454799</v>
      </c>
      <c r="C933" s="4">
        <f t="shared" si="14"/>
        <v>13513.157494454799</v>
      </c>
    </row>
    <row r="934" spans="1:3" x14ac:dyDescent="0.2">
      <c r="A934" s="1">
        <v>43680</v>
      </c>
      <c r="B934" s="4">
        <v>13513157.494454799</v>
      </c>
      <c r="C934" s="4">
        <f t="shared" si="14"/>
        <v>13513.157494454799</v>
      </c>
    </row>
    <row r="935" spans="1:3" x14ac:dyDescent="0.2">
      <c r="A935" s="1">
        <v>43681</v>
      </c>
      <c r="B935" s="4">
        <v>13513157.494454799</v>
      </c>
      <c r="C935" s="4">
        <f t="shared" si="14"/>
        <v>13513.157494454799</v>
      </c>
    </row>
    <row r="936" spans="1:3" x14ac:dyDescent="0.2">
      <c r="A936" s="1">
        <v>43682</v>
      </c>
      <c r="B936" s="4">
        <v>13509017.465864699</v>
      </c>
      <c r="C936" s="4">
        <f t="shared" si="14"/>
        <v>13509.017465864699</v>
      </c>
    </row>
    <row r="937" spans="1:3" x14ac:dyDescent="0.2">
      <c r="A937" s="1">
        <v>43683</v>
      </c>
      <c r="B937" s="4">
        <v>13499781.522635501</v>
      </c>
      <c r="C937" s="4">
        <f t="shared" si="14"/>
        <v>13499.781522635501</v>
      </c>
    </row>
    <row r="938" spans="1:3" x14ac:dyDescent="0.2">
      <c r="A938" s="1">
        <v>43684</v>
      </c>
      <c r="B938" s="4">
        <v>13493873.2490132</v>
      </c>
      <c r="C938" s="4">
        <f t="shared" si="14"/>
        <v>13493.873249013201</v>
      </c>
    </row>
    <row r="939" spans="1:3" x14ac:dyDescent="0.2">
      <c r="A939" s="1">
        <v>43685</v>
      </c>
      <c r="B939" s="4">
        <v>13512073.410529001</v>
      </c>
      <c r="C939" s="4">
        <f t="shared" si="14"/>
        <v>13512.073410529001</v>
      </c>
    </row>
    <row r="940" spans="1:3" x14ac:dyDescent="0.2">
      <c r="A940" s="1">
        <v>43686</v>
      </c>
      <c r="B940" s="4">
        <v>13549506.001717599</v>
      </c>
      <c r="C940" s="4">
        <f t="shared" si="14"/>
        <v>13549.506001717598</v>
      </c>
    </row>
    <row r="941" spans="1:3" x14ac:dyDescent="0.2">
      <c r="A941" s="1">
        <v>43687</v>
      </c>
      <c r="B941" s="4">
        <v>13549506.001717599</v>
      </c>
      <c r="C941" s="4">
        <f t="shared" si="14"/>
        <v>13549.506001717598</v>
      </c>
    </row>
    <row r="942" spans="1:3" x14ac:dyDescent="0.2">
      <c r="A942" s="1">
        <v>43688</v>
      </c>
      <c r="B942" s="4">
        <v>13549506.001717599</v>
      </c>
      <c r="C942" s="4">
        <f t="shared" si="14"/>
        <v>13549.506001717598</v>
      </c>
    </row>
    <row r="943" spans="1:3" x14ac:dyDescent="0.2">
      <c r="A943" s="1">
        <v>43689</v>
      </c>
      <c r="B943" s="4">
        <v>13558265.7542437</v>
      </c>
      <c r="C943" s="4">
        <f t="shared" si="14"/>
        <v>13558.265754243699</v>
      </c>
    </row>
    <row r="944" spans="1:3" x14ac:dyDescent="0.2">
      <c r="A944" s="1">
        <v>43690</v>
      </c>
      <c r="B944" s="4">
        <v>13565969.060273301</v>
      </c>
      <c r="C944" s="4">
        <f t="shared" si="14"/>
        <v>13565.969060273301</v>
      </c>
    </row>
    <row r="945" spans="1:3" x14ac:dyDescent="0.2">
      <c r="A945" s="1">
        <v>43691</v>
      </c>
      <c r="B945" s="4">
        <v>13572452.184834899</v>
      </c>
      <c r="C945" s="4">
        <f t="shared" si="14"/>
        <v>13572.4521848349</v>
      </c>
    </row>
    <row r="946" spans="1:3" x14ac:dyDescent="0.2">
      <c r="A946" s="1">
        <v>43692</v>
      </c>
      <c r="B946" s="4">
        <v>13586061.591496199</v>
      </c>
      <c r="C946" s="4">
        <f t="shared" si="14"/>
        <v>13586.0615914962</v>
      </c>
    </row>
    <row r="947" spans="1:3" x14ac:dyDescent="0.2">
      <c r="A947" s="1">
        <v>43693</v>
      </c>
      <c r="B947" s="4">
        <v>13605148.583748899</v>
      </c>
      <c r="C947" s="4">
        <f t="shared" si="14"/>
        <v>13605.1485837489</v>
      </c>
    </row>
    <row r="948" spans="1:3" x14ac:dyDescent="0.2">
      <c r="A948" s="1">
        <v>43694</v>
      </c>
      <c r="B948" s="4">
        <v>13605148.583748899</v>
      </c>
      <c r="C948" s="4">
        <f t="shared" si="14"/>
        <v>13605.1485837489</v>
      </c>
    </row>
    <row r="949" spans="1:3" x14ac:dyDescent="0.2">
      <c r="A949" s="1">
        <v>43695</v>
      </c>
      <c r="B949" s="4">
        <v>13605148.583748899</v>
      </c>
      <c r="C949" s="4">
        <f t="shared" si="14"/>
        <v>13605.1485837489</v>
      </c>
    </row>
    <row r="950" spans="1:3" x14ac:dyDescent="0.2">
      <c r="A950" s="1">
        <v>43696</v>
      </c>
      <c r="B950" s="4">
        <v>13607040.329020999</v>
      </c>
      <c r="C950" s="4">
        <f t="shared" si="14"/>
        <v>13607.040329021</v>
      </c>
    </row>
    <row r="951" spans="1:3" x14ac:dyDescent="0.2">
      <c r="A951" s="1">
        <v>43697</v>
      </c>
      <c r="B951" s="4">
        <v>13607689.262019699</v>
      </c>
      <c r="C951" s="4">
        <f t="shared" si="14"/>
        <v>13607.6892620197</v>
      </c>
    </row>
    <row r="952" spans="1:3" x14ac:dyDescent="0.2">
      <c r="A952" s="1">
        <v>43698</v>
      </c>
      <c r="B952" s="4">
        <v>13628732.384074099</v>
      </c>
      <c r="C952" s="4">
        <f t="shared" si="14"/>
        <v>13628.732384074099</v>
      </c>
    </row>
    <row r="953" spans="1:3" x14ac:dyDescent="0.2">
      <c r="A953" s="1">
        <v>43699</v>
      </c>
      <c r="B953" s="4">
        <v>13639974.1858871</v>
      </c>
      <c r="C953" s="4">
        <f t="shared" si="14"/>
        <v>13639.9741858871</v>
      </c>
    </row>
    <row r="954" spans="1:3" x14ac:dyDescent="0.2">
      <c r="A954" s="1">
        <v>43700</v>
      </c>
      <c r="B954" s="4">
        <v>13640052.624317599</v>
      </c>
      <c r="C954" s="4">
        <f t="shared" si="14"/>
        <v>13640.052624317599</v>
      </c>
    </row>
    <row r="955" spans="1:3" x14ac:dyDescent="0.2">
      <c r="A955" s="1">
        <v>43701</v>
      </c>
      <c r="B955" s="4">
        <v>13640052.624317599</v>
      </c>
      <c r="C955" s="4">
        <f t="shared" si="14"/>
        <v>13640.052624317599</v>
      </c>
    </row>
    <row r="956" spans="1:3" x14ac:dyDescent="0.2">
      <c r="A956" s="1">
        <v>43702</v>
      </c>
      <c r="B956" s="4">
        <v>13640052.624317599</v>
      </c>
      <c r="C956" s="4">
        <f t="shared" si="14"/>
        <v>13640.052624317599</v>
      </c>
    </row>
    <row r="957" spans="1:3" x14ac:dyDescent="0.2">
      <c r="A957" s="1">
        <v>43703</v>
      </c>
      <c r="B957" s="4">
        <v>13642794.1741863</v>
      </c>
      <c r="C957" s="4">
        <f t="shared" si="14"/>
        <v>13642.7941741863</v>
      </c>
    </row>
    <row r="958" spans="1:3" x14ac:dyDescent="0.2">
      <c r="A958" s="1">
        <v>43704</v>
      </c>
      <c r="B958" s="4">
        <v>13628980.374368601</v>
      </c>
      <c r="C958" s="4">
        <f t="shared" si="14"/>
        <v>13628.980374368601</v>
      </c>
    </row>
    <row r="959" spans="1:3" x14ac:dyDescent="0.2">
      <c r="A959" s="1">
        <v>43705</v>
      </c>
      <c r="B959" s="4">
        <v>13630046.9661752</v>
      </c>
      <c r="C959" s="4">
        <f t="shared" si="14"/>
        <v>13630.046966175201</v>
      </c>
    </row>
    <row r="960" spans="1:3" x14ac:dyDescent="0.2">
      <c r="A960" s="1">
        <v>43706</v>
      </c>
      <c r="B960" s="4">
        <v>13628655.8077622</v>
      </c>
      <c r="C960" s="4">
        <f t="shared" si="14"/>
        <v>13628.655807762199</v>
      </c>
    </row>
    <row r="961" spans="1:3" x14ac:dyDescent="0.2">
      <c r="A961" s="1">
        <v>43707</v>
      </c>
      <c r="B961" s="4">
        <v>13633682.6780107</v>
      </c>
      <c r="C961" s="4">
        <f t="shared" si="14"/>
        <v>13633.6826780107</v>
      </c>
    </row>
    <row r="962" spans="1:3" x14ac:dyDescent="0.2">
      <c r="A962" s="1">
        <v>43708</v>
      </c>
      <c r="B962" s="4">
        <v>13633682.6780107</v>
      </c>
      <c r="C962" s="4">
        <f t="shared" si="14"/>
        <v>13633.6826780107</v>
      </c>
    </row>
    <row r="963" spans="1:3" x14ac:dyDescent="0.2">
      <c r="A963" s="1">
        <v>43709</v>
      </c>
      <c r="B963" s="4">
        <v>13638281.5005721</v>
      </c>
      <c r="C963" s="4">
        <f t="shared" ref="C963:C1026" si="15">B963/1000</f>
        <v>13638.2815005721</v>
      </c>
    </row>
    <row r="964" spans="1:3" x14ac:dyDescent="0.2">
      <c r="A964" s="1">
        <v>43710</v>
      </c>
      <c r="B964" s="4">
        <v>13638281.5005721</v>
      </c>
      <c r="C964" s="4">
        <f t="shared" si="15"/>
        <v>13638.2815005721</v>
      </c>
    </row>
    <row r="965" spans="1:3" x14ac:dyDescent="0.2">
      <c r="A965" s="1">
        <v>43711</v>
      </c>
      <c r="B965" s="4">
        <v>13656161.9605118</v>
      </c>
      <c r="C965" s="4">
        <f t="shared" si="15"/>
        <v>13656.161960511799</v>
      </c>
    </row>
    <row r="966" spans="1:3" x14ac:dyDescent="0.2">
      <c r="A966" s="1">
        <v>43712</v>
      </c>
      <c r="B966" s="4">
        <v>13641500.3956329</v>
      </c>
      <c r="C966" s="4">
        <f t="shared" si="15"/>
        <v>13641.5003956329</v>
      </c>
    </row>
    <row r="967" spans="1:3" x14ac:dyDescent="0.2">
      <c r="A967" s="1">
        <v>43713</v>
      </c>
      <c r="B967" s="4">
        <v>13645176.066787099</v>
      </c>
      <c r="C967" s="4">
        <f t="shared" si="15"/>
        <v>13645.1760667871</v>
      </c>
    </row>
    <row r="968" spans="1:3" x14ac:dyDescent="0.2">
      <c r="A968" s="1">
        <v>43714</v>
      </c>
      <c r="B968" s="4">
        <v>13639366.698315401</v>
      </c>
      <c r="C968" s="4">
        <f t="shared" si="15"/>
        <v>13639.3666983154</v>
      </c>
    </row>
    <row r="969" spans="1:3" x14ac:dyDescent="0.2">
      <c r="A969" s="1">
        <v>43715</v>
      </c>
      <c r="B969" s="4">
        <v>13639366.698315401</v>
      </c>
      <c r="C969" s="4">
        <f t="shared" si="15"/>
        <v>13639.3666983154</v>
      </c>
    </row>
    <row r="970" spans="1:3" x14ac:dyDescent="0.2">
      <c r="A970" s="1">
        <v>43716</v>
      </c>
      <c r="B970" s="4">
        <v>13639366.698315401</v>
      </c>
      <c r="C970" s="4">
        <f t="shared" si="15"/>
        <v>13639.3666983154</v>
      </c>
    </row>
    <row r="971" spans="1:3" x14ac:dyDescent="0.2">
      <c r="A971" s="1">
        <v>43717</v>
      </c>
      <c r="B971" s="4">
        <v>13641576.2980629</v>
      </c>
      <c r="C971" s="4">
        <f t="shared" si="15"/>
        <v>13641.576298062901</v>
      </c>
    </row>
    <row r="972" spans="1:3" x14ac:dyDescent="0.2">
      <c r="A972" s="1">
        <v>43718</v>
      </c>
      <c r="B972" s="4">
        <v>13633895.100605199</v>
      </c>
      <c r="C972" s="4">
        <f t="shared" si="15"/>
        <v>13633.895100605199</v>
      </c>
    </row>
    <row r="973" spans="1:3" x14ac:dyDescent="0.2">
      <c r="A973" s="1">
        <v>43719</v>
      </c>
      <c r="B973" s="4">
        <v>13608694.6305077</v>
      </c>
      <c r="C973" s="4">
        <f t="shared" si="15"/>
        <v>13608.6946305077</v>
      </c>
    </row>
    <row r="974" spans="1:3" x14ac:dyDescent="0.2">
      <c r="A974" s="1">
        <v>43720</v>
      </c>
      <c r="B974" s="4">
        <v>13635826.6921467</v>
      </c>
      <c r="C974" s="4">
        <f t="shared" si="15"/>
        <v>13635.8266921467</v>
      </c>
    </row>
    <row r="975" spans="1:3" x14ac:dyDescent="0.2">
      <c r="A975" s="1">
        <v>43721</v>
      </c>
      <c r="B975" s="4">
        <v>13675617.226937</v>
      </c>
      <c r="C975" s="4">
        <f t="shared" si="15"/>
        <v>13675.617226937</v>
      </c>
    </row>
    <row r="976" spans="1:3" x14ac:dyDescent="0.2">
      <c r="A976" s="1">
        <v>43722</v>
      </c>
      <c r="B976" s="4">
        <v>13675617.226937</v>
      </c>
      <c r="C976" s="4">
        <f t="shared" si="15"/>
        <v>13675.617226937</v>
      </c>
    </row>
    <row r="977" spans="1:3" x14ac:dyDescent="0.2">
      <c r="A977" s="1">
        <v>43723</v>
      </c>
      <c r="B977" s="4">
        <v>13675617.226937</v>
      </c>
      <c r="C977" s="4">
        <f t="shared" si="15"/>
        <v>13675.617226937</v>
      </c>
    </row>
    <row r="978" spans="1:3" x14ac:dyDescent="0.2">
      <c r="A978" s="1">
        <v>43724</v>
      </c>
      <c r="B978" s="4">
        <v>13689270.211844901</v>
      </c>
      <c r="C978" s="4">
        <f t="shared" si="15"/>
        <v>13689.270211844901</v>
      </c>
    </row>
    <row r="979" spans="1:3" x14ac:dyDescent="0.2">
      <c r="A979" s="1">
        <v>43725</v>
      </c>
      <c r="B979" s="4">
        <v>13695368.703162801</v>
      </c>
      <c r="C979" s="4">
        <f t="shared" si="15"/>
        <v>13695.3687031628</v>
      </c>
    </row>
    <row r="980" spans="1:3" x14ac:dyDescent="0.2">
      <c r="A980" s="1">
        <v>43726</v>
      </c>
      <c r="B980" s="4">
        <v>13699586.1348639</v>
      </c>
      <c r="C980" s="4">
        <f t="shared" si="15"/>
        <v>13699.586134863899</v>
      </c>
    </row>
    <row r="981" spans="1:3" x14ac:dyDescent="0.2">
      <c r="A981" s="1">
        <v>43727</v>
      </c>
      <c r="B981" s="4">
        <v>13719902.637384299</v>
      </c>
      <c r="C981" s="4">
        <f t="shared" si="15"/>
        <v>13719.902637384299</v>
      </c>
    </row>
    <row r="982" spans="1:3" x14ac:dyDescent="0.2">
      <c r="A982" s="1">
        <v>43728</v>
      </c>
      <c r="B982" s="4">
        <v>13731478.0616356</v>
      </c>
      <c r="C982" s="4">
        <f t="shared" si="15"/>
        <v>13731.4780616356</v>
      </c>
    </row>
    <row r="983" spans="1:3" x14ac:dyDescent="0.2">
      <c r="A983" s="1">
        <v>43729</v>
      </c>
      <c r="B983" s="4">
        <v>13731478.0616356</v>
      </c>
      <c r="C983" s="4">
        <f t="shared" si="15"/>
        <v>13731.4780616356</v>
      </c>
    </row>
    <row r="984" spans="1:3" x14ac:dyDescent="0.2">
      <c r="A984" s="1">
        <v>43730</v>
      </c>
      <c r="B984" s="4">
        <v>13731478.0616356</v>
      </c>
      <c r="C984" s="4">
        <f t="shared" si="15"/>
        <v>13731.4780616356</v>
      </c>
    </row>
    <row r="985" spans="1:3" x14ac:dyDescent="0.2">
      <c r="A985" s="1">
        <v>43731</v>
      </c>
      <c r="B985" s="4">
        <v>13732386.235583199</v>
      </c>
      <c r="C985" s="4">
        <f t="shared" si="15"/>
        <v>13732.386235583199</v>
      </c>
    </row>
    <row r="986" spans="1:3" x14ac:dyDescent="0.2">
      <c r="A986" s="1">
        <v>43732</v>
      </c>
      <c r="B986" s="4">
        <v>13746789.802190799</v>
      </c>
      <c r="C986" s="4">
        <f t="shared" si="15"/>
        <v>13746.789802190799</v>
      </c>
    </row>
    <row r="987" spans="1:3" x14ac:dyDescent="0.2">
      <c r="A987" s="1">
        <v>43733</v>
      </c>
      <c r="B987" s="4">
        <v>13746037.4710311</v>
      </c>
      <c r="C987" s="4">
        <f t="shared" si="15"/>
        <v>13746.037471031099</v>
      </c>
    </row>
    <row r="988" spans="1:3" x14ac:dyDescent="0.2">
      <c r="A988" s="1">
        <v>43734</v>
      </c>
      <c r="B988" s="4">
        <v>13760415.7697434</v>
      </c>
      <c r="C988" s="4">
        <f t="shared" si="15"/>
        <v>13760.4157697434</v>
      </c>
    </row>
    <row r="989" spans="1:3" x14ac:dyDescent="0.2">
      <c r="A989" s="1">
        <v>43735</v>
      </c>
      <c r="B989" s="4">
        <v>13778303.646461399</v>
      </c>
      <c r="C989" s="4">
        <f t="shared" si="15"/>
        <v>13778.3036464614</v>
      </c>
    </row>
    <row r="990" spans="1:3" x14ac:dyDescent="0.2">
      <c r="A990" s="1">
        <v>43736</v>
      </c>
      <c r="B990" s="4">
        <v>13755292.821312301</v>
      </c>
      <c r="C990" s="4">
        <f t="shared" si="15"/>
        <v>13755.292821312301</v>
      </c>
    </row>
    <row r="991" spans="1:3" x14ac:dyDescent="0.2">
      <c r="A991" s="1">
        <v>43737</v>
      </c>
      <c r="B991" s="4">
        <v>13755292.821312301</v>
      </c>
      <c r="C991" s="4">
        <f t="shared" si="15"/>
        <v>13755.292821312301</v>
      </c>
    </row>
    <row r="992" spans="1:3" x14ac:dyDescent="0.2">
      <c r="A992" s="1">
        <v>43738</v>
      </c>
      <c r="B992" s="4">
        <v>13764694.430963401</v>
      </c>
      <c r="C992" s="4">
        <f t="shared" si="15"/>
        <v>13764.6944309634</v>
      </c>
    </row>
    <row r="993" spans="1:3" x14ac:dyDescent="0.2">
      <c r="A993" s="1">
        <v>43739</v>
      </c>
      <c r="B993" s="4">
        <v>13785788.809137199</v>
      </c>
      <c r="C993" s="4">
        <f t="shared" si="15"/>
        <v>13785.788809137199</v>
      </c>
    </row>
    <row r="994" spans="1:3" x14ac:dyDescent="0.2">
      <c r="A994" s="1">
        <v>43740</v>
      </c>
      <c r="B994" s="4">
        <v>13783497.564720901</v>
      </c>
      <c r="C994" s="4">
        <f t="shared" si="15"/>
        <v>13783.497564720901</v>
      </c>
    </row>
    <row r="995" spans="1:3" x14ac:dyDescent="0.2">
      <c r="A995" s="1">
        <v>43741</v>
      </c>
      <c r="B995" s="4">
        <v>13804908.917610999</v>
      </c>
      <c r="C995" s="4">
        <f t="shared" si="15"/>
        <v>13804.908917610999</v>
      </c>
    </row>
    <row r="996" spans="1:3" x14ac:dyDescent="0.2">
      <c r="A996" s="1">
        <v>43742</v>
      </c>
      <c r="B996" s="4">
        <v>13799950.3682363</v>
      </c>
      <c r="C996" s="4">
        <f t="shared" si="15"/>
        <v>13799.950368236299</v>
      </c>
    </row>
    <row r="997" spans="1:3" x14ac:dyDescent="0.2">
      <c r="A997" s="1">
        <v>43743</v>
      </c>
      <c r="B997" s="4">
        <v>13799950.3682363</v>
      </c>
      <c r="C997" s="4">
        <f t="shared" si="15"/>
        <v>13799.950368236299</v>
      </c>
    </row>
    <row r="998" spans="1:3" x14ac:dyDescent="0.2">
      <c r="A998" s="1">
        <v>43744</v>
      </c>
      <c r="B998" s="4">
        <v>13799950.3682363</v>
      </c>
      <c r="C998" s="4">
        <f t="shared" si="15"/>
        <v>13799.950368236299</v>
      </c>
    </row>
    <row r="999" spans="1:3" x14ac:dyDescent="0.2">
      <c r="A999" s="1">
        <v>43745</v>
      </c>
      <c r="B999" s="4">
        <v>13802817.2404062</v>
      </c>
      <c r="C999" s="4">
        <f t="shared" si="15"/>
        <v>13802.817240406201</v>
      </c>
    </row>
    <row r="1000" spans="1:3" x14ac:dyDescent="0.2">
      <c r="A1000" s="1">
        <v>43746</v>
      </c>
      <c r="B1000" s="4">
        <v>13792703.275270799</v>
      </c>
      <c r="C1000" s="4">
        <f t="shared" si="15"/>
        <v>13792.7032752708</v>
      </c>
    </row>
    <row r="1001" spans="1:3" x14ac:dyDescent="0.2">
      <c r="A1001" s="1">
        <v>43747</v>
      </c>
      <c r="B1001" s="4">
        <v>13792809.9931663</v>
      </c>
      <c r="C1001" s="4">
        <f t="shared" si="15"/>
        <v>13792.8099931663</v>
      </c>
    </row>
    <row r="1002" spans="1:3" x14ac:dyDescent="0.2">
      <c r="A1002" s="1">
        <v>43748</v>
      </c>
      <c r="B1002" s="4">
        <v>13798560.766103599</v>
      </c>
      <c r="C1002" s="4">
        <f t="shared" si="15"/>
        <v>13798.560766103599</v>
      </c>
    </row>
    <row r="1003" spans="1:3" x14ac:dyDescent="0.2">
      <c r="A1003" s="1">
        <v>43749</v>
      </c>
      <c r="B1003" s="4">
        <v>13792069.110525999</v>
      </c>
      <c r="C1003" s="4">
        <f t="shared" si="15"/>
        <v>13792.069110525999</v>
      </c>
    </row>
    <row r="1004" spans="1:3" x14ac:dyDescent="0.2">
      <c r="A1004" s="1">
        <v>43750</v>
      </c>
      <c r="B1004" s="4">
        <v>13792069.110525999</v>
      </c>
      <c r="C1004" s="4">
        <f t="shared" si="15"/>
        <v>13792.069110525999</v>
      </c>
    </row>
    <row r="1005" spans="1:3" x14ac:dyDescent="0.2">
      <c r="A1005" s="1">
        <v>43751</v>
      </c>
      <c r="B1005" s="4">
        <v>13792069.110525999</v>
      </c>
      <c r="C1005" s="4">
        <f t="shared" si="15"/>
        <v>13792.069110525999</v>
      </c>
    </row>
    <row r="1006" spans="1:3" x14ac:dyDescent="0.2">
      <c r="A1006" s="1">
        <v>43752</v>
      </c>
      <c r="B1006" s="4">
        <v>13795079.8475469</v>
      </c>
      <c r="C1006" s="4">
        <f t="shared" si="15"/>
        <v>13795.0798475469</v>
      </c>
    </row>
    <row r="1007" spans="1:3" x14ac:dyDescent="0.2">
      <c r="A1007" s="1">
        <v>43753</v>
      </c>
      <c r="B1007" s="4">
        <v>13798787.339263</v>
      </c>
      <c r="C1007" s="4">
        <f t="shared" si="15"/>
        <v>13798.787339262999</v>
      </c>
    </row>
    <row r="1008" spans="1:3" x14ac:dyDescent="0.2">
      <c r="A1008" s="1">
        <v>43754</v>
      </c>
      <c r="B1008" s="4">
        <v>13811704.162859701</v>
      </c>
      <c r="C1008" s="4">
        <f t="shared" si="15"/>
        <v>13811.7041628597</v>
      </c>
    </row>
    <row r="1009" spans="1:3" x14ac:dyDescent="0.2">
      <c r="A1009" s="1">
        <v>43755</v>
      </c>
      <c r="B1009" s="4">
        <v>13830228.471872101</v>
      </c>
      <c r="C1009" s="4">
        <f t="shared" si="15"/>
        <v>13830.2284718721</v>
      </c>
    </row>
    <row r="1010" spans="1:3" x14ac:dyDescent="0.2">
      <c r="A1010" s="1">
        <v>43756</v>
      </c>
      <c r="B1010" s="4">
        <v>13826291.468733501</v>
      </c>
      <c r="C1010" s="4">
        <f t="shared" si="15"/>
        <v>13826.291468733501</v>
      </c>
    </row>
    <row r="1011" spans="1:3" x14ac:dyDescent="0.2">
      <c r="A1011" s="1">
        <v>43757</v>
      </c>
      <c r="B1011" s="4">
        <v>13826291.468733501</v>
      </c>
      <c r="C1011" s="4">
        <f t="shared" si="15"/>
        <v>13826.291468733501</v>
      </c>
    </row>
    <row r="1012" spans="1:3" x14ac:dyDescent="0.2">
      <c r="A1012" s="1">
        <v>43758</v>
      </c>
      <c r="B1012" s="4">
        <v>13828314.7112574</v>
      </c>
      <c r="C1012" s="4">
        <f t="shared" si="15"/>
        <v>13828.314711257401</v>
      </c>
    </row>
    <row r="1013" spans="1:3" x14ac:dyDescent="0.2">
      <c r="A1013" s="1">
        <v>43759</v>
      </c>
      <c r="B1013" s="4">
        <v>13829602.896629799</v>
      </c>
      <c r="C1013" s="4">
        <f t="shared" si="15"/>
        <v>13829.6028966298</v>
      </c>
    </row>
    <row r="1014" spans="1:3" x14ac:dyDescent="0.2">
      <c r="A1014" s="1">
        <v>43760</v>
      </c>
      <c r="B1014" s="4">
        <v>13818191.472408099</v>
      </c>
      <c r="C1014" s="4">
        <f t="shared" si="15"/>
        <v>13818.1914724081</v>
      </c>
    </row>
    <row r="1015" spans="1:3" x14ac:dyDescent="0.2">
      <c r="A1015" s="1">
        <v>43761</v>
      </c>
      <c r="B1015" s="4">
        <v>13822846.6997291</v>
      </c>
      <c r="C1015" s="4">
        <f t="shared" si="15"/>
        <v>13822.8466997291</v>
      </c>
    </row>
    <row r="1016" spans="1:3" x14ac:dyDescent="0.2">
      <c r="A1016" s="1">
        <v>43762</v>
      </c>
      <c r="B1016" s="4">
        <v>13821962.846705999</v>
      </c>
      <c r="C1016" s="4">
        <f t="shared" si="15"/>
        <v>13821.962846705999</v>
      </c>
    </row>
    <row r="1017" spans="1:3" x14ac:dyDescent="0.2">
      <c r="A1017" s="1">
        <v>43763</v>
      </c>
      <c r="B1017" s="4">
        <v>13854282.9367461</v>
      </c>
      <c r="C1017" s="4">
        <f t="shared" si="15"/>
        <v>13854.2829367461</v>
      </c>
    </row>
    <row r="1018" spans="1:3" x14ac:dyDescent="0.2">
      <c r="A1018" s="1">
        <v>43764</v>
      </c>
      <c r="B1018" s="4">
        <v>13854282.9367461</v>
      </c>
      <c r="C1018" s="4">
        <f t="shared" si="15"/>
        <v>13854.2829367461</v>
      </c>
    </row>
    <row r="1019" spans="1:3" x14ac:dyDescent="0.2">
      <c r="A1019" s="1">
        <v>43765</v>
      </c>
      <c r="B1019" s="4">
        <v>13854282.9367461</v>
      </c>
      <c r="C1019" s="4">
        <f t="shared" si="15"/>
        <v>13854.2829367461</v>
      </c>
    </row>
    <row r="1020" spans="1:3" x14ac:dyDescent="0.2">
      <c r="A1020" s="1">
        <v>43766</v>
      </c>
      <c r="B1020" s="4">
        <v>13856119.377346801</v>
      </c>
      <c r="C1020" s="4">
        <f t="shared" si="15"/>
        <v>13856.1193773468</v>
      </c>
    </row>
    <row r="1021" spans="1:3" x14ac:dyDescent="0.2">
      <c r="A1021" s="1">
        <v>43767</v>
      </c>
      <c r="B1021" s="4">
        <v>13896001.3564314</v>
      </c>
      <c r="C1021" s="4">
        <f t="shared" si="15"/>
        <v>13896.001356431401</v>
      </c>
    </row>
    <row r="1022" spans="1:3" x14ac:dyDescent="0.2">
      <c r="A1022" s="1">
        <v>43768</v>
      </c>
      <c r="B1022" s="4">
        <v>13897046.927657001</v>
      </c>
      <c r="C1022" s="4">
        <f t="shared" si="15"/>
        <v>13897.046927657</v>
      </c>
    </row>
    <row r="1023" spans="1:3" x14ac:dyDescent="0.2">
      <c r="A1023" s="1">
        <v>43769</v>
      </c>
      <c r="B1023" s="4">
        <v>13899357.7236924</v>
      </c>
      <c r="C1023" s="4">
        <f t="shared" si="15"/>
        <v>13899.357723692401</v>
      </c>
    </row>
    <row r="1024" spans="1:3" x14ac:dyDescent="0.2">
      <c r="A1024" s="1">
        <v>43770</v>
      </c>
      <c r="B1024" s="4">
        <v>13908854.3525667</v>
      </c>
      <c r="C1024" s="4">
        <f t="shared" si="15"/>
        <v>13908.854352566701</v>
      </c>
    </row>
    <row r="1025" spans="1:3" x14ac:dyDescent="0.2">
      <c r="A1025" s="1">
        <v>43771</v>
      </c>
      <c r="B1025" s="4">
        <v>13908854.3525667</v>
      </c>
      <c r="C1025" s="4">
        <f t="shared" si="15"/>
        <v>13908.854352566701</v>
      </c>
    </row>
    <row r="1026" spans="1:3" x14ac:dyDescent="0.2">
      <c r="A1026" s="1">
        <v>43772</v>
      </c>
      <c r="B1026" s="4">
        <v>13908854.3525667</v>
      </c>
      <c r="C1026" s="4">
        <f t="shared" si="15"/>
        <v>13908.854352566701</v>
      </c>
    </row>
    <row r="1027" spans="1:3" x14ac:dyDescent="0.2">
      <c r="A1027" s="1">
        <v>43773</v>
      </c>
      <c r="B1027" s="4">
        <v>13923822.5472883</v>
      </c>
      <c r="C1027" s="4">
        <f t="shared" ref="C1027:C1090" si="16">B1027/1000</f>
        <v>13923.8225472883</v>
      </c>
    </row>
    <row r="1028" spans="1:3" x14ac:dyDescent="0.2">
      <c r="A1028" s="1">
        <v>43774</v>
      </c>
      <c r="B1028" s="4">
        <v>13939143.7858645</v>
      </c>
      <c r="C1028" s="4">
        <f t="shared" si="16"/>
        <v>13939.1437858645</v>
      </c>
    </row>
    <row r="1029" spans="1:3" x14ac:dyDescent="0.2">
      <c r="A1029" s="1">
        <v>43775</v>
      </c>
      <c r="B1029" s="4">
        <v>13941626.8168809</v>
      </c>
      <c r="C1029" s="4">
        <f t="shared" si="16"/>
        <v>13941.6268168809</v>
      </c>
    </row>
    <row r="1030" spans="1:3" x14ac:dyDescent="0.2">
      <c r="A1030" s="1">
        <v>43776</v>
      </c>
      <c r="B1030" s="4">
        <v>13954100.4245495</v>
      </c>
      <c r="C1030" s="4">
        <f t="shared" si="16"/>
        <v>13954.100424549499</v>
      </c>
    </row>
    <row r="1031" spans="1:3" x14ac:dyDescent="0.2">
      <c r="A1031" s="1">
        <v>43777</v>
      </c>
      <c r="B1031" s="4">
        <v>13960042.1670777</v>
      </c>
      <c r="C1031" s="4">
        <f t="shared" si="16"/>
        <v>13960.0421670777</v>
      </c>
    </row>
    <row r="1032" spans="1:3" x14ac:dyDescent="0.2">
      <c r="A1032" s="1">
        <v>43778</v>
      </c>
      <c r="B1032" s="4">
        <v>13960042.1670777</v>
      </c>
      <c r="C1032" s="4">
        <f t="shared" si="16"/>
        <v>13960.0421670777</v>
      </c>
    </row>
    <row r="1033" spans="1:3" x14ac:dyDescent="0.2">
      <c r="A1033" s="1">
        <v>43779</v>
      </c>
      <c r="B1033" s="4">
        <v>13960042.1670777</v>
      </c>
      <c r="C1033" s="4">
        <f t="shared" si="16"/>
        <v>13960.0421670777</v>
      </c>
    </row>
    <row r="1034" spans="1:3" x14ac:dyDescent="0.2">
      <c r="A1034" s="1">
        <v>43780</v>
      </c>
      <c r="B1034" s="4">
        <v>13961673.611567499</v>
      </c>
      <c r="C1034" s="4">
        <f t="shared" si="16"/>
        <v>13961.673611567499</v>
      </c>
    </row>
    <row r="1035" spans="1:3" x14ac:dyDescent="0.2">
      <c r="A1035" s="1">
        <v>43781</v>
      </c>
      <c r="B1035" s="4">
        <v>13957026.9784436</v>
      </c>
      <c r="C1035" s="4">
        <f t="shared" si="16"/>
        <v>13957.0269784436</v>
      </c>
    </row>
    <row r="1036" spans="1:3" x14ac:dyDescent="0.2">
      <c r="A1036" s="1">
        <v>43782</v>
      </c>
      <c r="B1036" s="4">
        <v>13955551.9907731</v>
      </c>
      <c r="C1036" s="4">
        <f t="shared" si="16"/>
        <v>13955.5519907731</v>
      </c>
    </row>
    <row r="1037" spans="1:3" x14ac:dyDescent="0.2">
      <c r="A1037" s="1">
        <v>43783</v>
      </c>
      <c r="B1037" s="4">
        <v>13951589.418962</v>
      </c>
      <c r="C1037" s="4">
        <f t="shared" si="16"/>
        <v>13951.589418961999</v>
      </c>
    </row>
    <row r="1038" spans="1:3" x14ac:dyDescent="0.2">
      <c r="A1038" s="1">
        <v>43784</v>
      </c>
      <c r="B1038" s="4">
        <v>13935570.218962099</v>
      </c>
      <c r="C1038" s="4">
        <f t="shared" si="16"/>
        <v>13935.570218962099</v>
      </c>
    </row>
    <row r="1039" spans="1:3" x14ac:dyDescent="0.2">
      <c r="A1039" s="1">
        <v>43785</v>
      </c>
      <c r="B1039" s="4">
        <v>13935570.218962099</v>
      </c>
      <c r="C1039" s="4">
        <f t="shared" si="16"/>
        <v>13935.570218962099</v>
      </c>
    </row>
    <row r="1040" spans="1:3" x14ac:dyDescent="0.2">
      <c r="A1040" s="1">
        <v>43786</v>
      </c>
      <c r="B1040" s="4">
        <v>13935570.218962099</v>
      </c>
      <c r="C1040" s="4">
        <f t="shared" si="16"/>
        <v>13935.570218962099</v>
      </c>
    </row>
    <row r="1041" spans="1:3" x14ac:dyDescent="0.2">
      <c r="A1041" s="1">
        <v>43787</v>
      </c>
      <c r="B1041" s="4">
        <v>13934454.217939701</v>
      </c>
      <c r="C1041" s="4">
        <f t="shared" si="16"/>
        <v>13934.454217939701</v>
      </c>
    </row>
    <row r="1042" spans="1:3" x14ac:dyDescent="0.2">
      <c r="A1042" s="1">
        <v>43788</v>
      </c>
      <c r="B1042" s="4">
        <v>13929565.000837101</v>
      </c>
      <c r="C1042" s="4">
        <f t="shared" si="16"/>
        <v>13929.565000837101</v>
      </c>
    </row>
    <row r="1043" spans="1:3" x14ac:dyDescent="0.2">
      <c r="A1043" s="1">
        <v>43789</v>
      </c>
      <c r="B1043" s="4">
        <v>13945344.9828816</v>
      </c>
      <c r="C1043" s="4">
        <f t="shared" si="16"/>
        <v>13945.344982881599</v>
      </c>
    </row>
    <row r="1044" spans="1:3" x14ac:dyDescent="0.2">
      <c r="A1044" s="1">
        <v>43790</v>
      </c>
      <c r="B1044" s="4">
        <v>13934804.0550604</v>
      </c>
      <c r="C1044" s="4">
        <f t="shared" si="16"/>
        <v>13934.8040550604</v>
      </c>
    </row>
    <row r="1045" spans="1:3" x14ac:dyDescent="0.2">
      <c r="A1045" s="1">
        <v>43791</v>
      </c>
      <c r="B1045" s="4">
        <v>13926835.2905611</v>
      </c>
      <c r="C1045" s="4">
        <f t="shared" si="16"/>
        <v>13926.835290561101</v>
      </c>
    </row>
    <row r="1046" spans="1:3" x14ac:dyDescent="0.2">
      <c r="A1046" s="1">
        <v>43792</v>
      </c>
      <c r="B1046" s="4">
        <v>13926835.2905611</v>
      </c>
      <c r="C1046" s="4">
        <f t="shared" si="16"/>
        <v>13926.835290561101</v>
      </c>
    </row>
    <row r="1047" spans="1:3" x14ac:dyDescent="0.2">
      <c r="A1047" s="1">
        <v>43793</v>
      </c>
      <c r="B1047" s="4">
        <v>13926835.2905611</v>
      </c>
      <c r="C1047" s="4">
        <f t="shared" si="16"/>
        <v>13926.835290561101</v>
      </c>
    </row>
    <row r="1048" spans="1:3" x14ac:dyDescent="0.2">
      <c r="A1048" s="1">
        <v>43794</v>
      </c>
      <c r="B1048" s="4">
        <v>13914604.876372701</v>
      </c>
      <c r="C1048" s="4">
        <f t="shared" si="16"/>
        <v>13914.604876372701</v>
      </c>
    </row>
    <row r="1049" spans="1:3" x14ac:dyDescent="0.2">
      <c r="A1049" s="1">
        <v>43795</v>
      </c>
      <c r="B1049" s="4">
        <v>13918101.5022942</v>
      </c>
      <c r="C1049" s="4">
        <f t="shared" si="16"/>
        <v>13918.101502294199</v>
      </c>
    </row>
    <row r="1050" spans="1:3" x14ac:dyDescent="0.2">
      <c r="A1050" s="1">
        <v>43796</v>
      </c>
      <c r="B1050" s="4">
        <v>13920965.794906201</v>
      </c>
      <c r="C1050" s="4">
        <f t="shared" si="16"/>
        <v>13920.9657949062</v>
      </c>
    </row>
    <row r="1051" spans="1:3" x14ac:dyDescent="0.2">
      <c r="A1051" s="1">
        <v>43797</v>
      </c>
      <c r="B1051" s="4">
        <v>13918665.1801698</v>
      </c>
      <c r="C1051" s="4">
        <f t="shared" si="16"/>
        <v>13918.665180169801</v>
      </c>
    </row>
    <row r="1052" spans="1:3" x14ac:dyDescent="0.2">
      <c r="A1052" s="1">
        <v>43798</v>
      </c>
      <c r="B1052" s="4">
        <v>13903406.292750699</v>
      </c>
      <c r="C1052" s="4">
        <f t="shared" si="16"/>
        <v>13903.4062927507</v>
      </c>
    </row>
    <row r="1053" spans="1:3" x14ac:dyDescent="0.2">
      <c r="A1053" s="1">
        <v>43799</v>
      </c>
      <c r="B1053" s="4">
        <v>13903406.292750699</v>
      </c>
      <c r="C1053" s="4">
        <f t="shared" si="16"/>
        <v>13903.4062927507</v>
      </c>
    </row>
    <row r="1054" spans="1:3" x14ac:dyDescent="0.2">
      <c r="A1054" s="1">
        <v>43800</v>
      </c>
      <c r="B1054" s="4">
        <v>13903406.292750699</v>
      </c>
      <c r="C1054" s="4">
        <f t="shared" si="16"/>
        <v>13903.4062927507</v>
      </c>
    </row>
    <row r="1055" spans="1:3" x14ac:dyDescent="0.2">
      <c r="A1055" s="1">
        <v>43801</v>
      </c>
      <c r="B1055" s="4">
        <v>13902162.8707642</v>
      </c>
      <c r="C1055" s="4">
        <f t="shared" si="16"/>
        <v>13902.162870764199</v>
      </c>
    </row>
    <row r="1056" spans="1:3" x14ac:dyDescent="0.2">
      <c r="A1056" s="1">
        <v>43802</v>
      </c>
      <c r="B1056" s="4">
        <v>13880247.5165914</v>
      </c>
      <c r="C1056" s="4">
        <f t="shared" si="16"/>
        <v>13880.2475165914</v>
      </c>
    </row>
    <row r="1057" spans="1:3" x14ac:dyDescent="0.2">
      <c r="A1057" s="1">
        <v>43803</v>
      </c>
      <c r="B1057" s="4">
        <v>13888314.2003169</v>
      </c>
      <c r="C1057" s="4">
        <f t="shared" si="16"/>
        <v>13888.3142003169</v>
      </c>
    </row>
    <row r="1058" spans="1:3" x14ac:dyDescent="0.2">
      <c r="A1058" s="1">
        <v>43804</v>
      </c>
      <c r="B1058" s="4">
        <v>13904414.638320001</v>
      </c>
      <c r="C1058" s="4">
        <f t="shared" si="16"/>
        <v>13904.41463832</v>
      </c>
    </row>
    <row r="1059" spans="1:3" x14ac:dyDescent="0.2">
      <c r="A1059" s="1">
        <v>43805</v>
      </c>
      <c r="B1059" s="4">
        <v>13904242.1301804</v>
      </c>
      <c r="C1059" s="4">
        <f t="shared" si="16"/>
        <v>13904.242130180401</v>
      </c>
    </row>
    <row r="1060" spans="1:3" x14ac:dyDescent="0.2">
      <c r="A1060" s="1">
        <v>43806</v>
      </c>
      <c r="B1060" s="4">
        <v>13904242.1301804</v>
      </c>
      <c r="C1060" s="4">
        <f t="shared" si="16"/>
        <v>13904.242130180401</v>
      </c>
    </row>
    <row r="1061" spans="1:3" x14ac:dyDescent="0.2">
      <c r="A1061" s="1">
        <v>43807</v>
      </c>
      <c r="B1061" s="4">
        <v>13904242.1301804</v>
      </c>
      <c r="C1061" s="4">
        <f t="shared" si="16"/>
        <v>13904.242130180401</v>
      </c>
    </row>
    <row r="1062" spans="1:3" x14ac:dyDescent="0.2">
      <c r="A1062" s="1">
        <v>43808</v>
      </c>
      <c r="B1062" s="4">
        <v>13915054.381550301</v>
      </c>
      <c r="C1062" s="4">
        <f t="shared" si="16"/>
        <v>13915.054381550301</v>
      </c>
    </row>
    <row r="1063" spans="1:3" x14ac:dyDescent="0.2">
      <c r="A1063" s="1">
        <v>43809</v>
      </c>
      <c r="B1063" s="4">
        <v>13913312.5103871</v>
      </c>
      <c r="C1063" s="4">
        <f t="shared" si="16"/>
        <v>13913.312510387101</v>
      </c>
    </row>
    <row r="1064" spans="1:3" x14ac:dyDescent="0.2">
      <c r="A1064" s="1">
        <v>43810</v>
      </c>
      <c r="B1064" s="4">
        <v>13923820.635849999</v>
      </c>
      <c r="C1064" s="4">
        <f t="shared" si="16"/>
        <v>13923.820635849999</v>
      </c>
    </row>
    <row r="1065" spans="1:3" x14ac:dyDescent="0.2">
      <c r="A1065" s="1">
        <v>43811</v>
      </c>
      <c r="B1065" s="4">
        <v>13922232.945958801</v>
      </c>
      <c r="C1065" s="4">
        <f t="shared" si="16"/>
        <v>13922.2329459588</v>
      </c>
    </row>
    <row r="1066" spans="1:3" x14ac:dyDescent="0.2">
      <c r="A1066" s="1">
        <v>43812</v>
      </c>
      <c r="B1066" s="4">
        <v>13925558.4886015</v>
      </c>
      <c r="C1066" s="4">
        <f t="shared" si="16"/>
        <v>13925.5584886015</v>
      </c>
    </row>
    <row r="1067" spans="1:3" x14ac:dyDescent="0.2">
      <c r="A1067" s="1">
        <v>43813</v>
      </c>
      <c r="B1067" s="4">
        <v>13925558.4886015</v>
      </c>
      <c r="C1067" s="4">
        <f t="shared" si="16"/>
        <v>13925.5584886015</v>
      </c>
    </row>
    <row r="1068" spans="1:3" x14ac:dyDescent="0.2">
      <c r="A1068" s="1">
        <v>43814</v>
      </c>
      <c r="B1068" s="4">
        <v>13912177.609572699</v>
      </c>
      <c r="C1068" s="4">
        <f t="shared" si="16"/>
        <v>13912.1776095727</v>
      </c>
    </row>
    <row r="1069" spans="1:3" x14ac:dyDescent="0.2">
      <c r="A1069" s="1">
        <v>43815</v>
      </c>
      <c r="B1069" s="4">
        <v>13901669.6973396</v>
      </c>
      <c r="C1069" s="4">
        <f t="shared" si="16"/>
        <v>13901.669697339599</v>
      </c>
    </row>
    <row r="1070" spans="1:3" x14ac:dyDescent="0.2">
      <c r="A1070" s="1">
        <v>43816</v>
      </c>
      <c r="B1070" s="4">
        <v>13912682.817231299</v>
      </c>
      <c r="C1070" s="4">
        <f t="shared" si="16"/>
        <v>13912.6828172313</v>
      </c>
    </row>
    <row r="1071" spans="1:3" x14ac:dyDescent="0.2">
      <c r="A1071" s="1">
        <v>43817</v>
      </c>
      <c r="B1071" s="4">
        <v>13900098.6593831</v>
      </c>
      <c r="C1071" s="4">
        <f t="shared" si="16"/>
        <v>13900.0986593831</v>
      </c>
    </row>
    <row r="1072" spans="1:3" x14ac:dyDescent="0.2">
      <c r="A1072" s="1">
        <v>43818</v>
      </c>
      <c r="B1072" s="4">
        <v>13892466.206776399</v>
      </c>
      <c r="C1072" s="4">
        <f t="shared" si="16"/>
        <v>13892.466206776398</v>
      </c>
    </row>
    <row r="1073" spans="1:3" x14ac:dyDescent="0.2">
      <c r="A1073" s="1">
        <v>43819</v>
      </c>
      <c r="B1073" s="4">
        <v>13905254.6272742</v>
      </c>
      <c r="C1073" s="4">
        <f t="shared" si="16"/>
        <v>13905.2546272742</v>
      </c>
    </row>
    <row r="1074" spans="1:3" x14ac:dyDescent="0.2">
      <c r="A1074" s="1">
        <v>43820</v>
      </c>
      <c r="B1074" s="4">
        <v>13905254.6272742</v>
      </c>
      <c r="C1074" s="4">
        <f t="shared" si="16"/>
        <v>13905.2546272742</v>
      </c>
    </row>
    <row r="1075" spans="1:3" x14ac:dyDescent="0.2">
      <c r="A1075" s="1">
        <v>43821</v>
      </c>
      <c r="B1075" s="4">
        <v>13905254.6272742</v>
      </c>
      <c r="C1075" s="4">
        <f t="shared" si="16"/>
        <v>13905.2546272742</v>
      </c>
    </row>
    <row r="1076" spans="1:3" x14ac:dyDescent="0.2">
      <c r="A1076" s="1">
        <v>43822</v>
      </c>
      <c r="B1076" s="4">
        <v>13917112.5441858</v>
      </c>
      <c r="C1076" s="4">
        <f t="shared" si="16"/>
        <v>13917.1125441858</v>
      </c>
    </row>
    <row r="1077" spans="1:3" x14ac:dyDescent="0.2">
      <c r="A1077" s="1">
        <v>43823</v>
      </c>
      <c r="B1077" s="4">
        <v>13926007.2609613</v>
      </c>
      <c r="C1077" s="4">
        <f t="shared" si="16"/>
        <v>13926.0072609613</v>
      </c>
    </row>
    <row r="1078" spans="1:3" x14ac:dyDescent="0.2">
      <c r="A1078" s="1">
        <v>43824</v>
      </c>
      <c r="B1078" s="4">
        <v>13926234.701517999</v>
      </c>
      <c r="C1078" s="4">
        <f t="shared" si="16"/>
        <v>13926.234701517998</v>
      </c>
    </row>
    <row r="1079" spans="1:3" x14ac:dyDescent="0.2">
      <c r="A1079" s="1">
        <v>43825</v>
      </c>
      <c r="B1079" s="4">
        <v>13953267.4841654</v>
      </c>
      <c r="C1079" s="4">
        <f t="shared" si="16"/>
        <v>13953.267484165401</v>
      </c>
    </row>
    <row r="1080" spans="1:3" x14ac:dyDescent="0.2">
      <c r="A1080" s="1">
        <v>43826</v>
      </c>
      <c r="B1080" s="4">
        <v>13961875.811879899</v>
      </c>
      <c r="C1080" s="4">
        <f t="shared" si="16"/>
        <v>13961.8758118799</v>
      </c>
    </row>
    <row r="1081" spans="1:3" x14ac:dyDescent="0.2">
      <c r="A1081" s="1">
        <v>43827</v>
      </c>
      <c r="B1081" s="4">
        <v>13962166.700554401</v>
      </c>
      <c r="C1081" s="4">
        <f t="shared" si="16"/>
        <v>13962.1667005544</v>
      </c>
    </row>
    <row r="1082" spans="1:3" x14ac:dyDescent="0.2">
      <c r="A1082" s="1">
        <v>43828</v>
      </c>
      <c r="B1082" s="4">
        <v>13962166.700554401</v>
      </c>
      <c r="C1082" s="4">
        <f t="shared" si="16"/>
        <v>13962.1667005544</v>
      </c>
    </row>
    <row r="1083" spans="1:3" x14ac:dyDescent="0.2">
      <c r="A1083" s="1">
        <v>43829</v>
      </c>
      <c r="B1083" s="4">
        <v>13969527.8275551</v>
      </c>
      <c r="C1083" s="4">
        <f t="shared" si="16"/>
        <v>13969.527827555099</v>
      </c>
    </row>
    <row r="1084" spans="1:3" x14ac:dyDescent="0.2">
      <c r="A1084" s="1">
        <v>43830</v>
      </c>
      <c r="B1084" s="4">
        <v>13987736.878512699</v>
      </c>
      <c r="C1084" s="4">
        <f t="shared" si="16"/>
        <v>13987.7368785127</v>
      </c>
    </row>
    <row r="1085" spans="1:3" x14ac:dyDescent="0.2">
      <c r="A1085" s="1">
        <v>43831</v>
      </c>
      <c r="B1085" s="4">
        <v>13987736.878512699</v>
      </c>
      <c r="C1085" s="4">
        <f t="shared" si="16"/>
        <v>13987.7368785127</v>
      </c>
    </row>
    <row r="1086" spans="1:3" x14ac:dyDescent="0.2">
      <c r="A1086" s="1">
        <v>43832</v>
      </c>
      <c r="B1086" s="4">
        <v>14000489.830743801</v>
      </c>
      <c r="C1086" s="4">
        <f t="shared" si="16"/>
        <v>14000.489830743802</v>
      </c>
    </row>
    <row r="1087" spans="1:3" x14ac:dyDescent="0.2">
      <c r="A1087" s="1">
        <v>43833</v>
      </c>
      <c r="B1087" s="4">
        <v>14017529.0741311</v>
      </c>
      <c r="C1087" s="4">
        <f t="shared" si="16"/>
        <v>14017.5290741311</v>
      </c>
    </row>
    <row r="1088" spans="1:3" x14ac:dyDescent="0.2">
      <c r="A1088" s="1">
        <v>43834</v>
      </c>
      <c r="B1088" s="4">
        <v>14017529.0741311</v>
      </c>
      <c r="C1088" s="4">
        <f t="shared" si="16"/>
        <v>14017.5290741311</v>
      </c>
    </row>
    <row r="1089" spans="1:3" x14ac:dyDescent="0.2">
      <c r="A1089" s="1">
        <v>43835</v>
      </c>
      <c r="B1089" s="4">
        <v>14017529.0741311</v>
      </c>
      <c r="C1089" s="4">
        <f t="shared" si="16"/>
        <v>14017.5290741311</v>
      </c>
    </row>
    <row r="1090" spans="1:3" x14ac:dyDescent="0.2">
      <c r="A1090" s="1">
        <v>43836</v>
      </c>
      <c r="B1090" s="4">
        <v>14010518.755939201</v>
      </c>
      <c r="C1090" s="4">
        <f t="shared" si="16"/>
        <v>14010.5187559392</v>
      </c>
    </row>
    <row r="1091" spans="1:3" x14ac:dyDescent="0.2">
      <c r="A1091" s="1">
        <v>43837</v>
      </c>
      <c r="B1091" s="4">
        <v>14004218.188166199</v>
      </c>
      <c r="C1091" s="4">
        <f t="shared" ref="C1091:C1154" si="17">B1091/1000</f>
        <v>14004.2181881662</v>
      </c>
    </row>
    <row r="1092" spans="1:3" x14ac:dyDescent="0.2">
      <c r="A1092" s="1">
        <v>43838</v>
      </c>
      <c r="B1092" s="4">
        <v>14005547.957857599</v>
      </c>
      <c r="C1092" s="4">
        <f t="shared" si="17"/>
        <v>14005.5479578576</v>
      </c>
    </row>
    <row r="1093" spans="1:3" x14ac:dyDescent="0.2">
      <c r="A1093" s="1">
        <v>43839</v>
      </c>
      <c r="B1093" s="4">
        <v>13988542.191110799</v>
      </c>
      <c r="C1093" s="4">
        <f t="shared" si="17"/>
        <v>13988.542191110799</v>
      </c>
    </row>
    <row r="1094" spans="1:3" x14ac:dyDescent="0.2">
      <c r="A1094" s="1">
        <v>43840</v>
      </c>
      <c r="B1094" s="4">
        <v>14027980.192994401</v>
      </c>
      <c r="C1094" s="4">
        <f t="shared" si="17"/>
        <v>14027.980192994401</v>
      </c>
    </row>
    <row r="1095" spans="1:3" x14ac:dyDescent="0.2">
      <c r="A1095" s="1">
        <v>43841</v>
      </c>
      <c r="B1095" s="4">
        <v>14027980.192994401</v>
      </c>
      <c r="C1095" s="4">
        <f t="shared" si="17"/>
        <v>14027.980192994401</v>
      </c>
    </row>
    <row r="1096" spans="1:3" x14ac:dyDescent="0.2">
      <c r="A1096" s="1">
        <v>43842</v>
      </c>
      <c r="B1096" s="4">
        <v>14027980.192994401</v>
      </c>
      <c r="C1096" s="4">
        <f t="shared" si="17"/>
        <v>14027.980192994401</v>
      </c>
    </row>
    <row r="1097" spans="1:3" x14ac:dyDescent="0.2">
      <c r="A1097" s="1">
        <v>43843</v>
      </c>
      <c r="B1097" s="4">
        <v>14037073.0879333</v>
      </c>
      <c r="C1097" s="4">
        <f t="shared" si="17"/>
        <v>14037.0730879333</v>
      </c>
    </row>
    <row r="1098" spans="1:3" x14ac:dyDescent="0.2">
      <c r="A1098" s="1">
        <v>43844</v>
      </c>
      <c r="B1098" s="4">
        <v>14040003.5371165</v>
      </c>
      <c r="C1098" s="4">
        <f t="shared" si="17"/>
        <v>14040.0035371165</v>
      </c>
    </row>
    <row r="1099" spans="1:3" x14ac:dyDescent="0.2">
      <c r="A1099" s="1">
        <v>43845</v>
      </c>
      <c r="B1099" s="4">
        <v>14050216.422542701</v>
      </c>
      <c r="C1099" s="4">
        <f t="shared" si="17"/>
        <v>14050.2164225427</v>
      </c>
    </row>
    <row r="1100" spans="1:3" x14ac:dyDescent="0.2">
      <c r="A1100" s="1">
        <v>43846</v>
      </c>
      <c r="B1100" s="4">
        <v>14023575.2827967</v>
      </c>
      <c r="C1100" s="4">
        <f t="shared" si="17"/>
        <v>14023.575282796699</v>
      </c>
    </row>
    <row r="1101" spans="1:3" x14ac:dyDescent="0.2">
      <c r="A1101" s="1">
        <v>43847</v>
      </c>
      <c r="B1101" s="4">
        <v>14044363.766635999</v>
      </c>
      <c r="C1101" s="4">
        <f t="shared" si="17"/>
        <v>14044.363766635999</v>
      </c>
    </row>
    <row r="1102" spans="1:3" x14ac:dyDescent="0.2">
      <c r="A1102" s="1">
        <v>43848</v>
      </c>
      <c r="B1102" s="4">
        <v>14044363.766635999</v>
      </c>
      <c r="C1102" s="4">
        <f t="shared" si="17"/>
        <v>14044.363766635999</v>
      </c>
    </row>
    <row r="1103" spans="1:3" x14ac:dyDescent="0.2">
      <c r="A1103" s="1">
        <v>43849</v>
      </c>
      <c r="B1103" s="4">
        <v>14044363.766635999</v>
      </c>
      <c r="C1103" s="4">
        <f t="shared" si="17"/>
        <v>14044.363766635999</v>
      </c>
    </row>
    <row r="1104" spans="1:3" x14ac:dyDescent="0.2">
      <c r="A1104" s="1">
        <v>43850</v>
      </c>
      <c r="B1104" s="4">
        <v>14042140.660016799</v>
      </c>
      <c r="C1104" s="4">
        <f t="shared" si="17"/>
        <v>14042.140660016799</v>
      </c>
    </row>
    <row r="1105" spans="1:3" x14ac:dyDescent="0.2">
      <c r="A1105" s="1">
        <v>43851</v>
      </c>
      <c r="B1105" s="4">
        <v>14068949.718361</v>
      </c>
      <c r="C1105" s="4">
        <f t="shared" si="17"/>
        <v>14068.949718361</v>
      </c>
    </row>
    <row r="1106" spans="1:3" x14ac:dyDescent="0.2">
      <c r="A1106" s="1">
        <v>43852</v>
      </c>
      <c r="B1106" s="4">
        <v>14206053.4960992</v>
      </c>
      <c r="C1106" s="4">
        <f t="shared" si="17"/>
        <v>14206.053496099201</v>
      </c>
    </row>
    <row r="1107" spans="1:3" x14ac:dyDescent="0.2">
      <c r="A1107" s="1">
        <v>43853</v>
      </c>
      <c r="B1107" s="4">
        <v>14210253.5202947</v>
      </c>
      <c r="C1107" s="4">
        <f t="shared" si="17"/>
        <v>14210.2535202947</v>
      </c>
    </row>
    <row r="1108" spans="1:3" x14ac:dyDescent="0.2">
      <c r="A1108" s="1">
        <v>43854</v>
      </c>
      <c r="B1108" s="4">
        <v>14210253.5202947</v>
      </c>
      <c r="C1108" s="4">
        <f t="shared" si="17"/>
        <v>14210.2535202947</v>
      </c>
    </row>
    <row r="1109" spans="1:3" x14ac:dyDescent="0.2">
      <c r="A1109" s="1">
        <v>43855</v>
      </c>
      <c r="B1109" s="4">
        <v>14210253.5202947</v>
      </c>
      <c r="C1109" s="4">
        <f t="shared" si="17"/>
        <v>14210.2535202947</v>
      </c>
    </row>
    <row r="1110" spans="1:3" x14ac:dyDescent="0.2">
      <c r="A1110" s="1">
        <v>43856</v>
      </c>
      <c r="B1110" s="4">
        <v>14210253.5202947</v>
      </c>
      <c r="C1110" s="4">
        <f t="shared" si="17"/>
        <v>14210.2535202947</v>
      </c>
    </row>
    <row r="1111" spans="1:3" x14ac:dyDescent="0.2">
      <c r="A1111" s="1">
        <v>43857</v>
      </c>
      <c r="B1111" s="4">
        <v>14210253.5202947</v>
      </c>
      <c r="C1111" s="4">
        <f t="shared" si="17"/>
        <v>14210.2535202947</v>
      </c>
    </row>
    <row r="1112" spans="1:3" x14ac:dyDescent="0.2">
      <c r="A1112" s="1">
        <v>43858</v>
      </c>
      <c r="B1112" s="4">
        <v>14210253.5202947</v>
      </c>
      <c r="C1112" s="4">
        <f t="shared" si="17"/>
        <v>14210.2535202947</v>
      </c>
    </row>
    <row r="1113" spans="1:3" x14ac:dyDescent="0.2">
      <c r="A1113" s="1">
        <v>43859</v>
      </c>
      <c r="B1113" s="4">
        <v>14210253.5202947</v>
      </c>
      <c r="C1113" s="4">
        <f t="shared" si="17"/>
        <v>14210.2535202947</v>
      </c>
    </row>
    <row r="1114" spans="1:3" x14ac:dyDescent="0.2">
      <c r="A1114" s="1">
        <v>43860</v>
      </c>
      <c r="B1114" s="4">
        <v>14123470.59324</v>
      </c>
      <c r="C1114" s="4">
        <f t="shared" si="17"/>
        <v>14123.470593240001</v>
      </c>
    </row>
    <row r="1115" spans="1:3" x14ac:dyDescent="0.2">
      <c r="A1115" s="1">
        <v>43861</v>
      </c>
      <c r="B1115" s="4">
        <v>14083331.419112399</v>
      </c>
      <c r="C1115" s="4">
        <f t="shared" si="17"/>
        <v>14083.331419112399</v>
      </c>
    </row>
    <row r="1116" spans="1:3" x14ac:dyDescent="0.2">
      <c r="A1116" s="1">
        <v>43862</v>
      </c>
      <c r="B1116" s="4">
        <v>14083331.419112399</v>
      </c>
      <c r="C1116" s="4">
        <f t="shared" si="17"/>
        <v>14083.331419112399</v>
      </c>
    </row>
    <row r="1117" spans="1:3" x14ac:dyDescent="0.2">
      <c r="A1117" s="1">
        <v>43863</v>
      </c>
      <c r="B1117" s="4">
        <v>14084872.6187564</v>
      </c>
      <c r="C1117" s="4">
        <f t="shared" si="17"/>
        <v>14084.872618756401</v>
      </c>
    </row>
    <row r="1118" spans="1:3" x14ac:dyDescent="0.2">
      <c r="A1118" s="1">
        <v>43864</v>
      </c>
      <c r="B1118" s="4">
        <v>14048343.8761514</v>
      </c>
      <c r="C1118" s="4">
        <f t="shared" si="17"/>
        <v>14048.343876151399</v>
      </c>
    </row>
    <row r="1119" spans="1:3" x14ac:dyDescent="0.2">
      <c r="A1119" s="1">
        <v>43865</v>
      </c>
      <c r="B1119" s="4">
        <v>14020813.1852808</v>
      </c>
      <c r="C1119" s="4">
        <f t="shared" si="17"/>
        <v>14020.8131852808</v>
      </c>
    </row>
    <row r="1120" spans="1:3" x14ac:dyDescent="0.2">
      <c r="A1120" s="1">
        <v>43866</v>
      </c>
      <c r="B1120" s="4">
        <v>14018875.653926</v>
      </c>
      <c r="C1120" s="4">
        <f t="shared" si="17"/>
        <v>14018.875653925999</v>
      </c>
    </row>
    <row r="1121" spans="1:3" x14ac:dyDescent="0.2">
      <c r="A1121" s="1">
        <v>43867</v>
      </c>
      <c r="B1121" s="4">
        <v>13997921.813717499</v>
      </c>
      <c r="C1121" s="4">
        <f t="shared" si="17"/>
        <v>13997.921813717499</v>
      </c>
    </row>
    <row r="1122" spans="1:3" x14ac:dyDescent="0.2">
      <c r="A1122" s="1">
        <v>43868</v>
      </c>
      <c r="B1122" s="4">
        <v>14025768.8309169</v>
      </c>
      <c r="C1122" s="4">
        <f t="shared" si="17"/>
        <v>14025.768830916901</v>
      </c>
    </row>
    <row r="1123" spans="1:3" x14ac:dyDescent="0.2">
      <c r="A1123" s="1">
        <v>43869</v>
      </c>
      <c r="B1123" s="4">
        <v>14040405.1242253</v>
      </c>
      <c r="C1123" s="4">
        <f t="shared" si="17"/>
        <v>14040.405124225299</v>
      </c>
    </row>
    <row r="1124" spans="1:3" x14ac:dyDescent="0.2">
      <c r="A1124" s="1">
        <v>43870</v>
      </c>
      <c r="B1124" s="4">
        <v>14040405.1242253</v>
      </c>
      <c r="C1124" s="4">
        <f t="shared" si="17"/>
        <v>14040.405124225299</v>
      </c>
    </row>
    <row r="1125" spans="1:3" x14ac:dyDescent="0.2">
      <c r="A1125" s="1">
        <v>43871</v>
      </c>
      <c r="B1125" s="4">
        <v>14032816.225498</v>
      </c>
      <c r="C1125" s="4">
        <f t="shared" si="17"/>
        <v>14032.816225498</v>
      </c>
    </row>
    <row r="1126" spans="1:3" x14ac:dyDescent="0.2">
      <c r="A1126" s="1">
        <v>43872</v>
      </c>
      <c r="B1126" s="4">
        <v>14027768.605301199</v>
      </c>
      <c r="C1126" s="4">
        <f t="shared" si="17"/>
        <v>14027.7686053012</v>
      </c>
    </row>
    <row r="1127" spans="1:3" x14ac:dyDescent="0.2">
      <c r="A1127" s="1">
        <v>43873</v>
      </c>
      <c r="B1127" s="4">
        <v>14042407.222798999</v>
      </c>
      <c r="C1127" s="4">
        <f t="shared" si="17"/>
        <v>14042.407222799</v>
      </c>
    </row>
    <row r="1128" spans="1:3" x14ac:dyDescent="0.2">
      <c r="A1128" s="1">
        <v>43874</v>
      </c>
      <c r="B1128" s="4">
        <v>14079427.498937501</v>
      </c>
      <c r="C1128" s="4">
        <f t="shared" si="17"/>
        <v>14079.427498937501</v>
      </c>
    </row>
    <row r="1129" spans="1:3" x14ac:dyDescent="0.2">
      <c r="A1129" s="1">
        <v>43875</v>
      </c>
      <c r="B1129" s="4">
        <v>14060263.154072899</v>
      </c>
      <c r="C1129" s="4">
        <f t="shared" si="17"/>
        <v>14060.2631540729</v>
      </c>
    </row>
    <row r="1130" spans="1:3" x14ac:dyDescent="0.2">
      <c r="A1130" s="1">
        <v>43876</v>
      </c>
      <c r="B1130" s="4">
        <v>14060263.154072899</v>
      </c>
      <c r="C1130" s="4">
        <f t="shared" si="17"/>
        <v>14060.2631540729</v>
      </c>
    </row>
    <row r="1131" spans="1:3" x14ac:dyDescent="0.2">
      <c r="A1131" s="1">
        <v>43877</v>
      </c>
      <c r="B1131" s="4">
        <v>14060263.154072899</v>
      </c>
      <c r="C1131" s="4">
        <f t="shared" si="17"/>
        <v>14060.2631540729</v>
      </c>
    </row>
    <row r="1132" spans="1:3" x14ac:dyDescent="0.2">
      <c r="A1132" s="1">
        <v>43878</v>
      </c>
      <c r="B1132" s="4">
        <v>14062962.5040252</v>
      </c>
      <c r="C1132" s="4">
        <f t="shared" si="17"/>
        <v>14062.962504025201</v>
      </c>
    </row>
    <row r="1133" spans="1:3" x14ac:dyDescent="0.2">
      <c r="A1133" s="1">
        <v>43879</v>
      </c>
      <c r="B1133" s="4">
        <v>14064187.0778678</v>
      </c>
      <c r="C1133" s="4">
        <f t="shared" si="17"/>
        <v>14064.1870778678</v>
      </c>
    </row>
    <row r="1134" spans="1:3" x14ac:dyDescent="0.2">
      <c r="A1134" s="1">
        <v>43880</v>
      </c>
      <c r="B1134" s="4">
        <v>14070572.075177001</v>
      </c>
      <c r="C1134" s="4">
        <f t="shared" si="17"/>
        <v>14070.572075177</v>
      </c>
    </row>
    <row r="1135" spans="1:3" x14ac:dyDescent="0.2">
      <c r="A1135" s="1">
        <v>43881</v>
      </c>
      <c r="B1135" s="4">
        <v>14100654.742226301</v>
      </c>
      <c r="C1135" s="4">
        <f t="shared" si="17"/>
        <v>14100.654742226301</v>
      </c>
    </row>
    <row r="1136" spans="1:3" x14ac:dyDescent="0.2">
      <c r="A1136" s="1">
        <v>43882</v>
      </c>
      <c r="B1136" s="4">
        <v>14113216.434345201</v>
      </c>
      <c r="C1136" s="4">
        <f t="shared" si="17"/>
        <v>14113.2164343452</v>
      </c>
    </row>
    <row r="1137" spans="1:3" x14ac:dyDescent="0.2">
      <c r="A1137" s="1">
        <v>43883</v>
      </c>
      <c r="B1137" s="4">
        <v>14113216.434345201</v>
      </c>
      <c r="C1137" s="4">
        <f t="shared" si="17"/>
        <v>14113.2164343452</v>
      </c>
    </row>
    <row r="1138" spans="1:3" x14ac:dyDescent="0.2">
      <c r="A1138" s="1">
        <v>43884</v>
      </c>
      <c r="B1138" s="4">
        <v>14138484.9022585</v>
      </c>
      <c r="C1138" s="4">
        <f t="shared" si="17"/>
        <v>14138.4849022585</v>
      </c>
    </row>
    <row r="1139" spans="1:3" x14ac:dyDescent="0.2">
      <c r="A1139" s="1">
        <v>43885</v>
      </c>
      <c r="B1139" s="4">
        <v>14119322.970253101</v>
      </c>
      <c r="C1139" s="4">
        <f t="shared" si="17"/>
        <v>14119.322970253101</v>
      </c>
    </row>
    <row r="1140" spans="1:3" x14ac:dyDescent="0.2">
      <c r="A1140" s="1">
        <v>43886</v>
      </c>
      <c r="B1140" s="4">
        <v>14070202.657061299</v>
      </c>
      <c r="C1140" s="4">
        <f t="shared" si="17"/>
        <v>14070.2026570613</v>
      </c>
    </row>
    <row r="1141" spans="1:3" x14ac:dyDescent="0.2">
      <c r="A1141" s="1">
        <v>43887</v>
      </c>
      <c r="B1141" s="4">
        <v>14080189.119386399</v>
      </c>
      <c r="C1141" s="4">
        <f t="shared" si="17"/>
        <v>14080.189119386399</v>
      </c>
    </row>
    <row r="1142" spans="1:3" x14ac:dyDescent="0.2">
      <c r="A1142" s="1">
        <v>43888</v>
      </c>
      <c r="B1142" s="4">
        <v>14086190.9456531</v>
      </c>
      <c r="C1142" s="4">
        <f t="shared" si="17"/>
        <v>14086.190945653099</v>
      </c>
    </row>
    <row r="1143" spans="1:3" x14ac:dyDescent="0.2">
      <c r="A1143" s="1">
        <v>43889</v>
      </c>
      <c r="B1143" s="4">
        <v>14081722.6524527</v>
      </c>
      <c r="C1143" s="4">
        <f t="shared" si="17"/>
        <v>14081.7226524527</v>
      </c>
    </row>
    <row r="1144" spans="1:3" x14ac:dyDescent="0.2">
      <c r="A1144" s="1">
        <v>43890</v>
      </c>
      <c r="B1144" s="4">
        <v>14081722.6524527</v>
      </c>
      <c r="C1144" s="4">
        <f t="shared" si="17"/>
        <v>14081.7226524527</v>
      </c>
    </row>
    <row r="1145" spans="1:3" x14ac:dyDescent="0.2">
      <c r="A1145" s="1">
        <v>43891</v>
      </c>
      <c r="B1145" s="4">
        <v>14081722.6524527</v>
      </c>
      <c r="C1145" s="4">
        <f t="shared" si="17"/>
        <v>14081.7226524527</v>
      </c>
    </row>
    <row r="1146" spans="1:3" x14ac:dyDescent="0.2">
      <c r="A1146" s="1">
        <v>43892</v>
      </c>
      <c r="B1146" s="4">
        <v>14074674.139590099</v>
      </c>
      <c r="C1146" s="4">
        <f t="shared" si="17"/>
        <v>14074.674139590099</v>
      </c>
    </row>
    <row r="1147" spans="1:3" x14ac:dyDescent="0.2">
      <c r="A1147" s="1">
        <v>43893</v>
      </c>
      <c r="B1147" s="4">
        <v>14086851.638747999</v>
      </c>
      <c r="C1147" s="4">
        <f t="shared" si="17"/>
        <v>14086.851638747999</v>
      </c>
    </row>
    <row r="1148" spans="1:3" x14ac:dyDescent="0.2">
      <c r="A1148" s="1">
        <v>43894</v>
      </c>
      <c r="B1148" s="4">
        <v>14083591.653387301</v>
      </c>
      <c r="C1148" s="4">
        <f t="shared" si="17"/>
        <v>14083.591653387301</v>
      </c>
    </row>
    <row r="1149" spans="1:3" x14ac:dyDescent="0.2">
      <c r="A1149" s="1">
        <v>43895</v>
      </c>
      <c r="B1149" s="4">
        <v>14087202.457994301</v>
      </c>
      <c r="C1149" s="4">
        <f t="shared" si="17"/>
        <v>14087.202457994301</v>
      </c>
    </row>
    <row r="1150" spans="1:3" x14ac:dyDescent="0.2">
      <c r="A1150" s="1">
        <v>43896</v>
      </c>
      <c r="B1150" s="4">
        <v>14100125.492275</v>
      </c>
      <c r="C1150" s="4">
        <f t="shared" si="17"/>
        <v>14100.125492274999</v>
      </c>
    </row>
    <row r="1151" spans="1:3" x14ac:dyDescent="0.2">
      <c r="A1151" s="1">
        <v>43897</v>
      </c>
      <c r="B1151" s="4">
        <v>14100125.492275</v>
      </c>
      <c r="C1151" s="4">
        <f t="shared" si="17"/>
        <v>14100.125492274999</v>
      </c>
    </row>
    <row r="1152" spans="1:3" x14ac:dyDescent="0.2">
      <c r="A1152" s="1">
        <v>43898</v>
      </c>
      <c r="B1152" s="4">
        <v>14100125.492275</v>
      </c>
      <c r="C1152" s="4">
        <f t="shared" si="17"/>
        <v>14100.125492274999</v>
      </c>
    </row>
    <row r="1153" spans="1:3" x14ac:dyDescent="0.2">
      <c r="A1153" s="1">
        <v>43899</v>
      </c>
      <c r="B1153" s="4">
        <v>14068583.256489299</v>
      </c>
      <c r="C1153" s="4">
        <f t="shared" si="17"/>
        <v>14068.583256489299</v>
      </c>
    </row>
    <row r="1154" spans="1:3" x14ac:dyDescent="0.2">
      <c r="A1154" s="1">
        <v>43900</v>
      </c>
      <c r="B1154" s="4">
        <v>13975002.562609</v>
      </c>
      <c r="C1154" s="4">
        <f t="shared" si="17"/>
        <v>13975.002562609001</v>
      </c>
    </row>
    <row r="1155" spans="1:3" x14ac:dyDescent="0.2">
      <c r="A1155" s="1">
        <v>43901</v>
      </c>
      <c r="B1155" s="4">
        <v>13972335.6897281</v>
      </c>
      <c r="C1155" s="4">
        <f t="shared" ref="C1155:C1218" si="18">B1155/1000</f>
        <v>13972.335689728099</v>
      </c>
    </row>
    <row r="1156" spans="1:3" x14ac:dyDescent="0.2">
      <c r="A1156" s="1">
        <v>43902</v>
      </c>
      <c r="B1156" s="4">
        <v>13916371.996816199</v>
      </c>
      <c r="C1156" s="4">
        <f t="shared" si="18"/>
        <v>13916.371996816199</v>
      </c>
    </row>
    <row r="1157" spans="1:3" x14ac:dyDescent="0.2">
      <c r="A1157" s="1">
        <v>43903</v>
      </c>
      <c r="B1157" s="4">
        <v>13878958.227274699</v>
      </c>
      <c r="C1157" s="4">
        <f t="shared" si="18"/>
        <v>13878.958227274699</v>
      </c>
    </row>
    <row r="1158" spans="1:3" x14ac:dyDescent="0.2">
      <c r="A1158" s="1">
        <v>43904</v>
      </c>
      <c r="B1158" s="4">
        <v>13878958.227274699</v>
      </c>
      <c r="C1158" s="4">
        <f t="shared" si="18"/>
        <v>13878.958227274699</v>
      </c>
    </row>
    <row r="1159" spans="1:3" x14ac:dyDescent="0.2">
      <c r="A1159" s="1">
        <v>43905</v>
      </c>
      <c r="B1159" s="4">
        <v>13881152.650608899</v>
      </c>
      <c r="C1159" s="4">
        <f t="shared" si="18"/>
        <v>13881.152650608899</v>
      </c>
    </row>
    <row r="1160" spans="1:3" x14ac:dyDescent="0.2">
      <c r="A1160" s="1">
        <v>43906</v>
      </c>
      <c r="B1160" s="4">
        <v>13834252.589849399</v>
      </c>
      <c r="C1160" s="4">
        <f t="shared" si="18"/>
        <v>13834.252589849399</v>
      </c>
    </row>
    <row r="1161" spans="1:3" x14ac:dyDescent="0.2">
      <c r="A1161" s="1">
        <v>43907</v>
      </c>
      <c r="B1161" s="4">
        <v>13814577.6235418</v>
      </c>
      <c r="C1161" s="4">
        <f t="shared" si="18"/>
        <v>13814.5776235418</v>
      </c>
    </row>
    <row r="1162" spans="1:3" x14ac:dyDescent="0.2">
      <c r="A1162" s="1">
        <v>43908</v>
      </c>
      <c r="B1162" s="4">
        <v>13821940.8756964</v>
      </c>
      <c r="C1162" s="4">
        <f t="shared" si="18"/>
        <v>13821.9408756964</v>
      </c>
    </row>
    <row r="1163" spans="1:3" x14ac:dyDescent="0.2">
      <c r="A1163" s="1">
        <v>43909</v>
      </c>
      <c r="B1163" s="4">
        <v>13801091.8654822</v>
      </c>
      <c r="C1163" s="4">
        <f t="shared" si="18"/>
        <v>13801.0918654822</v>
      </c>
    </row>
    <row r="1164" spans="1:3" x14ac:dyDescent="0.2">
      <c r="A1164" s="1">
        <v>43910</v>
      </c>
      <c r="B1164" s="4">
        <v>13769038.001838701</v>
      </c>
      <c r="C1164" s="4">
        <f t="shared" si="18"/>
        <v>13769.0380018387</v>
      </c>
    </row>
    <row r="1165" spans="1:3" x14ac:dyDescent="0.2">
      <c r="A1165" s="1">
        <v>43911</v>
      </c>
      <c r="B1165" s="4">
        <v>13769038.001838701</v>
      </c>
      <c r="C1165" s="4">
        <f t="shared" si="18"/>
        <v>13769.0380018387</v>
      </c>
    </row>
    <row r="1166" spans="1:3" x14ac:dyDescent="0.2">
      <c r="A1166" s="1">
        <v>43912</v>
      </c>
      <c r="B1166" s="4">
        <v>13769777.9818002</v>
      </c>
      <c r="C1166" s="4">
        <f t="shared" si="18"/>
        <v>13769.7779818002</v>
      </c>
    </row>
    <row r="1167" spans="1:3" x14ac:dyDescent="0.2">
      <c r="A1167" s="1">
        <v>43913</v>
      </c>
      <c r="B1167" s="4">
        <v>13737903.147507099</v>
      </c>
      <c r="C1167" s="4">
        <f t="shared" si="18"/>
        <v>13737.903147507099</v>
      </c>
    </row>
    <row r="1168" spans="1:3" x14ac:dyDescent="0.2">
      <c r="A1168" s="1">
        <v>43914</v>
      </c>
      <c r="B1168" s="4">
        <v>13663019.009416301</v>
      </c>
      <c r="C1168" s="4">
        <f t="shared" si="18"/>
        <v>13663.019009416301</v>
      </c>
    </row>
    <row r="1169" spans="1:3" x14ac:dyDescent="0.2">
      <c r="A1169" s="1">
        <v>43915</v>
      </c>
      <c r="B1169" s="4">
        <v>13673210.7040744</v>
      </c>
      <c r="C1169" s="4">
        <f t="shared" si="18"/>
        <v>13673.210704074399</v>
      </c>
    </row>
    <row r="1170" spans="1:3" x14ac:dyDescent="0.2">
      <c r="A1170" s="1">
        <v>43916</v>
      </c>
      <c r="B1170" s="4">
        <v>13679608.6011128</v>
      </c>
      <c r="C1170" s="4">
        <f t="shared" si="18"/>
        <v>13679.608601112799</v>
      </c>
    </row>
    <row r="1171" spans="1:3" x14ac:dyDescent="0.2">
      <c r="A1171" s="1">
        <v>43917</v>
      </c>
      <c r="B1171" s="4">
        <v>13684111.910525801</v>
      </c>
      <c r="C1171" s="4">
        <f t="shared" si="18"/>
        <v>13684.1119105258</v>
      </c>
    </row>
    <row r="1172" spans="1:3" x14ac:dyDescent="0.2">
      <c r="A1172" s="1">
        <v>43918</v>
      </c>
      <c r="B1172" s="4">
        <v>13684111.910525801</v>
      </c>
      <c r="C1172" s="4">
        <f t="shared" si="18"/>
        <v>13684.1119105258</v>
      </c>
    </row>
    <row r="1173" spans="1:3" x14ac:dyDescent="0.2">
      <c r="A1173" s="1">
        <v>43919</v>
      </c>
      <c r="B1173" s="4">
        <v>13664866.958724201</v>
      </c>
      <c r="C1173" s="4">
        <f t="shared" si="18"/>
        <v>13664.8669587242</v>
      </c>
    </row>
    <row r="1174" spans="1:3" x14ac:dyDescent="0.2">
      <c r="A1174" s="1">
        <v>43920</v>
      </c>
      <c r="B1174" s="4">
        <v>13634904.349208999</v>
      </c>
      <c r="C1174" s="4">
        <f t="shared" si="18"/>
        <v>13634.904349208999</v>
      </c>
    </row>
    <row r="1175" spans="1:3" x14ac:dyDescent="0.2">
      <c r="A1175" s="1">
        <v>43921</v>
      </c>
      <c r="B1175" s="4">
        <v>13613702.345553201</v>
      </c>
      <c r="C1175" s="4">
        <f t="shared" si="18"/>
        <v>13613.7023455532</v>
      </c>
    </row>
    <row r="1176" spans="1:3" x14ac:dyDescent="0.2">
      <c r="A1176" s="1">
        <v>43922</v>
      </c>
      <c r="B1176" s="4">
        <v>13602236.262373099</v>
      </c>
      <c r="C1176" s="4">
        <f t="shared" si="18"/>
        <v>13602.236262373099</v>
      </c>
    </row>
    <row r="1177" spans="1:3" x14ac:dyDescent="0.2">
      <c r="A1177" s="1">
        <v>43923</v>
      </c>
      <c r="B1177" s="4">
        <v>13602236.262373099</v>
      </c>
      <c r="C1177" s="4">
        <f t="shared" si="18"/>
        <v>13602.236262373099</v>
      </c>
    </row>
    <row r="1178" spans="1:3" x14ac:dyDescent="0.2">
      <c r="A1178" s="1">
        <v>43924</v>
      </c>
      <c r="B1178" s="4">
        <v>13644378.8477023</v>
      </c>
      <c r="C1178" s="4">
        <f t="shared" si="18"/>
        <v>13644.378847702301</v>
      </c>
    </row>
    <row r="1179" spans="1:3" x14ac:dyDescent="0.2">
      <c r="A1179" s="1">
        <v>43925</v>
      </c>
      <c r="B1179" s="4">
        <v>13644378.8477023</v>
      </c>
      <c r="C1179" s="4">
        <f t="shared" si="18"/>
        <v>13644.378847702301</v>
      </c>
    </row>
    <row r="1180" spans="1:3" x14ac:dyDescent="0.2">
      <c r="A1180" s="1">
        <v>43926</v>
      </c>
      <c r="B1180" s="4">
        <v>13648109.367370499</v>
      </c>
      <c r="C1180" s="4">
        <f t="shared" si="18"/>
        <v>13648.1093673705</v>
      </c>
    </row>
    <row r="1181" spans="1:3" x14ac:dyDescent="0.2">
      <c r="A1181" s="1">
        <v>43927</v>
      </c>
      <c r="B1181" s="4">
        <v>13680783.382354399</v>
      </c>
      <c r="C1181" s="4">
        <f t="shared" si="18"/>
        <v>13680.783382354399</v>
      </c>
    </row>
    <row r="1182" spans="1:3" x14ac:dyDescent="0.2">
      <c r="A1182" s="1">
        <v>43928</v>
      </c>
      <c r="B1182" s="4">
        <v>13750140.759999501</v>
      </c>
      <c r="C1182" s="4">
        <f t="shared" si="18"/>
        <v>13750.1407599995</v>
      </c>
    </row>
    <row r="1183" spans="1:3" x14ac:dyDescent="0.2">
      <c r="A1183" s="1">
        <v>43929</v>
      </c>
      <c r="B1183" s="4">
        <v>13760241.0892925</v>
      </c>
      <c r="C1183" s="4">
        <f t="shared" si="18"/>
        <v>13760.2410892925</v>
      </c>
    </row>
    <row r="1184" spans="1:3" x14ac:dyDescent="0.2">
      <c r="A1184" s="1">
        <v>43930</v>
      </c>
      <c r="B1184" s="4">
        <v>13777583.9068054</v>
      </c>
      <c r="C1184" s="4">
        <f t="shared" si="18"/>
        <v>13777.583906805399</v>
      </c>
    </row>
    <row r="1185" spans="1:3" x14ac:dyDescent="0.2">
      <c r="A1185" s="1">
        <v>43931</v>
      </c>
      <c r="B1185" s="4">
        <v>13775042.260687601</v>
      </c>
      <c r="C1185" s="4">
        <f t="shared" si="18"/>
        <v>13775.0422606876</v>
      </c>
    </row>
    <row r="1186" spans="1:3" x14ac:dyDescent="0.2">
      <c r="A1186" s="1">
        <v>43932</v>
      </c>
      <c r="B1186" s="4">
        <v>13776675.3199131</v>
      </c>
      <c r="C1186" s="4">
        <f t="shared" si="18"/>
        <v>13776.6753199131</v>
      </c>
    </row>
    <row r="1187" spans="1:3" x14ac:dyDescent="0.2">
      <c r="A1187" s="1">
        <v>43933</v>
      </c>
      <c r="B1187" s="4">
        <v>13776675.3199131</v>
      </c>
      <c r="C1187" s="4">
        <f t="shared" si="18"/>
        <v>13776.6753199131</v>
      </c>
    </row>
    <row r="1188" spans="1:3" x14ac:dyDescent="0.2">
      <c r="A1188" s="1">
        <v>43934</v>
      </c>
      <c r="B1188" s="4">
        <v>13785157.398653001</v>
      </c>
      <c r="C1188" s="4">
        <f t="shared" si="18"/>
        <v>13785.157398653</v>
      </c>
    </row>
    <row r="1189" spans="1:3" x14ac:dyDescent="0.2">
      <c r="A1189" s="1">
        <v>43935</v>
      </c>
      <c r="B1189" s="4">
        <v>13806318.3357083</v>
      </c>
      <c r="C1189" s="4">
        <f t="shared" si="18"/>
        <v>13806.3183357083</v>
      </c>
    </row>
    <row r="1190" spans="1:3" x14ac:dyDescent="0.2">
      <c r="A1190" s="1">
        <v>43936</v>
      </c>
      <c r="B1190" s="4">
        <v>13820403.2787164</v>
      </c>
      <c r="C1190" s="4">
        <f t="shared" si="18"/>
        <v>13820.4032787164</v>
      </c>
    </row>
    <row r="1191" spans="1:3" x14ac:dyDescent="0.2">
      <c r="A1191" s="1">
        <v>43937</v>
      </c>
      <c r="B1191" s="4">
        <v>13839987.284696899</v>
      </c>
      <c r="C1191" s="4">
        <f t="shared" si="18"/>
        <v>13839.987284696899</v>
      </c>
    </row>
    <row r="1192" spans="1:3" x14ac:dyDescent="0.2">
      <c r="A1192" s="1">
        <v>43938</v>
      </c>
      <c r="B1192" s="4">
        <v>13868396.0847758</v>
      </c>
      <c r="C1192" s="4">
        <f t="shared" si="18"/>
        <v>13868.396084775801</v>
      </c>
    </row>
    <row r="1193" spans="1:3" x14ac:dyDescent="0.2">
      <c r="A1193" s="1">
        <v>43939</v>
      </c>
      <c r="B1193" s="4">
        <v>13869845.4248384</v>
      </c>
      <c r="C1193" s="4">
        <f t="shared" si="18"/>
        <v>13869.845424838399</v>
      </c>
    </row>
    <row r="1194" spans="1:3" x14ac:dyDescent="0.2">
      <c r="A1194" s="1">
        <v>43940</v>
      </c>
      <c r="B1194" s="4">
        <v>13869845.4248384</v>
      </c>
      <c r="C1194" s="4">
        <f t="shared" si="18"/>
        <v>13869.845424838399</v>
      </c>
    </row>
    <row r="1195" spans="1:3" x14ac:dyDescent="0.2">
      <c r="A1195" s="1">
        <v>43941</v>
      </c>
      <c r="B1195" s="4">
        <v>13876754.7902086</v>
      </c>
      <c r="C1195" s="4">
        <f t="shared" si="18"/>
        <v>13876.754790208601</v>
      </c>
    </row>
    <row r="1196" spans="1:3" x14ac:dyDescent="0.2">
      <c r="A1196" s="1">
        <v>43942</v>
      </c>
      <c r="B1196" s="4">
        <v>13899448.954968501</v>
      </c>
      <c r="C1196" s="4">
        <f t="shared" si="18"/>
        <v>13899.4489549685</v>
      </c>
    </row>
    <row r="1197" spans="1:3" x14ac:dyDescent="0.2">
      <c r="A1197" s="1">
        <v>43943</v>
      </c>
      <c r="B1197" s="4">
        <v>13870248.594920199</v>
      </c>
      <c r="C1197" s="4">
        <f t="shared" si="18"/>
        <v>13870.2485949202</v>
      </c>
    </row>
    <row r="1198" spans="1:3" x14ac:dyDescent="0.2">
      <c r="A1198" s="1">
        <v>43944</v>
      </c>
      <c r="B1198" s="4">
        <v>13862224.2495589</v>
      </c>
      <c r="C1198" s="4">
        <f t="shared" si="18"/>
        <v>13862.2242495589</v>
      </c>
    </row>
    <row r="1199" spans="1:3" x14ac:dyDescent="0.2">
      <c r="A1199" s="1">
        <v>43945</v>
      </c>
      <c r="B1199" s="4">
        <v>13872521.371112499</v>
      </c>
      <c r="C1199" s="4">
        <f t="shared" si="18"/>
        <v>13872.5213711125</v>
      </c>
    </row>
    <row r="1200" spans="1:3" x14ac:dyDescent="0.2">
      <c r="A1200" s="1">
        <v>43946</v>
      </c>
      <c r="B1200" s="4">
        <v>13873179.698112801</v>
      </c>
      <c r="C1200" s="4">
        <f t="shared" si="18"/>
        <v>13873.179698112801</v>
      </c>
    </row>
    <row r="1201" spans="1:3" x14ac:dyDescent="0.2">
      <c r="A1201" s="1">
        <v>43947</v>
      </c>
      <c r="B1201" s="4">
        <v>13873179.698112801</v>
      </c>
      <c r="C1201" s="4">
        <f t="shared" si="18"/>
        <v>13873.179698112801</v>
      </c>
    </row>
    <row r="1202" spans="1:3" x14ac:dyDescent="0.2">
      <c r="A1202" s="1">
        <v>43948</v>
      </c>
      <c r="B1202" s="4">
        <v>13880389.9591546</v>
      </c>
      <c r="C1202" s="4">
        <f t="shared" si="18"/>
        <v>13880.3899591546</v>
      </c>
    </row>
    <row r="1203" spans="1:3" x14ac:dyDescent="0.2">
      <c r="A1203" s="1">
        <v>43949</v>
      </c>
      <c r="B1203" s="4">
        <v>13875023.5703562</v>
      </c>
      <c r="C1203" s="4">
        <f t="shared" si="18"/>
        <v>13875.023570356199</v>
      </c>
    </row>
    <row r="1204" spans="1:3" x14ac:dyDescent="0.2">
      <c r="A1204" s="1">
        <v>43950</v>
      </c>
      <c r="B1204" s="4">
        <v>13905959.4383891</v>
      </c>
      <c r="C1204" s="4">
        <f t="shared" si="18"/>
        <v>13905.9594383891</v>
      </c>
    </row>
    <row r="1205" spans="1:3" x14ac:dyDescent="0.2">
      <c r="A1205" s="1">
        <v>43951</v>
      </c>
      <c r="B1205" s="4">
        <v>13905959.4383891</v>
      </c>
      <c r="C1205" s="4">
        <f t="shared" si="18"/>
        <v>13905.9594383891</v>
      </c>
    </row>
    <row r="1206" spans="1:3" x14ac:dyDescent="0.2">
      <c r="A1206" s="1">
        <v>43952</v>
      </c>
      <c r="B1206" s="4">
        <v>13905959.4383891</v>
      </c>
      <c r="C1206" s="4">
        <f t="shared" si="18"/>
        <v>13905.9594383891</v>
      </c>
    </row>
    <row r="1207" spans="1:3" x14ac:dyDescent="0.2">
      <c r="A1207" s="1">
        <v>43953</v>
      </c>
      <c r="B1207" s="4">
        <v>13905959.4383891</v>
      </c>
      <c r="C1207" s="4">
        <f t="shared" si="18"/>
        <v>13905.9594383891</v>
      </c>
    </row>
    <row r="1208" spans="1:3" x14ac:dyDescent="0.2">
      <c r="A1208" s="1">
        <v>43954</v>
      </c>
      <c r="B1208" s="4">
        <v>13905959.4383891</v>
      </c>
      <c r="C1208" s="4">
        <f t="shared" si="18"/>
        <v>13905.9594383891</v>
      </c>
    </row>
    <row r="1209" spans="1:3" x14ac:dyDescent="0.2">
      <c r="A1209" s="1">
        <v>43955</v>
      </c>
      <c r="B1209" s="4">
        <v>13917079.355913</v>
      </c>
      <c r="C1209" s="4">
        <f t="shared" si="18"/>
        <v>13917.079355913</v>
      </c>
    </row>
    <row r="1210" spans="1:3" x14ac:dyDescent="0.2">
      <c r="A1210" s="1">
        <v>43956</v>
      </c>
      <c r="B1210" s="4">
        <v>13909508.753936401</v>
      </c>
      <c r="C1210" s="4">
        <f t="shared" si="18"/>
        <v>13909.508753936401</v>
      </c>
    </row>
    <row r="1211" spans="1:3" x14ac:dyDescent="0.2">
      <c r="A1211" s="1">
        <v>43957</v>
      </c>
      <c r="B1211" s="4">
        <v>13921187.6507803</v>
      </c>
      <c r="C1211" s="4">
        <f t="shared" si="18"/>
        <v>13921.187650780299</v>
      </c>
    </row>
    <row r="1212" spans="1:3" x14ac:dyDescent="0.2">
      <c r="A1212" s="1">
        <v>43958</v>
      </c>
      <c r="B1212" s="4">
        <v>13968399.5777776</v>
      </c>
      <c r="C1212" s="4">
        <f t="shared" si="18"/>
        <v>13968.3995777776</v>
      </c>
    </row>
    <row r="1213" spans="1:3" x14ac:dyDescent="0.2">
      <c r="A1213" s="1">
        <v>43959</v>
      </c>
      <c r="B1213" s="4">
        <v>13992217.117055399</v>
      </c>
      <c r="C1213" s="4">
        <f t="shared" si="18"/>
        <v>13992.217117055399</v>
      </c>
    </row>
    <row r="1214" spans="1:3" x14ac:dyDescent="0.2">
      <c r="A1214" s="1">
        <v>43960</v>
      </c>
      <c r="B1214" s="4">
        <v>13992217.117055399</v>
      </c>
      <c r="C1214" s="4">
        <f t="shared" si="18"/>
        <v>13992.217117055399</v>
      </c>
    </row>
    <row r="1215" spans="1:3" x14ac:dyDescent="0.2">
      <c r="A1215" s="1">
        <v>43961</v>
      </c>
      <c r="B1215" s="4">
        <v>13992217.117055399</v>
      </c>
      <c r="C1215" s="4">
        <f t="shared" si="18"/>
        <v>13992.217117055399</v>
      </c>
    </row>
    <row r="1216" spans="1:3" x14ac:dyDescent="0.2">
      <c r="A1216" s="1">
        <v>43962</v>
      </c>
      <c r="B1216" s="4">
        <v>14019216.219664499</v>
      </c>
      <c r="C1216" s="4">
        <f t="shared" si="18"/>
        <v>14019.216219664499</v>
      </c>
    </row>
    <row r="1217" spans="1:3" x14ac:dyDescent="0.2">
      <c r="A1217" s="1">
        <v>43963</v>
      </c>
      <c r="B1217" s="4">
        <v>14038173.813135499</v>
      </c>
      <c r="C1217" s="4">
        <f t="shared" si="18"/>
        <v>14038.1738131355</v>
      </c>
    </row>
    <row r="1218" spans="1:3" x14ac:dyDescent="0.2">
      <c r="A1218" s="1">
        <v>43964</v>
      </c>
      <c r="B1218" s="4">
        <v>14039653.224045699</v>
      </c>
      <c r="C1218" s="4">
        <f t="shared" si="18"/>
        <v>14039.6532240457</v>
      </c>
    </row>
    <row r="1219" spans="1:3" x14ac:dyDescent="0.2">
      <c r="A1219" s="1">
        <v>43965</v>
      </c>
      <c r="B1219" s="4">
        <v>14067423.060104899</v>
      </c>
      <c r="C1219" s="4">
        <f t="shared" ref="C1219:C1282" si="19">B1219/1000</f>
        <v>14067.423060104898</v>
      </c>
    </row>
    <row r="1220" spans="1:3" x14ac:dyDescent="0.2">
      <c r="A1220" s="1">
        <v>43966</v>
      </c>
      <c r="B1220" s="4">
        <v>14071545.823429201</v>
      </c>
      <c r="C1220" s="4">
        <f t="shared" si="19"/>
        <v>14071.5458234292</v>
      </c>
    </row>
    <row r="1221" spans="1:3" x14ac:dyDescent="0.2">
      <c r="A1221" s="1">
        <v>43967</v>
      </c>
      <c r="B1221" s="4">
        <v>14071545.823429201</v>
      </c>
      <c r="C1221" s="4">
        <f t="shared" si="19"/>
        <v>14071.5458234292</v>
      </c>
    </row>
    <row r="1222" spans="1:3" x14ac:dyDescent="0.2">
      <c r="A1222" s="1">
        <v>43968</v>
      </c>
      <c r="B1222" s="4">
        <v>14071545.823429201</v>
      </c>
      <c r="C1222" s="4">
        <f t="shared" si="19"/>
        <v>14071.5458234292</v>
      </c>
    </row>
    <row r="1223" spans="1:3" x14ac:dyDescent="0.2">
      <c r="A1223" s="1">
        <v>43969</v>
      </c>
      <c r="B1223" s="4">
        <v>14071726.191113601</v>
      </c>
      <c r="C1223" s="4">
        <f t="shared" si="19"/>
        <v>14071.726191113601</v>
      </c>
    </row>
    <row r="1224" spans="1:3" x14ac:dyDescent="0.2">
      <c r="A1224" s="1">
        <v>43970</v>
      </c>
      <c r="B1224" s="4">
        <v>14101160.7528695</v>
      </c>
      <c r="C1224" s="4">
        <f t="shared" si="19"/>
        <v>14101.1607528695</v>
      </c>
    </row>
    <row r="1225" spans="1:3" x14ac:dyDescent="0.2">
      <c r="A1225" s="1">
        <v>43971</v>
      </c>
      <c r="B1225" s="4">
        <v>14115105.7460292</v>
      </c>
      <c r="C1225" s="4">
        <f t="shared" si="19"/>
        <v>14115.1057460292</v>
      </c>
    </row>
    <row r="1226" spans="1:3" x14ac:dyDescent="0.2">
      <c r="A1226" s="1">
        <v>43972</v>
      </c>
      <c r="B1226" s="4">
        <v>13983498.164280601</v>
      </c>
      <c r="C1226" s="4">
        <f t="shared" si="19"/>
        <v>13983.498164280601</v>
      </c>
    </row>
    <row r="1227" spans="1:3" x14ac:dyDescent="0.2">
      <c r="A1227" s="1">
        <v>43973</v>
      </c>
      <c r="B1227" s="4">
        <v>13986438.837072199</v>
      </c>
      <c r="C1227" s="4">
        <f t="shared" si="19"/>
        <v>13986.438837072199</v>
      </c>
    </row>
    <row r="1228" spans="1:3" x14ac:dyDescent="0.2">
      <c r="A1228" s="1">
        <v>43974</v>
      </c>
      <c r="B1228" s="4">
        <v>13986438.837072199</v>
      </c>
      <c r="C1228" s="4">
        <f t="shared" si="19"/>
        <v>13986.438837072199</v>
      </c>
    </row>
    <row r="1229" spans="1:3" x14ac:dyDescent="0.2">
      <c r="A1229" s="1">
        <v>43975</v>
      </c>
      <c r="B1229" s="4">
        <v>13986438.837072199</v>
      </c>
      <c r="C1229" s="4">
        <f t="shared" si="19"/>
        <v>13986.438837072199</v>
      </c>
    </row>
    <row r="1230" spans="1:3" x14ac:dyDescent="0.2">
      <c r="A1230" s="1">
        <v>43976</v>
      </c>
      <c r="B1230" s="4">
        <v>13977250.261715099</v>
      </c>
      <c r="C1230" s="4">
        <f t="shared" si="19"/>
        <v>13977.250261715099</v>
      </c>
    </row>
    <row r="1231" spans="1:3" x14ac:dyDescent="0.2">
      <c r="A1231" s="1">
        <v>43977</v>
      </c>
      <c r="B1231" s="4">
        <v>13996768.8634298</v>
      </c>
      <c r="C1231" s="4">
        <f t="shared" si="19"/>
        <v>13996.768863429799</v>
      </c>
    </row>
    <row r="1232" spans="1:3" x14ac:dyDescent="0.2">
      <c r="A1232" s="1">
        <v>43978</v>
      </c>
      <c r="B1232" s="4">
        <v>14004415.8254831</v>
      </c>
      <c r="C1232" s="4">
        <f t="shared" si="19"/>
        <v>14004.4158254831</v>
      </c>
    </row>
    <row r="1233" spans="1:3" x14ac:dyDescent="0.2">
      <c r="A1233" s="1">
        <v>43979</v>
      </c>
      <c r="B1233" s="4">
        <v>13990953.1032531</v>
      </c>
      <c r="C1233" s="4">
        <f t="shared" si="19"/>
        <v>13990.953103253099</v>
      </c>
    </row>
    <row r="1234" spans="1:3" x14ac:dyDescent="0.2">
      <c r="A1234" s="1">
        <v>43980</v>
      </c>
      <c r="B1234" s="4">
        <v>13998375.3531776</v>
      </c>
      <c r="C1234" s="4">
        <f t="shared" si="19"/>
        <v>13998.3753531776</v>
      </c>
    </row>
    <row r="1235" spans="1:3" x14ac:dyDescent="0.2">
      <c r="A1235" s="1">
        <v>43981</v>
      </c>
      <c r="B1235" s="4">
        <v>13998375.3531776</v>
      </c>
      <c r="C1235" s="4">
        <f t="shared" si="19"/>
        <v>13998.3753531776</v>
      </c>
    </row>
    <row r="1236" spans="1:3" x14ac:dyDescent="0.2">
      <c r="A1236" s="1">
        <v>43982</v>
      </c>
      <c r="B1236" s="4">
        <v>13998375.3531776</v>
      </c>
      <c r="C1236" s="4">
        <f t="shared" si="19"/>
        <v>13998.3753531776</v>
      </c>
    </row>
    <row r="1237" spans="1:3" x14ac:dyDescent="0.2">
      <c r="A1237" s="1">
        <v>43983</v>
      </c>
      <c r="B1237" s="4">
        <v>14013366.358092001</v>
      </c>
      <c r="C1237" s="4">
        <f t="shared" si="19"/>
        <v>14013.366358092</v>
      </c>
    </row>
    <row r="1238" spans="1:3" x14ac:dyDescent="0.2">
      <c r="A1238" s="1">
        <v>43984</v>
      </c>
      <c r="B1238" s="4">
        <v>14026919.5055313</v>
      </c>
      <c r="C1238" s="4">
        <f t="shared" si="19"/>
        <v>14026.919505531299</v>
      </c>
    </row>
    <row r="1239" spans="1:3" x14ac:dyDescent="0.2">
      <c r="A1239" s="1">
        <v>43985</v>
      </c>
      <c r="B1239" s="4">
        <v>14024703.0614039</v>
      </c>
      <c r="C1239" s="4">
        <f t="shared" si="19"/>
        <v>14024.703061403899</v>
      </c>
    </row>
    <row r="1240" spans="1:3" x14ac:dyDescent="0.2">
      <c r="A1240" s="1">
        <v>43986</v>
      </c>
      <c r="B1240" s="4">
        <v>14047525.7361934</v>
      </c>
      <c r="C1240" s="4">
        <f t="shared" si="19"/>
        <v>14047.5257361934</v>
      </c>
    </row>
    <row r="1241" spans="1:3" x14ac:dyDescent="0.2">
      <c r="A1241" s="1">
        <v>43987</v>
      </c>
      <c r="B1241" s="4">
        <v>14050650.4046425</v>
      </c>
      <c r="C1241" s="4">
        <f t="shared" si="19"/>
        <v>14050.6504046425</v>
      </c>
    </row>
    <row r="1242" spans="1:3" x14ac:dyDescent="0.2">
      <c r="A1242" s="1">
        <v>43988</v>
      </c>
      <c r="B1242" s="4">
        <v>14050650.4046425</v>
      </c>
      <c r="C1242" s="4">
        <f t="shared" si="19"/>
        <v>14050.6504046425</v>
      </c>
    </row>
    <row r="1243" spans="1:3" x14ac:dyDescent="0.2">
      <c r="A1243" s="1">
        <v>43989</v>
      </c>
      <c r="B1243" s="4">
        <v>14050650.4046425</v>
      </c>
      <c r="C1243" s="4">
        <f t="shared" si="19"/>
        <v>14050.6504046425</v>
      </c>
    </row>
    <row r="1244" spans="1:3" x14ac:dyDescent="0.2">
      <c r="A1244" s="1">
        <v>43990</v>
      </c>
      <c r="B1244" s="4">
        <v>14065355.1843266</v>
      </c>
      <c r="C1244" s="4">
        <f t="shared" si="19"/>
        <v>14065.3551843266</v>
      </c>
    </row>
    <row r="1245" spans="1:3" x14ac:dyDescent="0.2">
      <c r="A1245" s="1">
        <v>43991</v>
      </c>
      <c r="B1245" s="4">
        <v>14082256.868592501</v>
      </c>
      <c r="C1245" s="4">
        <f t="shared" si="19"/>
        <v>14082.2568685925</v>
      </c>
    </row>
    <row r="1246" spans="1:3" x14ac:dyDescent="0.2">
      <c r="A1246" s="1">
        <v>43992</v>
      </c>
      <c r="B1246" s="4">
        <v>14089325.392725499</v>
      </c>
      <c r="C1246" s="4">
        <f t="shared" si="19"/>
        <v>14089.325392725499</v>
      </c>
    </row>
    <row r="1247" spans="1:3" x14ac:dyDescent="0.2">
      <c r="A1247" s="1">
        <v>43993</v>
      </c>
      <c r="B1247" s="4">
        <v>14079907.059847901</v>
      </c>
      <c r="C1247" s="4">
        <f t="shared" si="19"/>
        <v>14079.907059847901</v>
      </c>
    </row>
    <row r="1248" spans="1:3" x14ac:dyDescent="0.2">
      <c r="A1248" s="1">
        <v>43994</v>
      </c>
      <c r="B1248" s="4">
        <v>14034087.1219908</v>
      </c>
      <c r="C1248" s="4">
        <f t="shared" si="19"/>
        <v>14034.0871219908</v>
      </c>
    </row>
    <row r="1249" spans="1:3" x14ac:dyDescent="0.2">
      <c r="A1249" s="1">
        <v>43995</v>
      </c>
      <c r="B1249" s="4">
        <v>14034087.1219908</v>
      </c>
      <c r="C1249" s="4">
        <f t="shared" si="19"/>
        <v>14034.0871219908</v>
      </c>
    </row>
    <row r="1250" spans="1:3" x14ac:dyDescent="0.2">
      <c r="A1250" s="1">
        <v>43996</v>
      </c>
      <c r="B1250" s="4">
        <v>14034087.1219908</v>
      </c>
      <c r="C1250" s="4">
        <f t="shared" si="19"/>
        <v>14034.0871219908</v>
      </c>
    </row>
    <row r="1251" spans="1:3" x14ac:dyDescent="0.2">
      <c r="A1251" s="1">
        <v>43997</v>
      </c>
      <c r="B1251" s="4">
        <v>14019928.5523964</v>
      </c>
      <c r="C1251" s="4">
        <f t="shared" si="19"/>
        <v>14019.928552396399</v>
      </c>
    </row>
    <row r="1252" spans="1:3" x14ac:dyDescent="0.2">
      <c r="A1252" s="1">
        <v>43998</v>
      </c>
      <c r="B1252" s="4">
        <v>14001970.600376301</v>
      </c>
      <c r="C1252" s="4">
        <f t="shared" si="19"/>
        <v>14001.9706003763</v>
      </c>
    </row>
    <row r="1253" spans="1:3" x14ac:dyDescent="0.2">
      <c r="A1253" s="1">
        <v>43999</v>
      </c>
      <c r="B1253" s="4">
        <v>14023046.483387901</v>
      </c>
      <c r="C1253" s="4">
        <f t="shared" si="19"/>
        <v>14023.046483387901</v>
      </c>
    </row>
    <row r="1254" spans="1:3" x14ac:dyDescent="0.2">
      <c r="A1254" s="1">
        <v>44000</v>
      </c>
      <c r="B1254" s="4">
        <v>14006141.380953001</v>
      </c>
      <c r="C1254" s="4">
        <f t="shared" si="19"/>
        <v>14006.141380953</v>
      </c>
    </row>
    <row r="1255" spans="1:3" x14ac:dyDescent="0.2">
      <c r="A1255" s="1">
        <v>44001</v>
      </c>
      <c r="B1255" s="4">
        <v>14019904.1100593</v>
      </c>
      <c r="C1255" s="4">
        <f t="shared" si="19"/>
        <v>14019.9041100593</v>
      </c>
    </row>
    <row r="1256" spans="1:3" x14ac:dyDescent="0.2">
      <c r="A1256" s="1">
        <v>44002</v>
      </c>
      <c r="B1256" s="4">
        <v>14019904.1100593</v>
      </c>
      <c r="C1256" s="4">
        <f t="shared" si="19"/>
        <v>14019.9041100593</v>
      </c>
    </row>
    <row r="1257" spans="1:3" x14ac:dyDescent="0.2">
      <c r="A1257" s="1">
        <v>44003</v>
      </c>
      <c r="B1257" s="4">
        <v>14019904.1100593</v>
      </c>
      <c r="C1257" s="4">
        <f t="shared" si="19"/>
        <v>14019.9041100593</v>
      </c>
    </row>
    <row r="1258" spans="1:3" x14ac:dyDescent="0.2">
      <c r="A1258" s="1">
        <v>44004</v>
      </c>
      <c r="B1258" s="4">
        <v>14039664.833114101</v>
      </c>
      <c r="C1258" s="4">
        <f t="shared" si="19"/>
        <v>14039.6648331141</v>
      </c>
    </row>
    <row r="1259" spans="1:3" x14ac:dyDescent="0.2">
      <c r="A1259" s="1">
        <v>44005</v>
      </c>
      <c r="B1259" s="4">
        <v>14047214.111771701</v>
      </c>
      <c r="C1259" s="4">
        <f t="shared" si="19"/>
        <v>14047.2141117717</v>
      </c>
    </row>
    <row r="1260" spans="1:3" x14ac:dyDescent="0.2">
      <c r="A1260" s="1">
        <v>44006</v>
      </c>
      <c r="B1260" s="4">
        <v>14041872.1105629</v>
      </c>
      <c r="C1260" s="4">
        <f t="shared" si="19"/>
        <v>14041.872110562899</v>
      </c>
    </row>
    <row r="1261" spans="1:3" x14ac:dyDescent="0.2">
      <c r="A1261" s="1">
        <v>44007</v>
      </c>
      <c r="B1261" s="4">
        <v>14040554.446055001</v>
      </c>
      <c r="C1261" s="4">
        <f t="shared" si="19"/>
        <v>14040.554446055001</v>
      </c>
    </row>
    <row r="1262" spans="1:3" x14ac:dyDescent="0.2">
      <c r="A1262" s="1">
        <v>44008</v>
      </c>
      <c r="B1262" s="4">
        <v>14044149.5781305</v>
      </c>
      <c r="C1262" s="4">
        <f t="shared" si="19"/>
        <v>14044.1495781305</v>
      </c>
    </row>
    <row r="1263" spans="1:3" x14ac:dyDescent="0.2">
      <c r="A1263" s="1">
        <v>44009</v>
      </c>
      <c r="B1263" s="4">
        <v>14044149.5781305</v>
      </c>
      <c r="C1263" s="4">
        <f t="shared" si="19"/>
        <v>14044.1495781305</v>
      </c>
    </row>
    <row r="1264" spans="1:3" x14ac:dyDescent="0.2">
      <c r="A1264" s="1">
        <v>44010</v>
      </c>
      <c r="B1264" s="4">
        <v>14044149.5781305</v>
      </c>
      <c r="C1264" s="4">
        <f t="shared" si="19"/>
        <v>14044.1495781305</v>
      </c>
    </row>
    <row r="1265" spans="1:3" x14ac:dyDescent="0.2">
      <c r="A1265" s="1">
        <v>44011</v>
      </c>
      <c r="B1265" s="4">
        <v>14029306.5410228</v>
      </c>
      <c r="C1265" s="4">
        <f t="shared" si="19"/>
        <v>14029.306541022799</v>
      </c>
    </row>
    <row r="1266" spans="1:3" x14ac:dyDescent="0.2">
      <c r="A1266" s="1">
        <v>44012</v>
      </c>
      <c r="B1266" s="4">
        <v>14023855.8042909</v>
      </c>
      <c r="C1266" s="4">
        <f t="shared" si="19"/>
        <v>14023.855804290901</v>
      </c>
    </row>
    <row r="1267" spans="1:3" x14ac:dyDescent="0.2">
      <c r="A1267" s="1">
        <v>44013</v>
      </c>
      <c r="B1267" s="4">
        <v>14024649.4505472</v>
      </c>
      <c r="C1267" s="4">
        <f t="shared" si="19"/>
        <v>14024.6494505472</v>
      </c>
    </row>
    <row r="1268" spans="1:3" x14ac:dyDescent="0.2">
      <c r="A1268" s="1">
        <v>44014</v>
      </c>
      <c r="B1268" s="4">
        <v>14033668.6006887</v>
      </c>
      <c r="C1268" s="4">
        <f t="shared" si="19"/>
        <v>14033.668600688699</v>
      </c>
    </row>
    <row r="1269" spans="1:3" x14ac:dyDescent="0.2">
      <c r="A1269" s="1">
        <v>44015</v>
      </c>
      <c r="B1269" s="4">
        <v>14048583.186766099</v>
      </c>
      <c r="C1269" s="4">
        <f t="shared" si="19"/>
        <v>14048.5831867661</v>
      </c>
    </row>
    <row r="1270" spans="1:3" x14ac:dyDescent="0.2">
      <c r="A1270" s="1">
        <v>44016</v>
      </c>
      <c r="B1270" s="4">
        <v>14048583.186766099</v>
      </c>
      <c r="C1270" s="4">
        <f t="shared" si="19"/>
        <v>14048.5831867661</v>
      </c>
    </row>
    <row r="1271" spans="1:3" x14ac:dyDescent="0.2">
      <c r="A1271" s="1">
        <v>44017</v>
      </c>
      <c r="B1271" s="4">
        <v>14048583.186766099</v>
      </c>
      <c r="C1271" s="4">
        <f t="shared" si="19"/>
        <v>14048.5831867661</v>
      </c>
    </row>
    <row r="1272" spans="1:3" x14ac:dyDescent="0.2">
      <c r="A1272" s="1">
        <v>44018</v>
      </c>
      <c r="B1272" s="4">
        <v>14062664.264875401</v>
      </c>
      <c r="C1272" s="4">
        <f t="shared" si="19"/>
        <v>14062.6642648754</v>
      </c>
    </row>
    <row r="1273" spans="1:3" x14ac:dyDescent="0.2">
      <c r="A1273" s="1">
        <v>44019</v>
      </c>
      <c r="B1273" s="4">
        <v>14073212.329172</v>
      </c>
      <c r="C1273" s="4">
        <f t="shared" si="19"/>
        <v>14073.212329172</v>
      </c>
    </row>
    <row r="1274" spans="1:3" x14ac:dyDescent="0.2">
      <c r="A1274" s="1">
        <v>44020</v>
      </c>
      <c r="B1274" s="4">
        <v>14077010.063149201</v>
      </c>
      <c r="C1274" s="4">
        <f t="shared" si="19"/>
        <v>14077.010063149201</v>
      </c>
    </row>
    <row r="1275" spans="1:3" x14ac:dyDescent="0.2">
      <c r="A1275" s="1">
        <v>44022</v>
      </c>
      <c r="B1275" s="4">
        <v>14108284.258594999</v>
      </c>
      <c r="C1275" s="4">
        <f t="shared" si="19"/>
        <v>14108.284258594998</v>
      </c>
    </row>
    <row r="1276" spans="1:3" x14ac:dyDescent="0.2">
      <c r="A1276" s="1">
        <v>44021</v>
      </c>
      <c r="B1276" s="4">
        <v>14099383.4507083</v>
      </c>
      <c r="C1276" s="4">
        <f t="shared" si="19"/>
        <v>14099.383450708299</v>
      </c>
    </row>
    <row r="1277" spans="1:3" x14ac:dyDescent="0.2">
      <c r="A1277" s="1">
        <v>44023</v>
      </c>
      <c r="B1277" s="4">
        <v>14108284.258594999</v>
      </c>
      <c r="C1277" s="4">
        <f t="shared" si="19"/>
        <v>14108.284258594998</v>
      </c>
    </row>
    <row r="1278" spans="1:3" x14ac:dyDescent="0.2">
      <c r="A1278" s="1">
        <v>44024</v>
      </c>
      <c r="B1278" s="4">
        <v>14108284.258594999</v>
      </c>
      <c r="C1278" s="4">
        <f t="shared" si="19"/>
        <v>14108.284258594998</v>
      </c>
    </row>
    <row r="1279" spans="1:3" x14ac:dyDescent="0.2">
      <c r="A1279" s="1">
        <v>44025</v>
      </c>
      <c r="B1279" s="4">
        <v>14099031.595992301</v>
      </c>
      <c r="C1279" s="4">
        <f t="shared" si="19"/>
        <v>14099.031595992301</v>
      </c>
    </row>
    <row r="1280" spans="1:3" x14ac:dyDescent="0.2">
      <c r="A1280" s="1">
        <v>44026</v>
      </c>
      <c r="B1280" s="4">
        <v>14101980.134550599</v>
      </c>
      <c r="C1280" s="4">
        <f t="shared" si="19"/>
        <v>14101.9801345506</v>
      </c>
    </row>
    <row r="1281" spans="1:3" x14ac:dyDescent="0.2">
      <c r="A1281" s="1">
        <v>44027</v>
      </c>
      <c r="B1281" s="4">
        <v>14109902.9628771</v>
      </c>
      <c r="C1281" s="4">
        <f t="shared" si="19"/>
        <v>14109.9029628771</v>
      </c>
    </row>
    <row r="1282" spans="1:3" x14ac:dyDescent="0.2">
      <c r="A1282" s="1">
        <v>44029</v>
      </c>
      <c r="B1282" s="4">
        <v>14135046.234490201</v>
      </c>
      <c r="C1282" s="4">
        <f t="shared" si="19"/>
        <v>14135.046234490201</v>
      </c>
    </row>
    <row r="1283" spans="1:3" x14ac:dyDescent="0.2">
      <c r="A1283" s="1">
        <v>44028</v>
      </c>
      <c r="B1283" s="4">
        <v>14125879.3396782</v>
      </c>
      <c r="C1283" s="4">
        <f t="shared" ref="C1283:C1346" si="20">B1283/1000</f>
        <v>14125.8793396782</v>
      </c>
    </row>
    <row r="1284" spans="1:3" x14ac:dyDescent="0.2">
      <c r="A1284" s="1">
        <v>44030</v>
      </c>
      <c r="B1284" s="4">
        <v>14136831.4339085</v>
      </c>
      <c r="C1284" s="4">
        <f t="shared" si="20"/>
        <v>14136.831433908499</v>
      </c>
    </row>
    <row r="1285" spans="1:3" x14ac:dyDescent="0.2">
      <c r="A1285" s="1">
        <v>44031</v>
      </c>
      <c r="B1285" s="4">
        <v>14136831.4339085</v>
      </c>
      <c r="C1285" s="4">
        <f t="shared" si="20"/>
        <v>14136.831433908499</v>
      </c>
    </row>
    <row r="1286" spans="1:3" x14ac:dyDescent="0.2">
      <c r="A1286" s="1">
        <v>44032</v>
      </c>
      <c r="B1286" s="4">
        <v>14137520.770734999</v>
      </c>
      <c r="C1286" s="4">
        <f t="shared" si="20"/>
        <v>14137.520770735</v>
      </c>
    </row>
    <row r="1287" spans="1:3" x14ac:dyDescent="0.2">
      <c r="A1287" s="1">
        <v>44033</v>
      </c>
      <c r="B1287" s="4">
        <v>14146295.401281999</v>
      </c>
      <c r="C1287" s="4">
        <f t="shared" si="20"/>
        <v>14146.295401281999</v>
      </c>
    </row>
    <row r="1288" spans="1:3" x14ac:dyDescent="0.2">
      <c r="A1288" s="1">
        <v>44034</v>
      </c>
      <c r="B1288" s="4">
        <v>14135082.1434878</v>
      </c>
      <c r="C1288" s="4">
        <f t="shared" si="20"/>
        <v>14135.0821434878</v>
      </c>
    </row>
    <row r="1289" spans="1:3" x14ac:dyDescent="0.2">
      <c r="A1289" s="1">
        <v>44035</v>
      </c>
      <c r="B1289" s="4">
        <v>14124919.562519601</v>
      </c>
      <c r="C1289" s="4">
        <f t="shared" si="20"/>
        <v>14124.919562519601</v>
      </c>
    </row>
    <row r="1290" spans="1:3" x14ac:dyDescent="0.2">
      <c r="A1290" s="1">
        <v>44036</v>
      </c>
      <c r="B1290" s="4">
        <v>14120317.906808199</v>
      </c>
      <c r="C1290" s="4">
        <f t="shared" si="20"/>
        <v>14120.317906808199</v>
      </c>
    </row>
    <row r="1291" spans="1:3" x14ac:dyDescent="0.2">
      <c r="A1291" s="1">
        <v>44037</v>
      </c>
      <c r="B1291" s="4">
        <v>14120317.906808199</v>
      </c>
      <c r="C1291" s="4">
        <f t="shared" si="20"/>
        <v>14120.317906808199</v>
      </c>
    </row>
    <row r="1292" spans="1:3" x14ac:dyDescent="0.2">
      <c r="A1292" s="1">
        <v>44038</v>
      </c>
      <c r="B1292" s="4">
        <v>14120317.906808199</v>
      </c>
      <c r="C1292" s="4">
        <f t="shared" si="20"/>
        <v>14120.317906808199</v>
      </c>
    </row>
    <row r="1293" spans="1:3" x14ac:dyDescent="0.2">
      <c r="A1293" s="1">
        <v>44039</v>
      </c>
      <c r="B1293" s="4">
        <v>14068854.1161622</v>
      </c>
      <c r="C1293" s="4">
        <f t="shared" si="20"/>
        <v>14068.8541161622</v>
      </c>
    </row>
    <row r="1294" spans="1:3" x14ac:dyDescent="0.2">
      <c r="A1294" s="1">
        <v>44040</v>
      </c>
      <c r="B1294" s="4">
        <v>14041376.205121299</v>
      </c>
      <c r="C1294" s="4">
        <f t="shared" si="20"/>
        <v>14041.3762051213</v>
      </c>
    </row>
    <row r="1295" spans="1:3" x14ac:dyDescent="0.2">
      <c r="A1295" s="1">
        <v>44041</v>
      </c>
      <c r="B1295" s="4">
        <v>14062163.1180267</v>
      </c>
      <c r="C1295" s="4">
        <f t="shared" si="20"/>
        <v>14062.1631180267</v>
      </c>
    </row>
    <row r="1296" spans="1:3" x14ac:dyDescent="0.2">
      <c r="A1296" s="1">
        <v>44042</v>
      </c>
      <c r="B1296" s="4">
        <v>14004141.368883699</v>
      </c>
      <c r="C1296" s="4">
        <f t="shared" si="20"/>
        <v>14004.141368883698</v>
      </c>
    </row>
    <row r="1297" spans="1:3" x14ac:dyDescent="0.2">
      <c r="A1297" s="1">
        <v>44043</v>
      </c>
      <c r="B1297" s="4">
        <v>14015531.455459701</v>
      </c>
      <c r="C1297" s="4">
        <f t="shared" si="20"/>
        <v>14015.531455459701</v>
      </c>
    </row>
    <row r="1298" spans="1:3" x14ac:dyDescent="0.2">
      <c r="A1298" s="1">
        <v>44044</v>
      </c>
      <c r="B1298" s="4">
        <v>14015531.455459701</v>
      </c>
      <c r="C1298" s="4">
        <f t="shared" si="20"/>
        <v>14015.531455459701</v>
      </c>
    </row>
    <row r="1299" spans="1:3" x14ac:dyDescent="0.2">
      <c r="A1299" s="1">
        <v>44045</v>
      </c>
      <c r="B1299" s="4">
        <v>14015531.455459701</v>
      </c>
      <c r="C1299" s="4">
        <f t="shared" si="20"/>
        <v>14015.531455459701</v>
      </c>
    </row>
    <row r="1300" spans="1:3" x14ac:dyDescent="0.2">
      <c r="A1300" s="1">
        <v>44046</v>
      </c>
      <c r="B1300" s="4">
        <v>14026976.4464333</v>
      </c>
      <c r="C1300" s="4">
        <f t="shared" si="20"/>
        <v>14026.9764464333</v>
      </c>
    </row>
    <row r="1301" spans="1:3" x14ac:dyDescent="0.2">
      <c r="A1301" s="1">
        <v>44047</v>
      </c>
      <c r="B1301" s="4">
        <v>14049606.057103099</v>
      </c>
      <c r="C1301" s="4">
        <f t="shared" si="20"/>
        <v>14049.606057103099</v>
      </c>
    </row>
    <row r="1302" spans="1:3" x14ac:dyDescent="0.2">
      <c r="A1302" s="1">
        <v>44048</v>
      </c>
      <c r="B1302" s="4">
        <v>14077343.815945299</v>
      </c>
      <c r="C1302" s="4">
        <f t="shared" si="20"/>
        <v>14077.3438159453</v>
      </c>
    </row>
    <row r="1303" spans="1:3" x14ac:dyDescent="0.2">
      <c r="A1303" s="1">
        <v>44049</v>
      </c>
      <c r="B1303" s="4">
        <v>14130988.9820746</v>
      </c>
      <c r="C1303" s="4">
        <f t="shared" si="20"/>
        <v>14130.988982074599</v>
      </c>
    </row>
    <row r="1304" spans="1:3" x14ac:dyDescent="0.2">
      <c r="A1304" s="1">
        <v>44050</v>
      </c>
      <c r="B1304" s="4">
        <v>14134983.993581301</v>
      </c>
      <c r="C1304" s="4">
        <f t="shared" si="20"/>
        <v>14134.9839935813</v>
      </c>
    </row>
    <row r="1305" spans="1:3" x14ac:dyDescent="0.2">
      <c r="A1305" s="1">
        <v>44051</v>
      </c>
      <c r="B1305" s="4">
        <v>14134983.993581301</v>
      </c>
      <c r="C1305" s="4">
        <f t="shared" si="20"/>
        <v>14134.9839935813</v>
      </c>
    </row>
    <row r="1306" spans="1:3" x14ac:dyDescent="0.2">
      <c r="A1306" s="1">
        <v>44052</v>
      </c>
      <c r="B1306" s="4">
        <v>14134983.993581301</v>
      </c>
      <c r="C1306" s="4">
        <f t="shared" si="20"/>
        <v>14134.9839935813</v>
      </c>
    </row>
    <row r="1307" spans="1:3" x14ac:dyDescent="0.2">
      <c r="A1307" s="1">
        <v>44053</v>
      </c>
      <c r="B1307" s="4">
        <v>14132537.3925939</v>
      </c>
      <c r="C1307" s="4">
        <f t="shared" si="20"/>
        <v>14132.5373925939</v>
      </c>
    </row>
    <row r="1308" spans="1:3" x14ac:dyDescent="0.2">
      <c r="A1308" s="1">
        <v>44054</v>
      </c>
      <c r="B1308" s="4">
        <v>14127317.557334</v>
      </c>
      <c r="C1308" s="4">
        <f t="shared" si="20"/>
        <v>14127.317557334</v>
      </c>
    </row>
    <row r="1309" spans="1:3" x14ac:dyDescent="0.2">
      <c r="A1309" s="1">
        <v>44055</v>
      </c>
      <c r="B1309" s="4">
        <v>14141508.5100279</v>
      </c>
      <c r="C1309" s="4">
        <f t="shared" si="20"/>
        <v>14141.508510027901</v>
      </c>
    </row>
    <row r="1310" spans="1:3" x14ac:dyDescent="0.2">
      <c r="A1310" s="1">
        <v>44056</v>
      </c>
      <c r="B1310" s="4">
        <v>14160074.374867801</v>
      </c>
      <c r="C1310" s="4">
        <f t="shared" si="20"/>
        <v>14160.074374867801</v>
      </c>
    </row>
    <row r="1311" spans="1:3" x14ac:dyDescent="0.2">
      <c r="A1311" s="1">
        <v>44057</v>
      </c>
      <c r="B1311" s="4">
        <v>14187266.399006801</v>
      </c>
      <c r="C1311" s="4">
        <f t="shared" si="20"/>
        <v>14187.266399006801</v>
      </c>
    </row>
    <row r="1312" spans="1:3" x14ac:dyDescent="0.2">
      <c r="A1312" s="1">
        <v>44058</v>
      </c>
      <c r="B1312" s="4">
        <v>14192155.7935341</v>
      </c>
      <c r="C1312" s="4">
        <f t="shared" si="20"/>
        <v>14192.155793534101</v>
      </c>
    </row>
    <row r="1313" spans="1:3" x14ac:dyDescent="0.2">
      <c r="A1313" s="1">
        <v>44059</v>
      </c>
      <c r="B1313" s="4">
        <v>14192155.7935341</v>
      </c>
      <c r="C1313" s="4">
        <f t="shared" si="20"/>
        <v>14192.155793534101</v>
      </c>
    </row>
    <row r="1314" spans="1:3" x14ac:dyDescent="0.2">
      <c r="A1314" s="1">
        <v>44060</v>
      </c>
      <c r="B1314" s="4">
        <v>14194412.911432801</v>
      </c>
      <c r="C1314" s="4">
        <f t="shared" si="20"/>
        <v>14194.412911432801</v>
      </c>
    </row>
    <row r="1315" spans="1:3" x14ac:dyDescent="0.2">
      <c r="A1315" s="1">
        <v>44061</v>
      </c>
      <c r="B1315" s="4">
        <v>14197547.863345901</v>
      </c>
      <c r="C1315" s="4">
        <f t="shared" si="20"/>
        <v>14197.547863345901</v>
      </c>
    </row>
    <row r="1316" spans="1:3" x14ac:dyDescent="0.2">
      <c r="A1316" s="1">
        <v>44062</v>
      </c>
      <c r="B1316" s="4">
        <v>14199869.619731501</v>
      </c>
      <c r="C1316" s="4">
        <f t="shared" si="20"/>
        <v>14199.8696197315</v>
      </c>
    </row>
    <row r="1317" spans="1:3" x14ac:dyDescent="0.2">
      <c r="A1317" s="1">
        <v>44063</v>
      </c>
      <c r="B1317" s="4">
        <v>14206691.7063739</v>
      </c>
      <c r="C1317" s="4">
        <f t="shared" si="20"/>
        <v>14206.6917063739</v>
      </c>
    </row>
    <row r="1318" spans="1:3" x14ac:dyDescent="0.2">
      <c r="A1318" s="1">
        <v>44064</v>
      </c>
      <c r="B1318" s="4">
        <v>14216408.022939101</v>
      </c>
      <c r="C1318" s="4">
        <f t="shared" si="20"/>
        <v>14216.4080229391</v>
      </c>
    </row>
    <row r="1319" spans="1:3" x14ac:dyDescent="0.2">
      <c r="A1319" s="1">
        <v>44065</v>
      </c>
      <c r="B1319" s="4">
        <v>14216408.022939101</v>
      </c>
      <c r="C1319" s="4">
        <f t="shared" si="20"/>
        <v>14216.4080229391</v>
      </c>
    </row>
    <row r="1320" spans="1:3" x14ac:dyDescent="0.2">
      <c r="A1320" s="1">
        <v>44066</v>
      </c>
      <c r="B1320" s="4">
        <v>14216408.022939101</v>
      </c>
      <c r="C1320" s="4">
        <f t="shared" si="20"/>
        <v>14216.4080229391</v>
      </c>
    </row>
    <row r="1321" spans="1:3" x14ac:dyDescent="0.2">
      <c r="A1321" s="1">
        <v>44067</v>
      </c>
      <c r="B1321" s="4">
        <v>14234775.9584566</v>
      </c>
      <c r="C1321" s="4">
        <f t="shared" si="20"/>
        <v>14234.775958456599</v>
      </c>
    </row>
    <row r="1322" spans="1:3" x14ac:dyDescent="0.2">
      <c r="A1322" s="1">
        <v>44068</v>
      </c>
      <c r="B1322" s="4">
        <v>14263412.667859601</v>
      </c>
      <c r="C1322" s="4">
        <f t="shared" si="20"/>
        <v>14263.4126678596</v>
      </c>
    </row>
    <row r="1323" spans="1:3" x14ac:dyDescent="0.2">
      <c r="A1323" s="1">
        <v>44069</v>
      </c>
      <c r="B1323" s="4">
        <v>14270435.917027</v>
      </c>
      <c r="C1323" s="4">
        <f t="shared" si="20"/>
        <v>14270.435917027</v>
      </c>
    </row>
    <row r="1324" spans="1:3" x14ac:dyDescent="0.2">
      <c r="A1324" s="1">
        <v>44070</v>
      </c>
      <c r="B1324" s="4">
        <v>14294566.2120363</v>
      </c>
      <c r="C1324" s="4">
        <f t="shared" si="20"/>
        <v>14294.566212036301</v>
      </c>
    </row>
    <row r="1325" spans="1:3" x14ac:dyDescent="0.2">
      <c r="A1325" s="1">
        <v>44071</v>
      </c>
      <c r="B1325" s="4">
        <v>14297555.726127701</v>
      </c>
      <c r="C1325" s="4">
        <f t="shared" si="20"/>
        <v>14297.555726127701</v>
      </c>
    </row>
    <row r="1326" spans="1:3" x14ac:dyDescent="0.2">
      <c r="A1326" s="1">
        <v>44072</v>
      </c>
      <c r="B1326" s="4">
        <v>14297555.726127701</v>
      </c>
      <c r="C1326" s="4">
        <f t="shared" si="20"/>
        <v>14297.555726127701</v>
      </c>
    </row>
    <row r="1327" spans="1:3" x14ac:dyDescent="0.2">
      <c r="A1327" s="1">
        <v>44073</v>
      </c>
      <c r="B1327" s="4">
        <v>14297555.726127701</v>
      </c>
      <c r="C1327" s="4">
        <f t="shared" si="20"/>
        <v>14297.555726127701</v>
      </c>
    </row>
    <row r="1328" spans="1:3" x14ac:dyDescent="0.2">
      <c r="A1328" s="1">
        <v>44074</v>
      </c>
      <c r="B1328" s="4">
        <v>14322098.4199929</v>
      </c>
      <c r="C1328" s="4">
        <f t="shared" si="20"/>
        <v>14322.098419992899</v>
      </c>
    </row>
    <row r="1329" spans="1:3" x14ac:dyDescent="0.2">
      <c r="A1329" s="1">
        <v>44075</v>
      </c>
      <c r="B1329" s="4">
        <v>14326789.3479704</v>
      </c>
      <c r="C1329" s="4">
        <f t="shared" si="20"/>
        <v>14326.7893479704</v>
      </c>
    </row>
    <row r="1330" spans="1:3" x14ac:dyDescent="0.2">
      <c r="A1330" s="1">
        <v>44076</v>
      </c>
      <c r="B1330" s="4">
        <v>14326789.3479704</v>
      </c>
      <c r="C1330" s="4">
        <f t="shared" si="20"/>
        <v>14326.7893479704</v>
      </c>
    </row>
    <row r="1331" spans="1:3" x14ac:dyDescent="0.2">
      <c r="A1331" s="1">
        <v>44077</v>
      </c>
      <c r="B1331" s="4">
        <v>14348391.3673824</v>
      </c>
      <c r="C1331" s="4">
        <f t="shared" si="20"/>
        <v>14348.391367382399</v>
      </c>
    </row>
    <row r="1332" spans="1:3" x14ac:dyDescent="0.2">
      <c r="A1332" s="1">
        <v>44078</v>
      </c>
      <c r="B1332" s="4">
        <v>14358623.2297631</v>
      </c>
      <c r="C1332" s="4">
        <f t="shared" si="20"/>
        <v>14358.6232297631</v>
      </c>
    </row>
    <row r="1333" spans="1:3" x14ac:dyDescent="0.2">
      <c r="A1333" s="1">
        <v>44079</v>
      </c>
      <c r="B1333" s="4">
        <v>14358623.2297631</v>
      </c>
      <c r="C1333" s="4">
        <f t="shared" si="20"/>
        <v>14358.6232297631</v>
      </c>
    </row>
    <row r="1334" spans="1:3" x14ac:dyDescent="0.2">
      <c r="A1334" s="1">
        <v>44080</v>
      </c>
      <c r="B1334" s="4">
        <v>14358623.2297631</v>
      </c>
      <c r="C1334" s="4">
        <f t="shared" si="20"/>
        <v>14358.6232297631</v>
      </c>
    </row>
    <row r="1335" spans="1:3" x14ac:dyDescent="0.2">
      <c r="A1335" s="1">
        <v>44081</v>
      </c>
      <c r="B1335" s="4">
        <v>14364229.6696559</v>
      </c>
      <c r="C1335" s="4">
        <f t="shared" si="20"/>
        <v>14364.229669655901</v>
      </c>
    </row>
    <row r="1336" spans="1:3" x14ac:dyDescent="0.2">
      <c r="A1336" s="1">
        <v>44082</v>
      </c>
      <c r="B1336" s="4">
        <v>14343821.6219707</v>
      </c>
      <c r="C1336" s="4">
        <f t="shared" si="20"/>
        <v>14343.821621970699</v>
      </c>
    </row>
    <row r="1337" spans="1:3" x14ac:dyDescent="0.2">
      <c r="A1337" s="1">
        <v>44083</v>
      </c>
      <c r="B1337" s="4">
        <v>14341293.1372586</v>
      </c>
      <c r="C1337" s="4">
        <f t="shared" si="20"/>
        <v>14341.293137258601</v>
      </c>
    </row>
    <row r="1338" spans="1:3" x14ac:dyDescent="0.2">
      <c r="A1338" s="1">
        <v>44084</v>
      </c>
      <c r="B1338" s="4">
        <v>14339328.9323442</v>
      </c>
      <c r="C1338" s="4">
        <f t="shared" si="20"/>
        <v>14339.3289323442</v>
      </c>
    </row>
    <row r="1339" spans="1:3" x14ac:dyDescent="0.2">
      <c r="A1339" s="1">
        <v>44085</v>
      </c>
      <c r="B1339" s="4">
        <v>14325081.6082826</v>
      </c>
      <c r="C1339" s="4">
        <f t="shared" si="20"/>
        <v>14325.0816082826</v>
      </c>
    </row>
    <row r="1340" spans="1:3" x14ac:dyDescent="0.2">
      <c r="A1340" s="1">
        <v>44086</v>
      </c>
      <c r="B1340" s="4">
        <v>14325081.6082826</v>
      </c>
      <c r="C1340" s="4">
        <f t="shared" si="20"/>
        <v>14325.0816082826</v>
      </c>
    </row>
    <row r="1341" spans="1:3" x14ac:dyDescent="0.2">
      <c r="A1341" s="1">
        <v>44087</v>
      </c>
      <c r="B1341" s="4">
        <v>14325081.6082826</v>
      </c>
      <c r="C1341" s="4">
        <f t="shared" si="20"/>
        <v>14325.0816082826</v>
      </c>
    </row>
    <row r="1342" spans="1:3" x14ac:dyDescent="0.2">
      <c r="A1342" s="1">
        <v>44088</v>
      </c>
      <c r="B1342" s="4">
        <v>14346227.8821737</v>
      </c>
      <c r="C1342" s="4">
        <f t="shared" si="20"/>
        <v>14346.2278821737</v>
      </c>
    </row>
    <row r="1343" spans="1:3" x14ac:dyDescent="0.2">
      <c r="A1343" s="1">
        <v>44089</v>
      </c>
      <c r="B1343" s="4">
        <v>14351458.4413903</v>
      </c>
      <c r="C1343" s="4">
        <f t="shared" si="20"/>
        <v>14351.458441390299</v>
      </c>
    </row>
    <row r="1344" spans="1:3" x14ac:dyDescent="0.2">
      <c r="A1344" s="1">
        <v>44090</v>
      </c>
      <c r="B1344" s="4">
        <v>14360142.8953817</v>
      </c>
      <c r="C1344" s="4">
        <f t="shared" si="20"/>
        <v>14360.142895381699</v>
      </c>
    </row>
    <row r="1345" spans="1:3" x14ac:dyDescent="0.2">
      <c r="A1345" s="1">
        <v>44091</v>
      </c>
      <c r="B1345" s="4">
        <v>14370057.387714799</v>
      </c>
      <c r="C1345" s="4">
        <f t="shared" si="20"/>
        <v>14370.0573877148</v>
      </c>
    </row>
    <row r="1346" spans="1:3" x14ac:dyDescent="0.2">
      <c r="A1346" s="1">
        <v>44092</v>
      </c>
      <c r="B1346" s="4">
        <v>14368257.273548501</v>
      </c>
      <c r="C1346" s="4">
        <f t="shared" si="20"/>
        <v>14368.257273548501</v>
      </c>
    </row>
    <row r="1347" spans="1:3" x14ac:dyDescent="0.2">
      <c r="A1347" s="1">
        <v>44093</v>
      </c>
      <c r="B1347" s="4">
        <v>14368257.273548501</v>
      </c>
      <c r="C1347" s="4">
        <f t="shared" ref="C1347:C1410" si="21">B1347/1000</f>
        <v>14368.257273548501</v>
      </c>
    </row>
    <row r="1348" spans="1:3" x14ac:dyDescent="0.2">
      <c r="A1348" s="1">
        <v>44094</v>
      </c>
      <c r="B1348" s="4">
        <v>14368257.273548501</v>
      </c>
      <c r="C1348" s="4">
        <f t="shared" si="21"/>
        <v>14368.257273548501</v>
      </c>
    </row>
    <row r="1349" spans="1:3" x14ac:dyDescent="0.2">
      <c r="A1349" s="1">
        <v>44095</v>
      </c>
      <c r="B1349" s="4">
        <v>14382801.094240099</v>
      </c>
      <c r="C1349" s="4">
        <f t="shared" si="21"/>
        <v>14382.8010942401</v>
      </c>
    </row>
    <row r="1350" spans="1:3" x14ac:dyDescent="0.2">
      <c r="A1350" s="1">
        <v>44096</v>
      </c>
      <c r="B1350" s="4">
        <v>14390977.148009</v>
      </c>
      <c r="C1350" s="4">
        <f t="shared" si="21"/>
        <v>14390.977148009</v>
      </c>
    </row>
    <row r="1351" spans="1:3" x14ac:dyDescent="0.2">
      <c r="A1351" s="1">
        <v>44097</v>
      </c>
      <c r="B1351" s="4">
        <v>14397524.5679428</v>
      </c>
      <c r="C1351" s="4">
        <f t="shared" si="21"/>
        <v>14397.524567942801</v>
      </c>
    </row>
    <row r="1352" spans="1:3" x14ac:dyDescent="0.2">
      <c r="A1352" s="1">
        <v>44098</v>
      </c>
      <c r="B1352" s="4">
        <v>14431978.3177274</v>
      </c>
      <c r="C1352" s="4">
        <f t="shared" si="21"/>
        <v>14431.9783177274</v>
      </c>
    </row>
    <row r="1353" spans="1:3" x14ac:dyDescent="0.2">
      <c r="A1353" s="1">
        <v>44099</v>
      </c>
      <c r="B1353" s="4">
        <v>14431848.330246501</v>
      </c>
      <c r="C1353" s="4">
        <f t="shared" si="21"/>
        <v>14431.848330246501</v>
      </c>
    </row>
    <row r="1354" spans="1:3" x14ac:dyDescent="0.2">
      <c r="A1354" s="1">
        <v>44100</v>
      </c>
      <c r="B1354" s="4">
        <v>14431848.330246501</v>
      </c>
      <c r="C1354" s="4">
        <f t="shared" si="21"/>
        <v>14431.848330246501</v>
      </c>
    </row>
    <row r="1355" spans="1:3" x14ac:dyDescent="0.2">
      <c r="A1355" s="1">
        <v>44101</v>
      </c>
      <c r="B1355" s="4">
        <v>14431848.330246501</v>
      </c>
      <c r="C1355" s="4">
        <f t="shared" si="21"/>
        <v>14431.848330246501</v>
      </c>
    </row>
    <row r="1356" spans="1:3" x14ac:dyDescent="0.2">
      <c r="A1356" s="1">
        <v>44102</v>
      </c>
      <c r="B1356" s="4">
        <v>14438008.2019538</v>
      </c>
      <c r="C1356" s="4">
        <f t="shared" si="21"/>
        <v>14438.0082019538</v>
      </c>
    </row>
    <row r="1357" spans="1:3" x14ac:dyDescent="0.2">
      <c r="A1357" s="1">
        <v>44103</v>
      </c>
      <c r="B1357" s="4">
        <v>14446118.469573701</v>
      </c>
      <c r="C1357" s="4">
        <f t="shared" si="21"/>
        <v>14446.118469573701</v>
      </c>
    </row>
    <row r="1358" spans="1:3" x14ac:dyDescent="0.2">
      <c r="A1358" s="1">
        <v>44104</v>
      </c>
      <c r="B1358" s="4">
        <v>14443568.935567901</v>
      </c>
      <c r="C1358" s="4">
        <f t="shared" si="21"/>
        <v>14443.568935567901</v>
      </c>
    </row>
    <row r="1359" spans="1:3" x14ac:dyDescent="0.2">
      <c r="A1359" s="1">
        <v>44105</v>
      </c>
      <c r="B1359" s="4">
        <v>14457446.223970599</v>
      </c>
      <c r="C1359" s="4">
        <f t="shared" si="21"/>
        <v>14457.446223970599</v>
      </c>
    </row>
    <row r="1360" spans="1:3" x14ac:dyDescent="0.2">
      <c r="A1360" s="1">
        <v>44106</v>
      </c>
      <c r="B1360" s="4">
        <v>14470376.6674386</v>
      </c>
      <c r="C1360" s="4">
        <f t="shared" si="21"/>
        <v>14470.376667438601</v>
      </c>
    </row>
    <row r="1361" spans="1:3" x14ac:dyDescent="0.2">
      <c r="A1361" s="1">
        <v>44107</v>
      </c>
      <c r="B1361" s="4">
        <v>14481731.532365801</v>
      </c>
      <c r="C1361" s="4">
        <f t="shared" si="21"/>
        <v>14481.7315323658</v>
      </c>
    </row>
    <row r="1362" spans="1:3" x14ac:dyDescent="0.2">
      <c r="A1362" s="1">
        <v>44108</v>
      </c>
      <c r="B1362" s="4">
        <v>14481731.532365801</v>
      </c>
      <c r="C1362" s="4">
        <f t="shared" si="21"/>
        <v>14481.7315323658</v>
      </c>
    </row>
    <row r="1363" spans="1:3" x14ac:dyDescent="0.2">
      <c r="A1363" s="1">
        <v>44109</v>
      </c>
      <c r="B1363" s="4">
        <v>14462041.6477011</v>
      </c>
      <c r="C1363" s="4">
        <f t="shared" si="21"/>
        <v>14462.0416477011</v>
      </c>
    </row>
    <row r="1364" spans="1:3" x14ac:dyDescent="0.2">
      <c r="A1364" s="1">
        <v>44110</v>
      </c>
      <c r="B1364" s="4">
        <v>14483075.939552199</v>
      </c>
      <c r="C1364" s="4">
        <f t="shared" si="21"/>
        <v>14483.0759395522</v>
      </c>
    </row>
    <row r="1365" spans="1:3" x14ac:dyDescent="0.2">
      <c r="A1365" s="1">
        <v>44111</v>
      </c>
      <c r="B1365" s="4">
        <v>14487074.696722301</v>
      </c>
      <c r="C1365" s="4">
        <f t="shared" si="21"/>
        <v>14487.0746967223</v>
      </c>
    </row>
    <row r="1366" spans="1:3" x14ac:dyDescent="0.2">
      <c r="A1366" s="1">
        <v>44112</v>
      </c>
      <c r="B1366" s="4">
        <v>14498675.379132601</v>
      </c>
      <c r="C1366" s="4">
        <f t="shared" si="21"/>
        <v>14498.675379132601</v>
      </c>
    </row>
    <row r="1367" spans="1:3" x14ac:dyDescent="0.2">
      <c r="A1367" s="1">
        <v>44113</v>
      </c>
      <c r="B1367" s="4">
        <v>14524705.5447246</v>
      </c>
      <c r="C1367" s="4">
        <f t="shared" si="21"/>
        <v>14524.7055447246</v>
      </c>
    </row>
    <row r="1368" spans="1:3" x14ac:dyDescent="0.2">
      <c r="A1368" s="1">
        <v>44114</v>
      </c>
      <c r="B1368" s="4">
        <v>14524705.5447246</v>
      </c>
      <c r="C1368" s="4">
        <f t="shared" si="21"/>
        <v>14524.7055447246</v>
      </c>
    </row>
    <row r="1369" spans="1:3" x14ac:dyDescent="0.2">
      <c r="A1369" s="1">
        <v>44115</v>
      </c>
      <c r="B1369" s="4">
        <v>14524705.5447246</v>
      </c>
      <c r="C1369" s="4">
        <f t="shared" si="21"/>
        <v>14524.7055447246</v>
      </c>
    </row>
    <row r="1370" spans="1:3" x14ac:dyDescent="0.2">
      <c r="A1370" s="1">
        <v>44116</v>
      </c>
      <c r="B1370" s="4">
        <v>14536784.789142</v>
      </c>
      <c r="C1370" s="4">
        <f t="shared" si="21"/>
        <v>14536.784789141999</v>
      </c>
    </row>
    <row r="1371" spans="1:3" x14ac:dyDescent="0.2">
      <c r="A1371" s="1">
        <v>44117</v>
      </c>
      <c r="B1371" s="4">
        <v>14516745.296862001</v>
      </c>
      <c r="C1371" s="4">
        <f t="shared" si="21"/>
        <v>14516.745296862</v>
      </c>
    </row>
    <row r="1372" spans="1:3" x14ac:dyDescent="0.2">
      <c r="A1372" s="1">
        <v>44118</v>
      </c>
      <c r="B1372" s="4">
        <v>14541448.858306499</v>
      </c>
      <c r="C1372" s="4">
        <f t="shared" si="21"/>
        <v>14541.448858306499</v>
      </c>
    </row>
    <row r="1373" spans="1:3" x14ac:dyDescent="0.2">
      <c r="A1373" s="1">
        <v>44119</v>
      </c>
      <c r="B1373" s="4">
        <v>14551870.5278132</v>
      </c>
      <c r="C1373" s="4">
        <f t="shared" si="21"/>
        <v>14551.8705278132</v>
      </c>
    </row>
    <row r="1374" spans="1:3" x14ac:dyDescent="0.2">
      <c r="A1374" s="1">
        <v>44120</v>
      </c>
      <c r="B1374" s="4">
        <v>14567347.858248999</v>
      </c>
      <c r="C1374" s="4">
        <f t="shared" si="21"/>
        <v>14567.347858248999</v>
      </c>
    </row>
    <row r="1375" spans="1:3" x14ac:dyDescent="0.2">
      <c r="A1375" s="1">
        <v>44121</v>
      </c>
      <c r="B1375" s="4">
        <v>14567347.858248999</v>
      </c>
      <c r="C1375" s="4">
        <f t="shared" si="21"/>
        <v>14567.347858248999</v>
      </c>
    </row>
    <row r="1376" spans="1:3" x14ac:dyDescent="0.2">
      <c r="A1376" s="1">
        <v>44122</v>
      </c>
      <c r="B1376" s="4">
        <v>14567347.858248999</v>
      </c>
      <c r="C1376" s="4">
        <f t="shared" si="21"/>
        <v>14567.347858248999</v>
      </c>
    </row>
    <row r="1377" spans="1:3" x14ac:dyDescent="0.2">
      <c r="A1377" s="1">
        <v>44123</v>
      </c>
      <c r="B1377" s="4">
        <v>14583996.7365328</v>
      </c>
      <c r="C1377" s="4">
        <f t="shared" si="21"/>
        <v>14583.996736532799</v>
      </c>
    </row>
    <row r="1378" spans="1:3" x14ac:dyDescent="0.2">
      <c r="A1378" s="1">
        <v>44124</v>
      </c>
      <c r="B1378" s="4">
        <v>14587510.499577601</v>
      </c>
      <c r="C1378" s="4">
        <f t="shared" si="21"/>
        <v>14587.5104995776</v>
      </c>
    </row>
    <row r="1379" spans="1:3" x14ac:dyDescent="0.2">
      <c r="A1379" s="1">
        <v>44125</v>
      </c>
      <c r="B1379" s="4">
        <v>14596507.7200711</v>
      </c>
      <c r="C1379" s="4">
        <f t="shared" si="21"/>
        <v>14596.5077200711</v>
      </c>
    </row>
    <row r="1380" spans="1:3" x14ac:dyDescent="0.2">
      <c r="A1380" s="1">
        <v>44126</v>
      </c>
      <c r="B1380" s="4">
        <v>14611373.9385585</v>
      </c>
      <c r="C1380" s="4">
        <f t="shared" si="21"/>
        <v>14611.3739385585</v>
      </c>
    </row>
    <row r="1381" spans="1:3" x14ac:dyDescent="0.2">
      <c r="A1381" s="1">
        <v>44127</v>
      </c>
      <c r="B1381" s="4">
        <v>14633559.8671591</v>
      </c>
      <c r="C1381" s="4">
        <f t="shared" si="21"/>
        <v>14633.5598671591</v>
      </c>
    </row>
    <row r="1382" spans="1:3" x14ac:dyDescent="0.2">
      <c r="A1382" s="1">
        <v>44128</v>
      </c>
      <c r="B1382" s="4">
        <v>14633559.8671591</v>
      </c>
      <c r="C1382" s="4">
        <f t="shared" si="21"/>
        <v>14633.5598671591</v>
      </c>
    </row>
    <row r="1383" spans="1:3" x14ac:dyDescent="0.2">
      <c r="A1383" s="1">
        <v>44129</v>
      </c>
      <c r="B1383" s="4">
        <v>14633559.8671591</v>
      </c>
      <c r="C1383" s="4">
        <f t="shared" si="21"/>
        <v>14633.5598671591</v>
      </c>
    </row>
    <row r="1384" spans="1:3" x14ac:dyDescent="0.2">
      <c r="A1384" s="1">
        <v>44130</v>
      </c>
      <c r="B1384" s="4">
        <v>14659412.6692438</v>
      </c>
      <c r="C1384" s="4">
        <f t="shared" si="21"/>
        <v>14659.4126692438</v>
      </c>
    </row>
    <row r="1385" spans="1:3" x14ac:dyDescent="0.2">
      <c r="A1385" s="1">
        <v>44131</v>
      </c>
      <c r="B1385" s="4">
        <v>14646034.7817895</v>
      </c>
      <c r="C1385" s="4">
        <f t="shared" si="21"/>
        <v>14646.0347817895</v>
      </c>
    </row>
    <row r="1386" spans="1:3" x14ac:dyDescent="0.2">
      <c r="A1386" s="1">
        <v>44132</v>
      </c>
      <c r="B1386" s="4">
        <v>14617587.1063368</v>
      </c>
      <c r="C1386" s="4">
        <f t="shared" si="21"/>
        <v>14617.587106336799</v>
      </c>
    </row>
    <row r="1387" spans="1:3" x14ac:dyDescent="0.2">
      <c r="A1387" s="1">
        <v>44133</v>
      </c>
      <c r="B1387" s="4">
        <v>14580483.3296111</v>
      </c>
      <c r="C1387" s="4">
        <f t="shared" si="21"/>
        <v>14580.483329611101</v>
      </c>
    </row>
    <row r="1388" spans="1:3" x14ac:dyDescent="0.2">
      <c r="A1388" s="1">
        <v>44134</v>
      </c>
      <c r="B1388" s="4">
        <v>14591692.8449306</v>
      </c>
      <c r="C1388" s="4">
        <f t="shared" si="21"/>
        <v>14591.6928449306</v>
      </c>
    </row>
    <row r="1389" spans="1:3" x14ac:dyDescent="0.2">
      <c r="A1389" s="1">
        <v>44135</v>
      </c>
      <c r="B1389" s="4">
        <v>14591692.8449306</v>
      </c>
      <c r="C1389" s="4">
        <f t="shared" si="21"/>
        <v>14591.6928449306</v>
      </c>
    </row>
    <row r="1390" spans="1:3" x14ac:dyDescent="0.2">
      <c r="A1390" s="1">
        <v>44136</v>
      </c>
      <c r="B1390" s="4">
        <v>14591692.8449306</v>
      </c>
      <c r="C1390" s="4">
        <f t="shared" si="21"/>
        <v>14591.6928449306</v>
      </c>
    </row>
    <row r="1391" spans="1:3" x14ac:dyDescent="0.2">
      <c r="A1391" s="1">
        <v>44137</v>
      </c>
      <c r="B1391" s="4">
        <v>14589906.337599</v>
      </c>
      <c r="C1391" s="4">
        <f t="shared" si="21"/>
        <v>14589.906337599001</v>
      </c>
    </row>
    <row r="1392" spans="1:3" x14ac:dyDescent="0.2">
      <c r="A1392" s="1">
        <v>44138</v>
      </c>
      <c r="B1392" s="4">
        <v>14608474.8449424</v>
      </c>
      <c r="C1392" s="4">
        <f t="shared" si="21"/>
        <v>14608.474844942401</v>
      </c>
    </row>
    <row r="1393" spans="1:3" x14ac:dyDescent="0.2">
      <c r="A1393" s="1">
        <v>44139</v>
      </c>
      <c r="B1393" s="4">
        <v>14625802.2688083</v>
      </c>
      <c r="C1393" s="4">
        <f t="shared" si="21"/>
        <v>14625.8022688083</v>
      </c>
    </row>
    <row r="1394" spans="1:3" x14ac:dyDescent="0.2">
      <c r="A1394" s="1">
        <v>44140</v>
      </c>
      <c r="B1394" s="4">
        <v>14634340.0109275</v>
      </c>
      <c r="C1394" s="4">
        <f t="shared" si="21"/>
        <v>14634.340010927501</v>
      </c>
    </row>
    <row r="1395" spans="1:3" x14ac:dyDescent="0.2">
      <c r="A1395" s="1">
        <v>44141</v>
      </c>
      <c r="B1395" s="4">
        <v>14636072.454155801</v>
      </c>
      <c r="C1395" s="4">
        <f t="shared" si="21"/>
        <v>14636.072454155801</v>
      </c>
    </row>
    <row r="1396" spans="1:3" x14ac:dyDescent="0.2">
      <c r="A1396" s="1">
        <v>44142</v>
      </c>
      <c r="B1396" s="4">
        <v>14636072.454155801</v>
      </c>
      <c r="C1396" s="4">
        <f t="shared" si="21"/>
        <v>14636.072454155801</v>
      </c>
    </row>
    <row r="1397" spans="1:3" x14ac:dyDescent="0.2">
      <c r="A1397" s="1">
        <v>44143</v>
      </c>
      <c r="B1397" s="4">
        <v>14636072.454155801</v>
      </c>
      <c r="C1397" s="4">
        <f t="shared" si="21"/>
        <v>14636.072454155801</v>
      </c>
    </row>
    <row r="1398" spans="1:3" x14ac:dyDescent="0.2">
      <c r="A1398" s="1">
        <v>44144</v>
      </c>
      <c r="B1398" s="4">
        <v>14642271.903157599</v>
      </c>
      <c r="C1398" s="4">
        <f t="shared" si="21"/>
        <v>14642.2719031576</v>
      </c>
    </row>
    <row r="1399" spans="1:3" x14ac:dyDescent="0.2">
      <c r="A1399" s="1">
        <v>44145</v>
      </c>
      <c r="B1399" s="4">
        <v>14674254.9238238</v>
      </c>
      <c r="C1399" s="4">
        <f t="shared" si="21"/>
        <v>14674.254923823801</v>
      </c>
    </row>
    <row r="1400" spans="1:3" x14ac:dyDescent="0.2">
      <c r="A1400" s="1">
        <v>44146</v>
      </c>
      <c r="B1400" s="4">
        <v>14679848.4341958</v>
      </c>
      <c r="C1400" s="4">
        <f t="shared" si="21"/>
        <v>14679.848434195799</v>
      </c>
    </row>
    <row r="1401" spans="1:3" x14ac:dyDescent="0.2">
      <c r="A1401" s="1">
        <v>44147</v>
      </c>
      <c r="B1401" s="4">
        <v>14695882.932966501</v>
      </c>
      <c r="C1401" s="4">
        <f t="shared" si="21"/>
        <v>14695.8829329665</v>
      </c>
    </row>
    <row r="1402" spans="1:3" x14ac:dyDescent="0.2">
      <c r="A1402" s="1">
        <v>44148</v>
      </c>
      <c r="B1402" s="4">
        <v>14706563.3511234</v>
      </c>
      <c r="C1402" s="4">
        <f t="shared" si="21"/>
        <v>14706.563351123401</v>
      </c>
    </row>
    <row r="1403" spans="1:3" x14ac:dyDescent="0.2">
      <c r="A1403" s="1">
        <v>44149</v>
      </c>
      <c r="B1403" s="4">
        <v>14706563.3511234</v>
      </c>
      <c r="C1403" s="4">
        <f t="shared" si="21"/>
        <v>14706.563351123401</v>
      </c>
    </row>
    <row r="1404" spans="1:3" x14ac:dyDescent="0.2">
      <c r="A1404" s="1">
        <v>44150</v>
      </c>
      <c r="B1404" s="4">
        <v>14706563.3511234</v>
      </c>
      <c r="C1404" s="4">
        <f t="shared" si="21"/>
        <v>14706.563351123401</v>
      </c>
    </row>
    <row r="1405" spans="1:3" x14ac:dyDescent="0.2">
      <c r="A1405" s="1">
        <v>44151</v>
      </c>
      <c r="B1405" s="4">
        <v>14706127.709826199</v>
      </c>
      <c r="C1405" s="4">
        <f t="shared" si="21"/>
        <v>14706.1277098262</v>
      </c>
    </row>
    <row r="1406" spans="1:3" x14ac:dyDescent="0.2">
      <c r="A1406" s="1">
        <v>44152</v>
      </c>
      <c r="B1406" s="4">
        <v>14712784.0252131</v>
      </c>
      <c r="C1406" s="4">
        <f t="shared" si="21"/>
        <v>14712.784025213101</v>
      </c>
    </row>
    <row r="1407" spans="1:3" x14ac:dyDescent="0.2">
      <c r="A1407" s="1">
        <v>44153</v>
      </c>
      <c r="B1407" s="4">
        <v>14731465.203234199</v>
      </c>
      <c r="C1407" s="4">
        <f t="shared" si="21"/>
        <v>14731.4652032342</v>
      </c>
    </row>
    <row r="1408" spans="1:3" x14ac:dyDescent="0.2">
      <c r="A1408" s="1">
        <v>44154</v>
      </c>
      <c r="B1408" s="4">
        <v>14756036.146853801</v>
      </c>
      <c r="C1408" s="4">
        <f t="shared" si="21"/>
        <v>14756.036146853801</v>
      </c>
    </row>
    <row r="1409" spans="1:3" x14ac:dyDescent="0.2">
      <c r="A1409" s="1">
        <v>44155</v>
      </c>
      <c r="B1409" s="4">
        <v>14788538.6567195</v>
      </c>
      <c r="C1409" s="4">
        <f t="shared" si="21"/>
        <v>14788.5386567195</v>
      </c>
    </row>
    <row r="1410" spans="1:3" x14ac:dyDescent="0.2">
      <c r="A1410" s="1">
        <v>44156</v>
      </c>
      <c r="B1410" s="4">
        <v>14788538.6567195</v>
      </c>
      <c r="C1410" s="4">
        <f t="shared" si="21"/>
        <v>14788.5386567195</v>
      </c>
    </row>
    <row r="1411" spans="1:3" x14ac:dyDescent="0.2">
      <c r="A1411" s="1">
        <v>44157</v>
      </c>
      <c r="B1411" s="4">
        <v>14788538.6567195</v>
      </c>
      <c r="C1411" s="4">
        <f t="shared" ref="C1411:C1474" si="22">B1411/1000</f>
        <v>14788.5386567195</v>
      </c>
    </row>
    <row r="1412" spans="1:3" x14ac:dyDescent="0.2">
      <c r="A1412" s="1">
        <v>44158</v>
      </c>
      <c r="B1412" s="4">
        <v>14796160.3476354</v>
      </c>
      <c r="C1412" s="4">
        <f t="shared" si="22"/>
        <v>14796.160347635399</v>
      </c>
    </row>
    <row r="1413" spans="1:3" x14ac:dyDescent="0.2">
      <c r="A1413" s="1">
        <v>44159</v>
      </c>
      <c r="B1413" s="4">
        <v>14826576.2061425</v>
      </c>
      <c r="C1413" s="4">
        <f t="shared" si="22"/>
        <v>14826.576206142499</v>
      </c>
    </row>
    <row r="1414" spans="1:3" x14ac:dyDescent="0.2">
      <c r="A1414" s="1">
        <v>44160</v>
      </c>
      <c r="B1414" s="4">
        <v>14838992.9784455</v>
      </c>
      <c r="C1414" s="4">
        <f t="shared" si="22"/>
        <v>14838.9929784455</v>
      </c>
    </row>
    <row r="1415" spans="1:3" x14ac:dyDescent="0.2">
      <c r="A1415" s="1">
        <v>44161</v>
      </c>
      <c r="B1415" s="4">
        <v>14854939.098052699</v>
      </c>
      <c r="C1415" s="4">
        <f t="shared" si="22"/>
        <v>14854.939098052699</v>
      </c>
    </row>
    <row r="1416" spans="1:3" x14ac:dyDescent="0.2">
      <c r="A1416" s="1">
        <v>44162</v>
      </c>
      <c r="B1416" s="4">
        <v>14861117.6825317</v>
      </c>
      <c r="C1416" s="4">
        <f t="shared" si="22"/>
        <v>14861.1176825317</v>
      </c>
    </row>
    <row r="1417" spans="1:3" x14ac:dyDescent="0.2">
      <c r="A1417" s="1">
        <v>44163</v>
      </c>
      <c r="B1417" s="4">
        <v>14861117.6825317</v>
      </c>
      <c r="C1417" s="4">
        <f t="shared" si="22"/>
        <v>14861.1176825317</v>
      </c>
    </row>
    <row r="1418" spans="1:3" x14ac:dyDescent="0.2">
      <c r="A1418" s="1">
        <v>44164</v>
      </c>
      <c r="B1418" s="4">
        <v>14861117.6825317</v>
      </c>
      <c r="C1418" s="4">
        <f t="shared" si="22"/>
        <v>14861.1176825317</v>
      </c>
    </row>
    <row r="1419" spans="1:3" x14ac:dyDescent="0.2">
      <c r="A1419" s="1">
        <v>44165</v>
      </c>
      <c r="B1419" s="4">
        <v>14881636.661838301</v>
      </c>
      <c r="C1419" s="4">
        <f t="shared" si="22"/>
        <v>14881.6366618383</v>
      </c>
    </row>
    <row r="1420" spans="1:3" x14ac:dyDescent="0.2">
      <c r="A1420" s="1">
        <v>44166</v>
      </c>
      <c r="B1420" s="4">
        <v>14878860.9460092</v>
      </c>
      <c r="C1420" s="4">
        <f t="shared" si="22"/>
        <v>14878.860946009199</v>
      </c>
    </row>
    <row r="1421" spans="1:3" x14ac:dyDescent="0.2">
      <c r="A1421" s="1">
        <v>44167</v>
      </c>
      <c r="B1421" s="4">
        <v>14902686.2363206</v>
      </c>
      <c r="C1421" s="4">
        <f t="shared" si="22"/>
        <v>14902.6862363206</v>
      </c>
    </row>
    <row r="1422" spans="1:3" x14ac:dyDescent="0.2">
      <c r="A1422" s="1">
        <v>44168</v>
      </c>
      <c r="B1422" s="4">
        <v>14915714.867159801</v>
      </c>
      <c r="C1422" s="4">
        <f t="shared" si="22"/>
        <v>14915.714867159801</v>
      </c>
    </row>
    <row r="1423" spans="1:3" x14ac:dyDescent="0.2">
      <c r="A1423" s="1">
        <v>44169</v>
      </c>
      <c r="B1423" s="4">
        <v>14924710.7367003</v>
      </c>
      <c r="C1423" s="4">
        <f t="shared" si="22"/>
        <v>14924.710736700301</v>
      </c>
    </row>
    <row r="1424" spans="1:3" x14ac:dyDescent="0.2">
      <c r="A1424" s="1">
        <v>44170</v>
      </c>
      <c r="B1424" s="4">
        <v>14924710.7367003</v>
      </c>
      <c r="C1424" s="4">
        <f t="shared" si="22"/>
        <v>14924.710736700301</v>
      </c>
    </row>
    <row r="1425" spans="1:3" x14ac:dyDescent="0.2">
      <c r="A1425" s="1">
        <v>44171</v>
      </c>
      <c r="B1425" s="4">
        <v>14924710.7367003</v>
      </c>
      <c r="C1425" s="4">
        <f t="shared" si="22"/>
        <v>14924.710736700301</v>
      </c>
    </row>
    <row r="1426" spans="1:3" x14ac:dyDescent="0.2">
      <c r="A1426" s="1">
        <v>44172</v>
      </c>
      <c r="B1426" s="4">
        <v>14945541.8292116</v>
      </c>
      <c r="C1426" s="4">
        <f t="shared" si="22"/>
        <v>14945.541829211601</v>
      </c>
    </row>
    <row r="1427" spans="1:3" x14ac:dyDescent="0.2">
      <c r="A1427" s="1">
        <v>44173</v>
      </c>
      <c r="B1427" s="4">
        <v>14944713.7165775</v>
      </c>
      <c r="C1427" s="4">
        <f t="shared" si="22"/>
        <v>14944.7137165775</v>
      </c>
    </row>
    <row r="1428" spans="1:3" x14ac:dyDescent="0.2">
      <c r="A1428" s="1">
        <v>44174</v>
      </c>
      <c r="B1428" s="4">
        <v>14957872.0516525</v>
      </c>
      <c r="C1428" s="4">
        <f t="shared" si="22"/>
        <v>14957.872051652501</v>
      </c>
    </row>
    <row r="1429" spans="1:3" x14ac:dyDescent="0.2">
      <c r="A1429" s="1">
        <v>44175</v>
      </c>
      <c r="B1429" s="4">
        <v>14967360.1494914</v>
      </c>
      <c r="C1429" s="4">
        <f t="shared" si="22"/>
        <v>14967.3601494914</v>
      </c>
    </row>
    <row r="1430" spans="1:3" x14ac:dyDescent="0.2">
      <c r="A1430" s="1">
        <v>44176</v>
      </c>
      <c r="B1430" s="4">
        <v>14974979.9505859</v>
      </c>
      <c r="C1430" s="4">
        <f t="shared" si="22"/>
        <v>14974.979950585899</v>
      </c>
    </row>
    <row r="1431" spans="1:3" x14ac:dyDescent="0.2">
      <c r="A1431" s="1">
        <v>44177</v>
      </c>
      <c r="B1431" s="4">
        <v>14974979.9505859</v>
      </c>
      <c r="C1431" s="4">
        <f t="shared" si="22"/>
        <v>14974.979950585899</v>
      </c>
    </row>
    <row r="1432" spans="1:3" x14ac:dyDescent="0.2">
      <c r="A1432" s="1">
        <v>44178</v>
      </c>
      <c r="B1432" s="4">
        <v>14974979.9505859</v>
      </c>
      <c r="C1432" s="4">
        <f t="shared" si="22"/>
        <v>14974.979950585899</v>
      </c>
    </row>
    <row r="1433" spans="1:3" x14ac:dyDescent="0.2">
      <c r="A1433" s="1">
        <v>44179</v>
      </c>
      <c r="B1433" s="4">
        <v>14999471.173598301</v>
      </c>
      <c r="C1433" s="4">
        <f t="shared" si="22"/>
        <v>14999.4711735983</v>
      </c>
    </row>
    <row r="1434" spans="1:3" x14ac:dyDescent="0.2">
      <c r="A1434" s="1">
        <v>44180</v>
      </c>
      <c r="B1434" s="4">
        <v>14996459.2297926</v>
      </c>
      <c r="C1434" s="4">
        <f t="shared" si="22"/>
        <v>14996.459229792601</v>
      </c>
    </row>
    <row r="1435" spans="1:3" x14ac:dyDescent="0.2">
      <c r="A1435" s="1">
        <v>44181</v>
      </c>
      <c r="B1435" s="4">
        <v>15029189.498613801</v>
      </c>
      <c r="C1435" s="4">
        <f t="shared" si="22"/>
        <v>15029.189498613801</v>
      </c>
    </row>
    <row r="1436" spans="1:3" x14ac:dyDescent="0.2">
      <c r="A1436" s="1">
        <v>44182</v>
      </c>
      <c r="B1436" s="4">
        <v>15056583.9585774</v>
      </c>
      <c r="C1436" s="4">
        <f t="shared" si="22"/>
        <v>15056.583958577399</v>
      </c>
    </row>
    <row r="1437" spans="1:3" x14ac:dyDescent="0.2">
      <c r="A1437" s="1">
        <v>44183</v>
      </c>
      <c r="B1437" s="4">
        <v>15089885.2506878</v>
      </c>
      <c r="C1437" s="4">
        <f t="shared" si="22"/>
        <v>15089.885250687801</v>
      </c>
    </row>
    <row r="1438" spans="1:3" x14ac:dyDescent="0.2">
      <c r="A1438" s="1">
        <v>44184</v>
      </c>
      <c r="B1438" s="4">
        <v>15089885.2506878</v>
      </c>
      <c r="C1438" s="4">
        <f t="shared" si="22"/>
        <v>15089.885250687801</v>
      </c>
    </row>
    <row r="1439" spans="1:3" x14ac:dyDescent="0.2">
      <c r="A1439" s="1">
        <v>44185</v>
      </c>
      <c r="B1439" s="4">
        <v>15089885.2506878</v>
      </c>
      <c r="C1439" s="4">
        <f t="shared" si="22"/>
        <v>15089.885250687801</v>
      </c>
    </row>
    <row r="1440" spans="1:3" x14ac:dyDescent="0.2">
      <c r="A1440" s="1">
        <v>44186</v>
      </c>
      <c r="B1440" s="4">
        <v>15113080.313616</v>
      </c>
      <c r="C1440" s="4">
        <f t="shared" si="22"/>
        <v>15113.080313615999</v>
      </c>
    </row>
    <row r="1441" spans="1:3" x14ac:dyDescent="0.2">
      <c r="A1441" s="1">
        <v>44187</v>
      </c>
      <c r="B1441" s="4">
        <v>15119259.8105719</v>
      </c>
      <c r="C1441" s="4">
        <f t="shared" si="22"/>
        <v>15119.259810571899</v>
      </c>
    </row>
    <row r="1442" spans="1:3" x14ac:dyDescent="0.2">
      <c r="A1442" s="1">
        <v>44188</v>
      </c>
      <c r="B1442" s="4">
        <v>15133632.076285001</v>
      </c>
      <c r="C1442" s="4">
        <f t="shared" si="22"/>
        <v>15133.632076285001</v>
      </c>
    </row>
    <row r="1443" spans="1:3" x14ac:dyDescent="0.2">
      <c r="A1443" s="1">
        <v>44189</v>
      </c>
      <c r="B1443" s="4">
        <v>15130105.6877538</v>
      </c>
      <c r="C1443" s="4">
        <f t="shared" si="22"/>
        <v>15130.105687753799</v>
      </c>
    </row>
    <row r="1444" spans="1:3" x14ac:dyDescent="0.2">
      <c r="A1444" s="1">
        <v>44190</v>
      </c>
      <c r="B1444" s="4">
        <v>15125006.8962807</v>
      </c>
      <c r="C1444" s="4">
        <f t="shared" si="22"/>
        <v>15125.0068962807</v>
      </c>
    </row>
    <row r="1445" spans="1:3" x14ac:dyDescent="0.2">
      <c r="A1445" s="1">
        <v>44191</v>
      </c>
      <c r="B1445" s="4">
        <v>15125006.8962807</v>
      </c>
      <c r="C1445" s="4">
        <f t="shared" si="22"/>
        <v>15125.0068962807</v>
      </c>
    </row>
    <row r="1446" spans="1:3" x14ac:dyDescent="0.2">
      <c r="A1446" s="1">
        <v>44192</v>
      </c>
      <c r="B1446" s="4">
        <v>15125006.8962807</v>
      </c>
      <c r="C1446" s="4">
        <f t="shared" si="22"/>
        <v>15125.0068962807</v>
      </c>
    </row>
    <row r="1447" spans="1:3" x14ac:dyDescent="0.2">
      <c r="A1447" s="1">
        <v>44193</v>
      </c>
      <c r="B1447" s="4">
        <v>15149471.539575201</v>
      </c>
      <c r="C1447" s="4">
        <f t="shared" si="22"/>
        <v>15149.471539575201</v>
      </c>
    </row>
    <row r="1448" spans="1:3" x14ac:dyDescent="0.2">
      <c r="A1448" s="1">
        <v>44194</v>
      </c>
      <c r="B1448" s="4">
        <v>15159380.5871608</v>
      </c>
      <c r="C1448" s="4">
        <f t="shared" si="22"/>
        <v>15159.3805871608</v>
      </c>
    </row>
    <row r="1449" spans="1:3" x14ac:dyDescent="0.2">
      <c r="A1449" s="1">
        <v>44195</v>
      </c>
      <c r="B1449" s="4">
        <v>15163597.490130199</v>
      </c>
      <c r="C1449" s="4">
        <f t="shared" si="22"/>
        <v>15163.5974901302</v>
      </c>
    </row>
    <row r="1450" spans="1:3" x14ac:dyDescent="0.2">
      <c r="A1450" s="1">
        <v>44196</v>
      </c>
      <c r="B1450" s="4">
        <v>15181347.000056401</v>
      </c>
      <c r="C1450" s="4">
        <f t="shared" si="22"/>
        <v>15181.347000056401</v>
      </c>
    </row>
    <row r="1451" spans="1:3" x14ac:dyDescent="0.2">
      <c r="A1451" s="1">
        <v>44197</v>
      </c>
      <c r="B1451" s="4">
        <v>15181347.000056401</v>
      </c>
      <c r="C1451" s="4">
        <f t="shared" si="22"/>
        <v>15181.347000056401</v>
      </c>
    </row>
    <row r="1452" spans="1:3" x14ac:dyDescent="0.2">
      <c r="A1452" s="1">
        <v>44198</v>
      </c>
      <c r="B1452" s="4">
        <v>15181347.000056401</v>
      </c>
      <c r="C1452" s="4">
        <f t="shared" si="22"/>
        <v>15181.347000056401</v>
      </c>
    </row>
    <row r="1453" spans="1:3" x14ac:dyDescent="0.2">
      <c r="A1453" s="1">
        <v>44199</v>
      </c>
      <c r="B1453" s="4">
        <v>15181347.000056401</v>
      </c>
      <c r="C1453" s="4">
        <f t="shared" si="22"/>
        <v>15181.347000056401</v>
      </c>
    </row>
    <row r="1454" spans="1:3" x14ac:dyDescent="0.2">
      <c r="A1454" s="1">
        <v>44200</v>
      </c>
      <c r="B1454" s="4">
        <v>15192844.6232173</v>
      </c>
      <c r="C1454" s="4">
        <f t="shared" si="22"/>
        <v>15192.844623217299</v>
      </c>
    </row>
    <row r="1455" spans="1:3" x14ac:dyDescent="0.2">
      <c r="A1455" s="1">
        <v>44201</v>
      </c>
      <c r="B1455" s="4">
        <v>15241332.763385501</v>
      </c>
      <c r="C1455" s="4">
        <f t="shared" si="22"/>
        <v>15241.332763385501</v>
      </c>
    </row>
    <row r="1456" spans="1:3" x14ac:dyDescent="0.2">
      <c r="A1456" s="1">
        <v>44202</v>
      </c>
      <c r="B1456" s="4">
        <v>15270484.270292999</v>
      </c>
      <c r="C1456" s="4">
        <f t="shared" si="22"/>
        <v>15270.484270293</v>
      </c>
    </row>
    <row r="1457" spans="1:3" x14ac:dyDescent="0.2">
      <c r="A1457" s="1">
        <v>44203</v>
      </c>
      <c r="B1457" s="4">
        <v>15309516.019639101</v>
      </c>
      <c r="C1457" s="4">
        <f t="shared" si="22"/>
        <v>15309.516019639101</v>
      </c>
    </row>
    <row r="1458" spans="1:3" x14ac:dyDescent="0.2">
      <c r="A1458" s="1">
        <v>44204</v>
      </c>
      <c r="B1458" s="4">
        <v>15332598.8284606</v>
      </c>
      <c r="C1458" s="4">
        <f t="shared" si="22"/>
        <v>15332.598828460601</v>
      </c>
    </row>
    <row r="1459" spans="1:3" x14ac:dyDescent="0.2">
      <c r="A1459" s="1">
        <v>44205</v>
      </c>
      <c r="B1459" s="4">
        <v>15332598.8284606</v>
      </c>
      <c r="C1459" s="4">
        <f t="shared" si="22"/>
        <v>15332.598828460601</v>
      </c>
    </row>
    <row r="1460" spans="1:3" x14ac:dyDescent="0.2">
      <c r="A1460" s="1">
        <v>44206</v>
      </c>
      <c r="B1460" s="4">
        <v>15332598.8284606</v>
      </c>
      <c r="C1460" s="4">
        <f t="shared" si="22"/>
        <v>15332.598828460601</v>
      </c>
    </row>
    <row r="1461" spans="1:3" x14ac:dyDescent="0.2">
      <c r="A1461" s="1">
        <v>44207</v>
      </c>
      <c r="B1461" s="4">
        <v>15374687.056085</v>
      </c>
      <c r="C1461" s="4">
        <f t="shared" si="22"/>
        <v>15374.687056085</v>
      </c>
    </row>
    <row r="1462" spans="1:3" x14ac:dyDescent="0.2">
      <c r="A1462" s="1">
        <v>44208</v>
      </c>
      <c r="B1462" s="4">
        <v>15394038.6704883</v>
      </c>
      <c r="C1462" s="4">
        <f t="shared" si="22"/>
        <v>15394.0386704883</v>
      </c>
    </row>
    <row r="1463" spans="1:3" x14ac:dyDescent="0.2">
      <c r="A1463" s="1">
        <v>44209</v>
      </c>
      <c r="B1463" s="4">
        <v>15414957.004945001</v>
      </c>
      <c r="C1463" s="4">
        <f t="shared" si="22"/>
        <v>15414.957004945001</v>
      </c>
    </row>
    <row r="1464" spans="1:3" x14ac:dyDescent="0.2">
      <c r="A1464" s="1">
        <v>44210</v>
      </c>
      <c r="B1464" s="4">
        <v>15441645.322884301</v>
      </c>
      <c r="C1464" s="4">
        <f t="shared" si="22"/>
        <v>15441.6453228843</v>
      </c>
    </row>
    <row r="1465" spans="1:3" x14ac:dyDescent="0.2">
      <c r="A1465" s="1">
        <v>44211</v>
      </c>
      <c r="B1465" s="4">
        <v>15455018.2509029</v>
      </c>
      <c r="C1465" s="4">
        <f t="shared" si="22"/>
        <v>15455.0182509029</v>
      </c>
    </row>
    <row r="1466" spans="1:3" x14ac:dyDescent="0.2">
      <c r="A1466" s="1">
        <v>44212</v>
      </c>
      <c r="B1466" s="4">
        <v>15455018.2509029</v>
      </c>
      <c r="C1466" s="4">
        <f t="shared" si="22"/>
        <v>15455.0182509029</v>
      </c>
    </row>
    <row r="1467" spans="1:3" x14ac:dyDescent="0.2">
      <c r="A1467" s="1">
        <v>44213</v>
      </c>
      <c r="B1467" s="4">
        <v>15455018.2509029</v>
      </c>
      <c r="C1467" s="4">
        <f t="shared" si="22"/>
        <v>15455.0182509029</v>
      </c>
    </row>
    <row r="1468" spans="1:3" x14ac:dyDescent="0.2">
      <c r="A1468" s="1">
        <v>44214</v>
      </c>
      <c r="B1468" s="4">
        <v>15460532.4855475</v>
      </c>
      <c r="C1468" s="4">
        <f t="shared" si="22"/>
        <v>15460.532485547499</v>
      </c>
    </row>
    <row r="1469" spans="1:3" x14ac:dyDescent="0.2">
      <c r="A1469" s="1">
        <v>44215</v>
      </c>
      <c r="B1469" s="4">
        <v>15413416.442936501</v>
      </c>
      <c r="C1469" s="4">
        <f t="shared" si="22"/>
        <v>15413.416442936501</v>
      </c>
    </row>
    <row r="1470" spans="1:3" x14ac:dyDescent="0.2">
      <c r="A1470" s="1">
        <v>44216</v>
      </c>
      <c r="B1470" s="4">
        <v>15358635.006764401</v>
      </c>
      <c r="C1470" s="4">
        <f t="shared" si="22"/>
        <v>15358.635006764402</v>
      </c>
    </row>
    <row r="1471" spans="1:3" x14ac:dyDescent="0.2">
      <c r="A1471" s="1">
        <v>44217</v>
      </c>
      <c r="B1471" s="4">
        <v>15380647.1820988</v>
      </c>
      <c r="C1471" s="4">
        <f t="shared" si="22"/>
        <v>15380.647182098801</v>
      </c>
    </row>
    <row r="1472" spans="1:3" x14ac:dyDescent="0.2">
      <c r="A1472" s="1">
        <v>44218</v>
      </c>
      <c r="B1472" s="4">
        <v>15426866.665337199</v>
      </c>
      <c r="C1472" s="4">
        <f t="shared" si="22"/>
        <v>15426.8666653372</v>
      </c>
    </row>
    <row r="1473" spans="1:3" x14ac:dyDescent="0.2">
      <c r="A1473" s="1">
        <v>44219</v>
      </c>
      <c r="B1473" s="4">
        <v>15426866.665337199</v>
      </c>
      <c r="C1473" s="4">
        <f t="shared" si="22"/>
        <v>15426.8666653372</v>
      </c>
    </row>
    <row r="1474" spans="1:3" x14ac:dyDescent="0.2">
      <c r="A1474" s="1">
        <v>44220</v>
      </c>
      <c r="B1474" s="4">
        <v>15426866.665337199</v>
      </c>
      <c r="C1474" s="4">
        <f t="shared" si="22"/>
        <v>15426.8666653372</v>
      </c>
    </row>
    <row r="1475" spans="1:3" x14ac:dyDescent="0.2">
      <c r="A1475" s="1">
        <v>44221</v>
      </c>
      <c r="B1475" s="4">
        <v>15427191.7301722</v>
      </c>
      <c r="C1475" s="4">
        <f t="shared" ref="C1475:C1515" si="23">B1475/1000</f>
        <v>15427.191730172201</v>
      </c>
    </row>
    <row r="1476" spans="1:3" x14ac:dyDescent="0.2">
      <c r="A1476" s="1">
        <v>44222</v>
      </c>
      <c r="B1476" s="4">
        <v>15417863.831880201</v>
      </c>
      <c r="C1476" s="4">
        <f t="shared" si="23"/>
        <v>15417.8638318802</v>
      </c>
    </row>
    <row r="1477" spans="1:3" x14ac:dyDescent="0.2">
      <c r="A1477" s="1">
        <v>44223</v>
      </c>
      <c r="B1477" s="4">
        <v>15385177.1003887</v>
      </c>
      <c r="C1477" s="4">
        <f t="shared" si="23"/>
        <v>15385.177100388701</v>
      </c>
    </row>
    <row r="1478" spans="1:3" x14ac:dyDescent="0.2">
      <c r="A1478" s="1">
        <v>44224</v>
      </c>
      <c r="B1478" s="4">
        <v>15294294.091979699</v>
      </c>
      <c r="C1478" s="4">
        <f t="shared" si="23"/>
        <v>15294.294091979698</v>
      </c>
    </row>
    <row r="1479" spans="1:3" x14ac:dyDescent="0.2">
      <c r="A1479" s="1">
        <v>44225</v>
      </c>
      <c r="B1479" s="4">
        <v>15214736.1927942</v>
      </c>
      <c r="C1479" s="4">
        <f t="shared" si="23"/>
        <v>15214.7361927942</v>
      </c>
    </row>
    <row r="1480" spans="1:3" x14ac:dyDescent="0.2">
      <c r="A1480" s="1">
        <v>44226</v>
      </c>
      <c r="B1480" s="4">
        <v>15214736.1927942</v>
      </c>
      <c r="C1480" s="4">
        <f t="shared" si="23"/>
        <v>15214.7361927942</v>
      </c>
    </row>
    <row r="1481" spans="1:3" x14ac:dyDescent="0.2">
      <c r="A1481" s="1">
        <v>44227</v>
      </c>
      <c r="B1481" s="4">
        <v>15214736.1927942</v>
      </c>
      <c r="C1481" s="4">
        <f t="shared" si="23"/>
        <v>15214.7361927942</v>
      </c>
    </row>
    <row r="1482" spans="1:3" x14ac:dyDescent="0.2">
      <c r="A1482" s="1">
        <v>44228</v>
      </c>
      <c r="B1482" s="4">
        <v>15232814.105982799</v>
      </c>
      <c r="C1482" s="4">
        <f t="shared" si="23"/>
        <v>15232.814105982799</v>
      </c>
    </row>
    <row r="1483" spans="1:3" x14ac:dyDescent="0.2">
      <c r="A1483" s="1">
        <v>44229</v>
      </c>
      <c r="B1483" s="4">
        <v>15232687.715667</v>
      </c>
      <c r="C1483" s="4">
        <f t="shared" si="23"/>
        <v>15232.687715667</v>
      </c>
    </row>
    <row r="1484" spans="1:3" x14ac:dyDescent="0.2">
      <c r="A1484" s="1">
        <v>44230</v>
      </c>
      <c r="B1484" s="4">
        <v>15308602.293065799</v>
      </c>
      <c r="C1484" s="4">
        <f t="shared" si="23"/>
        <v>15308.6022930658</v>
      </c>
    </row>
    <row r="1485" spans="1:3" x14ac:dyDescent="0.2">
      <c r="A1485" s="1">
        <v>44231</v>
      </c>
      <c r="B1485" s="4">
        <v>15362711.6498878</v>
      </c>
      <c r="C1485" s="4">
        <f t="shared" si="23"/>
        <v>15362.7116498878</v>
      </c>
    </row>
    <row r="1486" spans="1:3" x14ac:dyDescent="0.2">
      <c r="A1486" s="1">
        <v>44232</v>
      </c>
      <c r="B1486" s="4">
        <v>15399792.018827399</v>
      </c>
      <c r="C1486" s="4">
        <f t="shared" si="23"/>
        <v>15399.792018827398</v>
      </c>
    </row>
    <row r="1487" spans="1:3" x14ac:dyDescent="0.2">
      <c r="A1487" s="1">
        <v>44233</v>
      </c>
      <c r="B1487" s="4">
        <v>15399792.018827399</v>
      </c>
      <c r="C1487" s="4">
        <f t="shared" si="23"/>
        <v>15399.792018827398</v>
      </c>
    </row>
    <row r="1488" spans="1:3" x14ac:dyDescent="0.2">
      <c r="A1488" s="1">
        <v>44234</v>
      </c>
      <c r="B1488" s="4">
        <v>15399792.018827399</v>
      </c>
      <c r="C1488" s="4">
        <f t="shared" si="23"/>
        <v>15399.792018827398</v>
      </c>
    </row>
    <row r="1489" spans="1:3" x14ac:dyDescent="0.2">
      <c r="A1489" s="1">
        <v>44235</v>
      </c>
      <c r="B1489" s="4">
        <v>15400081.8805856</v>
      </c>
      <c r="C1489" s="4">
        <f t="shared" si="23"/>
        <v>15400.0818805856</v>
      </c>
    </row>
    <row r="1490" spans="1:3" x14ac:dyDescent="0.2">
      <c r="A1490" s="1">
        <v>44236</v>
      </c>
      <c r="B1490" s="4">
        <v>15391851.187489299</v>
      </c>
      <c r="C1490" s="4">
        <f t="shared" si="23"/>
        <v>15391.851187489299</v>
      </c>
    </row>
    <row r="1491" spans="1:3" x14ac:dyDescent="0.2">
      <c r="A1491" s="1">
        <v>44237</v>
      </c>
      <c r="B1491" s="4">
        <v>15391851.187489299</v>
      </c>
      <c r="C1491" s="4">
        <f t="shared" si="23"/>
        <v>15391.851187489299</v>
      </c>
    </row>
    <row r="1492" spans="1:3" x14ac:dyDescent="0.2">
      <c r="A1492" s="1">
        <v>44238</v>
      </c>
      <c r="B1492" s="4">
        <v>15391851.187489299</v>
      </c>
      <c r="C1492" s="4">
        <f t="shared" si="23"/>
        <v>15391.851187489299</v>
      </c>
    </row>
    <row r="1493" spans="1:3" x14ac:dyDescent="0.2">
      <c r="A1493" s="1">
        <v>44239</v>
      </c>
      <c r="B1493" s="4">
        <v>15391851.187489299</v>
      </c>
      <c r="C1493" s="4">
        <f t="shared" si="23"/>
        <v>15391.851187489299</v>
      </c>
    </row>
    <row r="1494" spans="1:3" x14ac:dyDescent="0.2">
      <c r="A1494" s="1">
        <v>44240</v>
      </c>
      <c r="B1494" s="4">
        <v>15391851.187489299</v>
      </c>
      <c r="C1494" s="4">
        <f t="shared" si="23"/>
        <v>15391.851187489299</v>
      </c>
    </row>
    <row r="1495" spans="1:3" x14ac:dyDescent="0.2">
      <c r="A1495" s="1">
        <v>44241</v>
      </c>
      <c r="B1495" s="4">
        <v>15391851.187489299</v>
      </c>
      <c r="C1495" s="4">
        <f t="shared" si="23"/>
        <v>15391.851187489299</v>
      </c>
    </row>
    <row r="1496" spans="1:3" x14ac:dyDescent="0.2">
      <c r="A1496" s="1">
        <v>44242</v>
      </c>
      <c r="B1496" s="4">
        <v>15391851.187489299</v>
      </c>
      <c r="C1496" s="4">
        <f t="shared" si="23"/>
        <v>15391.851187489299</v>
      </c>
    </row>
    <row r="1497" spans="1:3" x14ac:dyDescent="0.2">
      <c r="A1497" s="1">
        <v>44243</v>
      </c>
      <c r="B1497" s="4">
        <v>15391851.187489299</v>
      </c>
      <c r="C1497" s="4">
        <f t="shared" si="23"/>
        <v>15391.851187489299</v>
      </c>
    </row>
    <row r="1498" spans="1:3" x14ac:dyDescent="0.2">
      <c r="A1498" s="1">
        <v>44244</v>
      </c>
      <c r="B1498" s="4">
        <v>15445542.508664301</v>
      </c>
      <c r="C1498" s="4">
        <f t="shared" si="23"/>
        <v>15445.542508664301</v>
      </c>
    </row>
    <row r="1499" spans="1:3" x14ac:dyDescent="0.2">
      <c r="A1499" s="1">
        <v>44245</v>
      </c>
      <c r="B1499" s="4">
        <v>15540632.604529699</v>
      </c>
      <c r="C1499" s="4">
        <f t="shared" si="23"/>
        <v>15540.632604529699</v>
      </c>
    </row>
    <row r="1500" spans="1:3" x14ac:dyDescent="0.2">
      <c r="A1500" s="1">
        <v>44246</v>
      </c>
      <c r="B1500" s="4">
        <v>15581630.1536183</v>
      </c>
      <c r="C1500" s="4">
        <f t="shared" si="23"/>
        <v>15581.6301536183</v>
      </c>
    </row>
    <row r="1501" spans="1:3" x14ac:dyDescent="0.2">
      <c r="A1501" s="1">
        <v>44247</v>
      </c>
      <c r="B1501" s="4">
        <v>15581630.1536183</v>
      </c>
      <c r="C1501" s="4">
        <f t="shared" si="23"/>
        <v>15581.6301536183</v>
      </c>
    </row>
    <row r="1502" spans="1:3" x14ac:dyDescent="0.2">
      <c r="A1502" s="1">
        <v>44248</v>
      </c>
      <c r="B1502" s="4">
        <v>15581630.1536183</v>
      </c>
      <c r="C1502" s="4">
        <f t="shared" si="23"/>
        <v>15581.6301536183</v>
      </c>
    </row>
    <row r="1503" spans="1:3" x14ac:dyDescent="0.2">
      <c r="A1503" s="1">
        <v>44249</v>
      </c>
      <c r="B1503" s="4">
        <v>15577498.936845001</v>
      </c>
      <c r="C1503" s="4">
        <f t="shared" si="23"/>
        <v>15577.498936845001</v>
      </c>
    </row>
    <row r="1504" spans="1:3" x14ac:dyDescent="0.2">
      <c r="A1504" s="1">
        <v>44250</v>
      </c>
      <c r="B1504" s="4">
        <v>15579838.6394429</v>
      </c>
      <c r="C1504" s="4">
        <f t="shared" si="23"/>
        <v>15579.8386394429</v>
      </c>
    </row>
    <row r="1505" spans="1:3" x14ac:dyDescent="0.2">
      <c r="A1505" s="1">
        <v>44251</v>
      </c>
      <c r="B1505" s="4">
        <v>15564711.226480801</v>
      </c>
      <c r="C1505" s="4">
        <f t="shared" si="23"/>
        <v>15564.7112264808</v>
      </c>
    </row>
    <row r="1506" spans="1:3" x14ac:dyDescent="0.2">
      <c r="A1506" s="1">
        <v>44252</v>
      </c>
      <c r="B1506" s="4">
        <v>15563918.743212201</v>
      </c>
      <c r="C1506" s="4">
        <f t="shared" si="23"/>
        <v>15563.9187432122</v>
      </c>
    </row>
    <row r="1507" spans="1:3" x14ac:dyDescent="0.2">
      <c r="A1507" s="1">
        <v>44253</v>
      </c>
      <c r="B1507" s="4">
        <v>15585861.3715146</v>
      </c>
      <c r="C1507" s="4">
        <f t="shared" si="23"/>
        <v>15585.8613715146</v>
      </c>
    </row>
    <row r="1508" spans="1:3" x14ac:dyDescent="0.2">
      <c r="A1508" s="1">
        <v>44254</v>
      </c>
      <c r="B1508" s="4">
        <v>15585861.3715146</v>
      </c>
      <c r="C1508" s="4">
        <f t="shared" si="23"/>
        <v>15585.8613715146</v>
      </c>
    </row>
    <row r="1509" spans="1:3" x14ac:dyDescent="0.2">
      <c r="A1509" s="1">
        <v>44255</v>
      </c>
      <c r="B1509" s="4">
        <v>15585861.3715146</v>
      </c>
      <c r="C1509" s="4">
        <f t="shared" si="23"/>
        <v>15585.8613715146</v>
      </c>
    </row>
    <row r="1510" spans="1:3" x14ac:dyDescent="0.2">
      <c r="A1510" s="1">
        <v>44256</v>
      </c>
      <c r="B1510" s="4">
        <v>15616999.265908301</v>
      </c>
      <c r="C1510" s="4">
        <f t="shared" si="23"/>
        <v>15616.9992659083</v>
      </c>
    </row>
    <row r="1511" spans="1:3" x14ac:dyDescent="0.2">
      <c r="A1511" s="1">
        <v>44257</v>
      </c>
      <c r="B1511" s="4">
        <v>15630070.5452489</v>
      </c>
      <c r="C1511" s="4">
        <f t="shared" si="23"/>
        <v>15630.0705452489</v>
      </c>
    </row>
    <row r="1512" spans="1:3" x14ac:dyDescent="0.2">
      <c r="A1512" s="1">
        <v>44258</v>
      </c>
      <c r="B1512" s="4">
        <v>15643663.7461167</v>
      </c>
      <c r="C1512" s="4">
        <f t="shared" si="23"/>
        <v>15643.663746116699</v>
      </c>
    </row>
    <row r="1513" spans="1:3" x14ac:dyDescent="0.2">
      <c r="A1513" s="1">
        <v>44259</v>
      </c>
      <c r="B1513" s="4">
        <v>15663207.881695701</v>
      </c>
      <c r="C1513" s="4">
        <f t="shared" si="23"/>
        <v>15663.2078816957</v>
      </c>
    </row>
    <row r="1514" spans="1:3" x14ac:dyDescent="0.2">
      <c r="A1514" s="1">
        <v>44260</v>
      </c>
      <c r="B1514" s="4">
        <v>15621478.9376726</v>
      </c>
      <c r="C1514" s="4">
        <f t="shared" si="23"/>
        <v>15621.4789376726</v>
      </c>
    </row>
    <row r="1515" spans="1:3" x14ac:dyDescent="0.2">
      <c r="A1515" s="1"/>
      <c r="B1515" s="4"/>
      <c r="C15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5F9B-D0E0-42E2-85A5-187C51D21FCD}">
  <dimension ref="A1:C1515"/>
  <sheetViews>
    <sheetView topLeftCell="A1476" workbookViewId="0">
      <selection activeCell="C1514" sqref="C1514"/>
    </sheetView>
  </sheetViews>
  <sheetFormatPr defaultRowHeight="14.25" x14ac:dyDescent="0.2"/>
  <cols>
    <col min="1" max="1" width="10.125" bestFit="1" customWidth="1"/>
    <col min="2" max="2" width="13.75" bestFit="1" customWidth="1"/>
    <col min="3" max="3" width="10.125" bestFit="1" customWidth="1"/>
  </cols>
  <sheetData>
    <row r="1" spans="1:3" x14ac:dyDescent="0.2">
      <c r="A1" s="3" t="s">
        <v>0</v>
      </c>
      <c r="B1" s="3" t="s">
        <v>2</v>
      </c>
      <c r="C1" s="3" t="s">
        <v>1</v>
      </c>
    </row>
    <row r="2" spans="1:3" x14ac:dyDescent="0.2">
      <c r="A2" s="1">
        <v>42748</v>
      </c>
      <c r="B2" s="4">
        <v>10000000</v>
      </c>
      <c r="C2" s="4">
        <f>B2/1000</f>
        <v>10000</v>
      </c>
    </row>
    <row r="3" spans="1:3" x14ac:dyDescent="0.2">
      <c r="A3" s="1">
        <v>42749</v>
      </c>
      <c r="B3" s="4">
        <v>10000000</v>
      </c>
      <c r="C3" s="4">
        <f t="shared" ref="C3:C66" si="0">B3/1000</f>
        <v>10000</v>
      </c>
    </row>
    <row r="4" spans="1:3" x14ac:dyDescent="0.2">
      <c r="A4" s="1">
        <v>42750</v>
      </c>
      <c r="B4" s="4">
        <v>10000000</v>
      </c>
      <c r="C4" s="4">
        <f t="shared" si="0"/>
        <v>10000</v>
      </c>
    </row>
    <row r="5" spans="1:3" x14ac:dyDescent="0.2">
      <c r="A5" s="1">
        <v>42751</v>
      </c>
      <c r="B5" s="4">
        <v>10000000</v>
      </c>
      <c r="C5" s="4">
        <f t="shared" si="0"/>
        <v>10000</v>
      </c>
    </row>
    <row r="6" spans="1:3" x14ac:dyDescent="0.2">
      <c r="A6" s="1">
        <v>42752</v>
      </c>
      <c r="B6" s="4">
        <v>10000000</v>
      </c>
      <c r="C6" s="4">
        <f t="shared" si="0"/>
        <v>10000</v>
      </c>
    </row>
    <row r="7" spans="1:3" x14ac:dyDescent="0.2">
      <c r="A7" s="1">
        <v>42753</v>
      </c>
      <c r="B7" s="4">
        <v>10000000</v>
      </c>
      <c r="C7" s="4">
        <f t="shared" si="0"/>
        <v>10000</v>
      </c>
    </row>
    <row r="8" spans="1:3" x14ac:dyDescent="0.2">
      <c r="A8" s="1">
        <v>42754</v>
      </c>
      <c r="B8" s="4">
        <v>10000000</v>
      </c>
      <c r="C8" s="4">
        <f t="shared" si="0"/>
        <v>10000</v>
      </c>
    </row>
    <row r="9" spans="1:3" x14ac:dyDescent="0.2">
      <c r="A9" s="1">
        <v>42755</v>
      </c>
      <c r="B9" s="4">
        <v>9997788.4184653908</v>
      </c>
      <c r="C9" s="4">
        <f t="shared" si="0"/>
        <v>9997.7884184653904</v>
      </c>
    </row>
    <row r="10" spans="1:3" x14ac:dyDescent="0.2">
      <c r="A10" s="1">
        <v>42756</v>
      </c>
      <c r="B10" s="4">
        <v>9997788.4184653908</v>
      </c>
      <c r="C10" s="4">
        <f t="shared" si="0"/>
        <v>9997.7884184653904</v>
      </c>
    </row>
    <row r="11" spans="1:3" x14ac:dyDescent="0.2">
      <c r="A11" s="1">
        <v>42757</v>
      </c>
      <c r="B11" s="4">
        <v>9997788.4184653908</v>
      </c>
      <c r="C11" s="4">
        <f t="shared" si="0"/>
        <v>9997.7884184653904</v>
      </c>
    </row>
    <row r="12" spans="1:3" x14ac:dyDescent="0.2">
      <c r="A12" s="1">
        <v>42758</v>
      </c>
      <c r="B12" s="4">
        <v>9997788.4184653908</v>
      </c>
      <c r="C12" s="4">
        <f t="shared" si="0"/>
        <v>9997.7884184653904</v>
      </c>
    </row>
    <row r="13" spans="1:3" x14ac:dyDescent="0.2">
      <c r="A13" s="1">
        <v>42759</v>
      </c>
      <c r="B13" s="4">
        <v>9997788.4184653908</v>
      </c>
      <c r="C13" s="4">
        <f t="shared" si="0"/>
        <v>9997.7884184653904</v>
      </c>
    </row>
    <row r="14" spans="1:3" x14ac:dyDescent="0.2">
      <c r="A14" s="1">
        <v>42760</v>
      </c>
      <c r="B14" s="4">
        <v>9997788.4184653908</v>
      </c>
      <c r="C14" s="4">
        <f t="shared" si="0"/>
        <v>9997.7884184653904</v>
      </c>
    </row>
    <row r="15" spans="1:3" x14ac:dyDescent="0.2">
      <c r="A15" s="1">
        <v>42761</v>
      </c>
      <c r="B15" s="4">
        <v>9997788.4184653908</v>
      </c>
      <c r="C15" s="4">
        <f t="shared" si="0"/>
        <v>9997.7884184653904</v>
      </c>
    </row>
    <row r="16" spans="1:3" x14ac:dyDescent="0.2">
      <c r="A16" s="1">
        <v>42762</v>
      </c>
      <c r="B16" s="4">
        <v>10023843.023026001</v>
      </c>
      <c r="C16" s="4">
        <f t="shared" si="0"/>
        <v>10023.843023026</v>
      </c>
    </row>
    <row r="17" spans="1:3" x14ac:dyDescent="0.2">
      <c r="A17" s="1">
        <v>42763</v>
      </c>
      <c r="B17" s="4">
        <v>10023843.023026001</v>
      </c>
      <c r="C17" s="4">
        <f t="shared" si="0"/>
        <v>10023.843023026</v>
      </c>
    </row>
    <row r="18" spans="1:3" x14ac:dyDescent="0.2">
      <c r="A18" s="1">
        <v>42764</v>
      </c>
      <c r="B18" s="4">
        <v>10023843.023026001</v>
      </c>
      <c r="C18" s="4">
        <f t="shared" si="0"/>
        <v>10023.843023026</v>
      </c>
    </row>
    <row r="19" spans="1:3" x14ac:dyDescent="0.2">
      <c r="A19" s="1">
        <v>42765</v>
      </c>
      <c r="B19" s="4">
        <v>10023843.023026001</v>
      </c>
      <c r="C19" s="4">
        <f t="shared" si="0"/>
        <v>10023.843023026</v>
      </c>
    </row>
    <row r="20" spans="1:3" x14ac:dyDescent="0.2">
      <c r="A20" s="1">
        <v>42766</v>
      </c>
      <c r="B20" s="4">
        <v>10023843.023026001</v>
      </c>
      <c r="C20" s="4">
        <f t="shared" si="0"/>
        <v>10023.843023026</v>
      </c>
    </row>
    <row r="21" spans="1:3" x14ac:dyDescent="0.2">
      <c r="A21" s="1">
        <v>42767</v>
      </c>
      <c r="B21" s="4">
        <v>10023843.023026001</v>
      </c>
      <c r="C21" s="4">
        <f t="shared" si="0"/>
        <v>10023.843023026</v>
      </c>
    </row>
    <row r="22" spans="1:3" x14ac:dyDescent="0.2">
      <c r="A22" s="1">
        <v>42768</v>
      </c>
      <c r="B22" s="4">
        <v>10023843.023026001</v>
      </c>
      <c r="C22" s="4">
        <f t="shared" si="0"/>
        <v>10023.843023026</v>
      </c>
    </row>
    <row r="23" spans="1:3" x14ac:dyDescent="0.2">
      <c r="A23" s="1">
        <v>42769</v>
      </c>
      <c r="B23" s="4">
        <v>10116417.9244319</v>
      </c>
      <c r="C23" s="4">
        <f t="shared" si="0"/>
        <v>10116.4179244319</v>
      </c>
    </row>
    <row r="24" spans="1:3" x14ac:dyDescent="0.2">
      <c r="A24" s="1">
        <v>42770</v>
      </c>
      <c r="B24" s="4">
        <v>10116417.9244319</v>
      </c>
      <c r="C24" s="4">
        <f t="shared" si="0"/>
        <v>10116.4179244319</v>
      </c>
    </row>
    <row r="25" spans="1:3" x14ac:dyDescent="0.2">
      <c r="A25" s="1">
        <v>42771</v>
      </c>
      <c r="B25" s="4">
        <v>10116417.9244319</v>
      </c>
      <c r="C25" s="4">
        <f t="shared" si="0"/>
        <v>10116.4179244319</v>
      </c>
    </row>
    <row r="26" spans="1:3" x14ac:dyDescent="0.2">
      <c r="A26" s="1">
        <v>42772</v>
      </c>
      <c r="B26" s="4">
        <v>10116417.9244319</v>
      </c>
      <c r="C26" s="4">
        <f t="shared" si="0"/>
        <v>10116.4179244319</v>
      </c>
    </row>
    <row r="27" spans="1:3" x14ac:dyDescent="0.2">
      <c r="A27" s="1">
        <v>42773</v>
      </c>
      <c r="B27" s="4">
        <v>10116417.9244319</v>
      </c>
      <c r="C27" s="4">
        <f t="shared" si="0"/>
        <v>10116.4179244319</v>
      </c>
    </row>
    <row r="28" spans="1:3" x14ac:dyDescent="0.2">
      <c r="A28" s="1">
        <v>42774</v>
      </c>
      <c r="B28" s="4">
        <v>10116417.9244319</v>
      </c>
      <c r="C28" s="4">
        <f t="shared" si="0"/>
        <v>10116.4179244319</v>
      </c>
    </row>
    <row r="29" spans="1:3" x14ac:dyDescent="0.2">
      <c r="A29" s="1">
        <v>42775</v>
      </c>
      <c r="B29" s="4">
        <v>10116417.9244319</v>
      </c>
      <c r="C29" s="4">
        <f t="shared" si="0"/>
        <v>10116.4179244319</v>
      </c>
    </row>
    <row r="30" spans="1:3" x14ac:dyDescent="0.2">
      <c r="A30" s="1">
        <v>42776</v>
      </c>
      <c r="B30" s="4">
        <v>10185305.297929499</v>
      </c>
      <c r="C30" s="4">
        <f t="shared" si="0"/>
        <v>10185.305297929499</v>
      </c>
    </row>
    <row r="31" spans="1:3" x14ac:dyDescent="0.2">
      <c r="A31" s="1">
        <v>42777</v>
      </c>
      <c r="B31" s="4">
        <v>10185305.297929499</v>
      </c>
      <c r="C31" s="4">
        <f t="shared" si="0"/>
        <v>10185.305297929499</v>
      </c>
    </row>
    <row r="32" spans="1:3" x14ac:dyDescent="0.2">
      <c r="A32" s="1">
        <v>42778</v>
      </c>
      <c r="B32" s="4">
        <v>10185305.297929499</v>
      </c>
      <c r="C32" s="4">
        <f t="shared" si="0"/>
        <v>10185.305297929499</v>
      </c>
    </row>
    <row r="33" spans="1:3" x14ac:dyDescent="0.2">
      <c r="A33" s="1">
        <v>42779</v>
      </c>
      <c r="B33" s="4">
        <v>10185305.297929499</v>
      </c>
      <c r="C33" s="4">
        <f t="shared" si="0"/>
        <v>10185.305297929499</v>
      </c>
    </row>
    <row r="34" spans="1:3" x14ac:dyDescent="0.2">
      <c r="A34" s="1">
        <v>42780</v>
      </c>
      <c r="B34" s="4">
        <v>10185305.297929499</v>
      </c>
      <c r="C34" s="4">
        <f t="shared" si="0"/>
        <v>10185.305297929499</v>
      </c>
    </row>
    <row r="35" spans="1:3" x14ac:dyDescent="0.2">
      <c r="A35" s="1">
        <v>42781</v>
      </c>
      <c r="B35" s="4">
        <v>10185305.297929499</v>
      </c>
      <c r="C35" s="4">
        <f t="shared" si="0"/>
        <v>10185.305297929499</v>
      </c>
    </row>
    <row r="36" spans="1:3" x14ac:dyDescent="0.2">
      <c r="A36" s="1">
        <v>42782</v>
      </c>
      <c r="B36" s="4">
        <v>10185305.297929499</v>
      </c>
      <c r="C36" s="4">
        <f t="shared" si="0"/>
        <v>10185.305297929499</v>
      </c>
    </row>
    <row r="37" spans="1:3" x14ac:dyDescent="0.2">
      <c r="A37" s="1">
        <v>42783</v>
      </c>
      <c r="B37" s="4">
        <v>10266078.1993603</v>
      </c>
      <c r="C37" s="4">
        <f t="shared" si="0"/>
        <v>10266.0781993603</v>
      </c>
    </row>
    <row r="38" spans="1:3" x14ac:dyDescent="0.2">
      <c r="A38" s="1">
        <v>42784</v>
      </c>
      <c r="B38" s="4">
        <v>10266078.1993603</v>
      </c>
      <c r="C38" s="4">
        <f t="shared" si="0"/>
        <v>10266.0781993603</v>
      </c>
    </row>
    <row r="39" spans="1:3" x14ac:dyDescent="0.2">
      <c r="A39" s="1">
        <v>42785</v>
      </c>
      <c r="B39" s="4">
        <v>10266078.1993603</v>
      </c>
      <c r="C39" s="4">
        <f t="shared" si="0"/>
        <v>10266.0781993603</v>
      </c>
    </row>
    <row r="40" spans="1:3" x14ac:dyDescent="0.2">
      <c r="A40" s="1">
        <v>42786</v>
      </c>
      <c r="B40" s="4">
        <v>10266078.1993603</v>
      </c>
      <c r="C40" s="4">
        <f t="shared" si="0"/>
        <v>10266.0781993603</v>
      </c>
    </row>
    <row r="41" spans="1:3" x14ac:dyDescent="0.2">
      <c r="A41" s="1">
        <v>42787</v>
      </c>
      <c r="B41" s="4">
        <v>10266078.1993603</v>
      </c>
      <c r="C41" s="4">
        <f t="shared" si="0"/>
        <v>10266.0781993603</v>
      </c>
    </row>
    <row r="42" spans="1:3" x14ac:dyDescent="0.2">
      <c r="A42" s="1">
        <v>42788</v>
      </c>
      <c r="B42" s="4">
        <v>10266078.1993603</v>
      </c>
      <c r="C42" s="4">
        <f t="shared" si="0"/>
        <v>10266.0781993603</v>
      </c>
    </row>
    <row r="43" spans="1:3" x14ac:dyDescent="0.2">
      <c r="A43" s="1">
        <v>42789</v>
      </c>
      <c r="B43" s="4">
        <v>10266078.1993603</v>
      </c>
      <c r="C43" s="4">
        <f t="shared" si="0"/>
        <v>10266.0781993603</v>
      </c>
    </row>
    <row r="44" spans="1:3" x14ac:dyDescent="0.2">
      <c r="A44" s="1">
        <v>42790</v>
      </c>
      <c r="B44" s="4">
        <v>10275930.3711187</v>
      </c>
      <c r="C44" s="4">
        <f t="shared" si="0"/>
        <v>10275.9303711187</v>
      </c>
    </row>
    <row r="45" spans="1:3" x14ac:dyDescent="0.2">
      <c r="A45" s="1">
        <v>42791</v>
      </c>
      <c r="B45" s="4">
        <v>10275930.3711187</v>
      </c>
      <c r="C45" s="4">
        <f t="shared" si="0"/>
        <v>10275.9303711187</v>
      </c>
    </row>
    <row r="46" spans="1:3" x14ac:dyDescent="0.2">
      <c r="A46" s="1">
        <v>42792</v>
      </c>
      <c r="B46" s="4">
        <v>10275930.3711187</v>
      </c>
      <c r="C46" s="4">
        <f t="shared" si="0"/>
        <v>10275.9303711187</v>
      </c>
    </row>
    <row r="47" spans="1:3" x14ac:dyDescent="0.2">
      <c r="A47" s="1">
        <v>42793</v>
      </c>
      <c r="B47" s="4">
        <v>10275930.3711187</v>
      </c>
      <c r="C47" s="4">
        <f t="shared" si="0"/>
        <v>10275.9303711187</v>
      </c>
    </row>
    <row r="48" spans="1:3" x14ac:dyDescent="0.2">
      <c r="A48" s="1">
        <v>42794</v>
      </c>
      <c r="B48" s="4">
        <v>10275930.3711187</v>
      </c>
      <c r="C48" s="4">
        <f t="shared" si="0"/>
        <v>10275.9303711187</v>
      </c>
    </row>
    <row r="49" spans="1:3" x14ac:dyDescent="0.2">
      <c r="A49" s="1">
        <v>42795</v>
      </c>
      <c r="B49" s="4">
        <v>10262981.678628599</v>
      </c>
      <c r="C49" s="4">
        <f t="shared" si="0"/>
        <v>10262.981678628599</v>
      </c>
    </row>
    <row r="50" spans="1:3" x14ac:dyDescent="0.2">
      <c r="A50" s="1">
        <v>42796</v>
      </c>
      <c r="B50" s="4">
        <v>10262981.678628599</v>
      </c>
      <c r="C50" s="4">
        <f t="shared" si="0"/>
        <v>10262.981678628599</v>
      </c>
    </row>
    <row r="51" spans="1:3" x14ac:dyDescent="0.2">
      <c r="A51" s="1">
        <v>42797</v>
      </c>
      <c r="B51" s="4">
        <v>10262981.678628599</v>
      </c>
      <c r="C51" s="4">
        <f t="shared" si="0"/>
        <v>10262.981678628599</v>
      </c>
    </row>
    <row r="52" spans="1:3" x14ac:dyDescent="0.2">
      <c r="A52" s="1">
        <v>42798</v>
      </c>
      <c r="B52" s="4">
        <v>10262981.678628599</v>
      </c>
      <c r="C52" s="4">
        <f t="shared" si="0"/>
        <v>10262.981678628599</v>
      </c>
    </row>
    <row r="53" spans="1:3" x14ac:dyDescent="0.2">
      <c r="A53" s="1">
        <v>42799</v>
      </c>
      <c r="B53" s="4">
        <v>10262981.678628599</v>
      </c>
      <c r="C53" s="4">
        <f t="shared" si="0"/>
        <v>10262.981678628599</v>
      </c>
    </row>
    <row r="54" spans="1:3" x14ac:dyDescent="0.2">
      <c r="A54" s="1">
        <v>42800</v>
      </c>
      <c r="B54" s="4">
        <v>10262981.678628599</v>
      </c>
      <c r="C54" s="4">
        <f t="shared" si="0"/>
        <v>10262.981678628599</v>
      </c>
    </row>
    <row r="55" spans="1:3" x14ac:dyDescent="0.2">
      <c r="A55" s="1">
        <v>42801</v>
      </c>
      <c r="B55" s="4">
        <v>10262981.678628599</v>
      </c>
      <c r="C55" s="4">
        <f t="shared" si="0"/>
        <v>10262.981678628599</v>
      </c>
    </row>
    <row r="56" spans="1:3" x14ac:dyDescent="0.2">
      <c r="A56" s="1">
        <v>42802</v>
      </c>
      <c r="B56" s="4">
        <v>10345301.020979</v>
      </c>
      <c r="C56" s="4">
        <f t="shared" si="0"/>
        <v>10345.301020979001</v>
      </c>
    </row>
    <row r="57" spans="1:3" x14ac:dyDescent="0.2">
      <c r="A57" s="1">
        <v>42803</v>
      </c>
      <c r="B57" s="4">
        <v>10345301.020979</v>
      </c>
      <c r="C57" s="4">
        <f t="shared" si="0"/>
        <v>10345.301020979001</v>
      </c>
    </row>
    <row r="58" spans="1:3" x14ac:dyDescent="0.2">
      <c r="A58" s="1">
        <v>42804</v>
      </c>
      <c r="B58" s="4">
        <v>10345301.020979</v>
      </c>
      <c r="C58" s="4">
        <f t="shared" si="0"/>
        <v>10345.301020979001</v>
      </c>
    </row>
    <row r="59" spans="1:3" x14ac:dyDescent="0.2">
      <c r="A59" s="1">
        <v>42805</v>
      </c>
      <c r="B59" s="4">
        <v>10345301.020979</v>
      </c>
      <c r="C59" s="4">
        <f t="shared" si="0"/>
        <v>10345.301020979001</v>
      </c>
    </row>
    <row r="60" spans="1:3" x14ac:dyDescent="0.2">
      <c r="A60" s="1">
        <v>42806</v>
      </c>
      <c r="B60" s="4">
        <v>10345301.020979</v>
      </c>
      <c r="C60" s="4">
        <f t="shared" si="0"/>
        <v>10345.301020979001</v>
      </c>
    </row>
    <row r="61" spans="1:3" x14ac:dyDescent="0.2">
      <c r="A61" s="1">
        <v>42807</v>
      </c>
      <c r="B61" s="4">
        <v>10345301.020979</v>
      </c>
      <c r="C61" s="4">
        <f t="shared" si="0"/>
        <v>10345.301020979001</v>
      </c>
    </row>
    <row r="62" spans="1:3" x14ac:dyDescent="0.2">
      <c r="A62" s="1">
        <v>42808</v>
      </c>
      <c r="B62" s="4">
        <v>10345301.020979</v>
      </c>
      <c r="C62" s="4">
        <f t="shared" si="0"/>
        <v>10345.301020979001</v>
      </c>
    </row>
    <row r="63" spans="1:3" x14ac:dyDescent="0.2">
      <c r="A63" s="1">
        <v>42809</v>
      </c>
      <c r="B63" s="4">
        <v>10349600.065063501</v>
      </c>
      <c r="C63" s="4">
        <f t="shared" si="0"/>
        <v>10349.600065063501</v>
      </c>
    </row>
    <row r="64" spans="1:3" x14ac:dyDescent="0.2">
      <c r="A64" s="1">
        <v>42810</v>
      </c>
      <c r="B64" s="4">
        <v>10349600.065063501</v>
      </c>
      <c r="C64" s="4">
        <f t="shared" si="0"/>
        <v>10349.600065063501</v>
      </c>
    </row>
    <row r="65" spans="1:3" x14ac:dyDescent="0.2">
      <c r="A65" s="1">
        <v>42811</v>
      </c>
      <c r="B65" s="4">
        <v>10349600.065063501</v>
      </c>
      <c r="C65" s="4">
        <f t="shared" si="0"/>
        <v>10349.600065063501</v>
      </c>
    </row>
    <row r="66" spans="1:3" x14ac:dyDescent="0.2">
      <c r="A66" s="1">
        <v>42812</v>
      </c>
      <c r="B66" s="4">
        <v>10349600.065063501</v>
      </c>
      <c r="C66" s="4">
        <f t="shared" si="0"/>
        <v>10349.600065063501</v>
      </c>
    </row>
    <row r="67" spans="1:3" x14ac:dyDescent="0.2">
      <c r="A67" s="1">
        <v>42813</v>
      </c>
      <c r="B67" s="4">
        <v>10349600.065063501</v>
      </c>
      <c r="C67" s="4">
        <f t="shared" ref="C67:C130" si="1">B67/1000</f>
        <v>10349.600065063501</v>
      </c>
    </row>
    <row r="68" spans="1:3" x14ac:dyDescent="0.2">
      <c r="A68" s="1">
        <v>42814</v>
      </c>
      <c r="B68" s="4">
        <v>10349600.065063501</v>
      </c>
      <c r="C68" s="4">
        <f t="shared" si="1"/>
        <v>10349.600065063501</v>
      </c>
    </row>
    <row r="69" spans="1:3" x14ac:dyDescent="0.2">
      <c r="A69" s="1">
        <v>42815</v>
      </c>
      <c r="B69" s="4">
        <v>10349600.065063501</v>
      </c>
      <c r="C69" s="4">
        <f t="shared" si="1"/>
        <v>10349.600065063501</v>
      </c>
    </row>
    <row r="70" spans="1:3" x14ac:dyDescent="0.2">
      <c r="A70" s="1">
        <v>42816</v>
      </c>
      <c r="B70" s="4">
        <v>10419716.447739</v>
      </c>
      <c r="C70" s="4">
        <f t="shared" si="1"/>
        <v>10419.716447739</v>
      </c>
    </row>
    <row r="71" spans="1:3" x14ac:dyDescent="0.2">
      <c r="A71" s="1">
        <v>42817</v>
      </c>
      <c r="B71" s="4">
        <v>10419716.447739</v>
      </c>
      <c r="C71" s="4">
        <f t="shared" si="1"/>
        <v>10419.716447739</v>
      </c>
    </row>
    <row r="72" spans="1:3" x14ac:dyDescent="0.2">
      <c r="A72" s="1">
        <v>42818</v>
      </c>
      <c r="B72" s="4">
        <v>10419716.447739</v>
      </c>
      <c r="C72" s="4">
        <f t="shared" si="1"/>
        <v>10419.716447739</v>
      </c>
    </row>
    <row r="73" spans="1:3" x14ac:dyDescent="0.2">
      <c r="A73" s="1">
        <v>42819</v>
      </c>
      <c r="B73" s="4">
        <v>10419716.447739</v>
      </c>
      <c r="C73" s="4">
        <f t="shared" si="1"/>
        <v>10419.716447739</v>
      </c>
    </row>
    <row r="74" spans="1:3" x14ac:dyDescent="0.2">
      <c r="A74" s="1">
        <v>42820</v>
      </c>
      <c r="B74" s="4">
        <v>10419716.447739</v>
      </c>
      <c r="C74" s="4">
        <f t="shared" si="1"/>
        <v>10419.716447739</v>
      </c>
    </row>
    <row r="75" spans="1:3" x14ac:dyDescent="0.2">
      <c r="A75" s="1">
        <v>42821</v>
      </c>
      <c r="B75" s="4">
        <v>10419716.447739</v>
      </c>
      <c r="C75" s="4">
        <f t="shared" si="1"/>
        <v>10419.716447739</v>
      </c>
    </row>
    <row r="76" spans="1:3" x14ac:dyDescent="0.2">
      <c r="A76" s="1">
        <v>42822</v>
      </c>
      <c r="B76" s="4">
        <v>10419716.447739</v>
      </c>
      <c r="C76" s="4">
        <f t="shared" si="1"/>
        <v>10419.716447739</v>
      </c>
    </row>
    <row r="77" spans="1:3" x14ac:dyDescent="0.2">
      <c r="A77" s="1">
        <v>42823</v>
      </c>
      <c r="B77" s="4">
        <v>10482464.633539001</v>
      </c>
      <c r="C77" s="4">
        <f t="shared" si="1"/>
        <v>10482.464633539001</v>
      </c>
    </row>
    <row r="78" spans="1:3" x14ac:dyDescent="0.2">
      <c r="A78" s="1">
        <v>42824</v>
      </c>
      <c r="B78" s="4">
        <v>10482464.633539001</v>
      </c>
      <c r="C78" s="4">
        <f t="shared" si="1"/>
        <v>10482.464633539001</v>
      </c>
    </row>
    <row r="79" spans="1:3" x14ac:dyDescent="0.2">
      <c r="A79" s="1">
        <v>42825</v>
      </c>
      <c r="B79" s="4">
        <v>10482464.633539001</v>
      </c>
      <c r="C79" s="4">
        <f t="shared" si="1"/>
        <v>10482.464633539001</v>
      </c>
    </row>
    <row r="80" spans="1:3" x14ac:dyDescent="0.2">
      <c r="A80" s="1">
        <v>42826</v>
      </c>
      <c r="B80" s="4">
        <v>10482464.633539001</v>
      </c>
      <c r="C80" s="4">
        <f t="shared" si="1"/>
        <v>10482.464633539001</v>
      </c>
    </row>
    <row r="81" spans="1:3" x14ac:dyDescent="0.2">
      <c r="A81" s="1">
        <v>42827</v>
      </c>
      <c r="B81" s="4">
        <v>10482464.633539001</v>
      </c>
      <c r="C81" s="4">
        <f t="shared" si="1"/>
        <v>10482.464633539001</v>
      </c>
    </row>
    <row r="82" spans="1:3" x14ac:dyDescent="0.2">
      <c r="A82" s="1">
        <v>42828</v>
      </c>
      <c r="B82" s="4">
        <v>10482464.633539001</v>
      </c>
      <c r="C82" s="4">
        <f t="shared" si="1"/>
        <v>10482.464633539001</v>
      </c>
    </row>
    <row r="83" spans="1:3" x14ac:dyDescent="0.2">
      <c r="A83" s="1">
        <v>42829</v>
      </c>
      <c r="B83" s="4">
        <v>10482464.633539001</v>
      </c>
      <c r="C83" s="4">
        <f t="shared" si="1"/>
        <v>10482.464633539001</v>
      </c>
    </row>
    <row r="84" spans="1:3" x14ac:dyDescent="0.2">
      <c r="A84" s="1">
        <v>42830</v>
      </c>
      <c r="B84" s="4">
        <v>10519692.4812137</v>
      </c>
      <c r="C84" s="4">
        <f t="shared" si="1"/>
        <v>10519.6924812137</v>
      </c>
    </row>
    <row r="85" spans="1:3" x14ac:dyDescent="0.2">
      <c r="A85" s="1">
        <v>42831</v>
      </c>
      <c r="B85" s="4">
        <v>10519692.4812137</v>
      </c>
      <c r="C85" s="4">
        <f t="shared" si="1"/>
        <v>10519.6924812137</v>
      </c>
    </row>
    <row r="86" spans="1:3" x14ac:dyDescent="0.2">
      <c r="A86" s="1">
        <v>42832</v>
      </c>
      <c r="B86" s="4">
        <v>10519692.4812137</v>
      </c>
      <c r="C86" s="4">
        <f t="shared" si="1"/>
        <v>10519.6924812137</v>
      </c>
    </row>
    <row r="87" spans="1:3" x14ac:dyDescent="0.2">
      <c r="A87" s="1">
        <v>42833</v>
      </c>
      <c r="B87" s="4">
        <v>10519692.4812137</v>
      </c>
      <c r="C87" s="4">
        <f t="shared" si="1"/>
        <v>10519.6924812137</v>
      </c>
    </row>
    <row r="88" spans="1:3" x14ac:dyDescent="0.2">
      <c r="A88" s="1">
        <v>42834</v>
      </c>
      <c r="B88" s="4">
        <v>10519692.4812137</v>
      </c>
      <c r="C88" s="4">
        <f t="shared" si="1"/>
        <v>10519.6924812137</v>
      </c>
    </row>
    <row r="89" spans="1:3" x14ac:dyDescent="0.2">
      <c r="A89" s="1">
        <v>42835</v>
      </c>
      <c r="B89" s="4">
        <v>10519692.4812137</v>
      </c>
      <c r="C89" s="4">
        <f t="shared" si="1"/>
        <v>10519.6924812137</v>
      </c>
    </row>
    <row r="90" spans="1:3" x14ac:dyDescent="0.2">
      <c r="A90" s="1">
        <v>42836</v>
      </c>
      <c r="B90" s="4">
        <v>10519692.4812137</v>
      </c>
      <c r="C90" s="4">
        <f t="shared" si="1"/>
        <v>10519.6924812137</v>
      </c>
    </row>
    <row r="91" spans="1:3" x14ac:dyDescent="0.2">
      <c r="A91" s="1">
        <v>42837</v>
      </c>
      <c r="B91" s="4">
        <v>10524850.0660221</v>
      </c>
      <c r="C91" s="4">
        <f t="shared" si="1"/>
        <v>10524.8500660221</v>
      </c>
    </row>
    <row r="92" spans="1:3" x14ac:dyDescent="0.2">
      <c r="A92" s="1">
        <v>42838</v>
      </c>
      <c r="B92" s="4">
        <v>10524850.0660221</v>
      </c>
      <c r="C92" s="4">
        <f t="shared" si="1"/>
        <v>10524.8500660221</v>
      </c>
    </row>
    <row r="93" spans="1:3" x14ac:dyDescent="0.2">
      <c r="A93" s="1">
        <v>42839</v>
      </c>
      <c r="B93" s="4">
        <v>10524850.0660221</v>
      </c>
      <c r="C93" s="4">
        <f t="shared" si="1"/>
        <v>10524.8500660221</v>
      </c>
    </row>
    <row r="94" spans="1:3" x14ac:dyDescent="0.2">
      <c r="A94" s="1">
        <v>42840</v>
      </c>
      <c r="B94" s="4">
        <v>10524850.0660221</v>
      </c>
      <c r="C94" s="4">
        <f t="shared" si="1"/>
        <v>10524.8500660221</v>
      </c>
    </row>
    <row r="95" spans="1:3" x14ac:dyDescent="0.2">
      <c r="A95" s="1">
        <v>42841</v>
      </c>
      <c r="B95" s="4">
        <v>10524850.0660221</v>
      </c>
      <c r="C95" s="4">
        <f t="shared" si="1"/>
        <v>10524.8500660221</v>
      </c>
    </row>
    <row r="96" spans="1:3" x14ac:dyDescent="0.2">
      <c r="A96" s="1">
        <v>42842</v>
      </c>
      <c r="B96" s="4">
        <v>10524850.0660221</v>
      </c>
      <c r="C96" s="4">
        <f t="shared" si="1"/>
        <v>10524.8500660221</v>
      </c>
    </row>
    <row r="97" spans="1:3" x14ac:dyDescent="0.2">
      <c r="A97" s="1">
        <v>42843</v>
      </c>
      <c r="B97" s="4">
        <v>10524850.0660221</v>
      </c>
      <c r="C97" s="4">
        <f t="shared" si="1"/>
        <v>10524.8500660221</v>
      </c>
    </row>
    <row r="98" spans="1:3" x14ac:dyDescent="0.2">
      <c r="A98" s="1">
        <v>42844</v>
      </c>
      <c r="B98" s="4">
        <v>10467439.6175393</v>
      </c>
      <c r="C98" s="4">
        <f t="shared" si="1"/>
        <v>10467.439617539299</v>
      </c>
    </row>
    <row r="99" spans="1:3" x14ac:dyDescent="0.2">
      <c r="A99" s="1">
        <v>42845</v>
      </c>
      <c r="B99" s="4">
        <v>10467439.6175393</v>
      </c>
      <c r="C99" s="4">
        <f t="shared" si="1"/>
        <v>10467.439617539299</v>
      </c>
    </row>
    <row r="100" spans="1:3" x14ac:dyDescent="0.2">
      <c r="A100" s="1">
        <v>42846</v>
      </c>
      <c r="B100" s="4">
        <v>10467439.6175393</v>
      </c>
      <c r="C100" s="4">
        <f t="shared" si="1"/>
        <v>10467.439617539299</v>
      </c>
    </row>
    <row r="101" spans="1:3" x14ac:dyDescent="0.2">
      <c r="A101" s="1">
        <v>42847</v>
      </c>
      <c r="B101" s="4">
        <v>10467439.6175393</v>
      </c>
      <c r="C101" s="4">
        <f t="shared" si="1"/>
        <v>10467.439617539299</v>
      </c>
    </row>
    <row r="102" spans="1:3" x14ac:dyDescent="0.2">
      <c r="A102" s="1">
        <v>42848</v>
      </c>
      <c r="B102" s="4">
        <v>10467439.6175393</v>
      </c>
      <c r="C102" s="4">
        <f t="shared" si="1"/>
        <v>10467.439617539299</v>
      </c>
    </row>
    <row r="103" spans="1:3" x14ac:dyDescent="0.2">
      <c r="A103" s="1">
        <v>42849</v>
      </c>
      <c r="B103" s="4">
        <v>10467439.6175393</v>
      </c>
      <c r="C103" s="4">
        <f t="shared" si="1"/>
        <v>10467.439617539299</v>
      </c>
    </row>
    <row r="104" spans="1:3" x14ac:dyDescent="0.2">
      <c r="A104" s="1">
        <v>42850</v>
      </c>
      <c r="B104" s="4">
        <v>10467439.6175393</v>
      </c>
      <c r="C104" s="4">
        <f t="shared" si="1"/>
        <v>10467.439617539299</v>
      </c>
    </row>
    <row r="105" spans="1:3" x14ac:dyDescent="0.2">
      <c r="A105" s="1">
        <v>42851</v>
      </c>
      <c r="B105" s="4">
        <v>10465960.738293201</v>
      </c>
      <c r="C105" s="4">
        <f t="shared" si="1"/>
        <v>10465.960738293201</v>
      </c>
    </row>
    <row r="106" spans="1:3" x14ac:dyDescent="0.2">
      <c r="A106" s="1">
        <v>42852</v>
      </c>
      <c r="B106" s="4">
        <v>10465960.738293201</v>
      </c>
      <c r="C106" s="4">
        <f t="shared" si="1"/>
        <v>10465.960738293201</v>
      </c>
    </row>
    <row r="107" spans="1:3" x14ac:dyDescent="0.2">
      <c r="A107" s="1">
        <v>42853</v>
      </c>
      <c r="B107" s="4">
        <v>10465960.738293201</v>
      </c>
      <c r="C107" s="4">
        <f t="shared" si="1"/>
        <v>10465.960738293201</v>
      </c>
    </row>
    <row r="108" spans="1:3" x14ac:dyDescent="0.2">
      <c r="A108" s="1">
        <v>42854</v>
      </c>
      <c r="B108" s="4">
        <v>10465960.738293201</v>
      </c>
      <c r="C108" s="4">
        <f t="shared" si="1"/>
        <v>10465.960738293201</v>
      </c>
    </row>
    <row r="109" spans="1:3" x14ac:dyDescent="0.2">
      <c r="A109" s="1">
        <v>42855</v>
      </c>
      <c r="B109" s="4">
        <v>10465960.738293201</v>
      </c>
      <c r="C109" s="4">
        <f t="shared" si="1"/>
        <v>10465.960738293201</v>
      </c>
    </row>
    <row r="110" spans="1:3" x14ac:dyDescent="0.2">
      <c r="A110" s="1">
        <v>42856</v>
      </c>
      <c r="B110" s="4">
        <v>10465960.738293201</v>
      </c>
      <c r="C110" s="4">
        <f t="shared" si="1"/>
        <v>10465.960738293201</v>
      </c>
    </row>
    <row r="111" spans="1:3" x14ac:dyDescent="0.2">
      <c r="A111" s="1">
        <v>42857</v>
      </c>
      <c r="B111" s="4">
        <v>10465960.738293201</v>
      </c>
      <c r="C111" s="4">
        <f t="shared" si="1"/>
        <v>10465.960738293201</v>
      </c>
    </row>
    <row r="112" spans="1:3" x14ac:dyDescent="0.2">
      <c r="A112" s="1">
        <v>42858</v>
      </c>
      <c r="B112" s="4">
        <v>10568690.112004099</v>
      </c>
      <c r="C112" s="4">
        <f t="shared" si="1"/>
        <v>10568.6901120041</v>
      </c>
    </row>
    <row r="113" spans="1:3" x14ac:dyDescent="0.2">
      <c r="A113" s="1">
        <v>42859</v>
      </c>
      <c r="B113" s="4">
        <v>10568690.112004099</v>
      </c>
      <c r="C113" s="4">
        <f t="shared" si="1"/>
        <v>10568.6901120041</v>
      </c>
    </row>
    <row r="114" spans="1:3" x14ac:dyDescent="0.2">
      <c r="A114" s="1">
        <v>42860</v>
      </c>
      <c r="B114" s="4">
        <v>10568690.112004099</v>
      </c>
      <c r="C114" s="4">
        <f t="shared" si="1"/>
        <v>10568.6901120041</v>
      </c>
    </row>
    <row r="115" spans="1:3" x14ac:dyDescent="0.2">
      <c r="A115" s="1">
        <v>42861</v>
      </c>
      <c r="B115" s="4">
        <v>10568690.112004099</v>
      </c>
      <c r="C115" s="4">
        <f t="shared" si="1"/>
        <v>10568.6901120041</v>
      </c>
    </row>
    <row r="116" spans="1:3" x14ac:dyDescent="0.2">
      <c r="A116" s="1">
        <v>42862</v>
      </c>
      <c r="B116" s="4">
        <v>10568690.112004099</v>
      </c>
      <c r="C116" s="4">
        <f t="shared" si="1"/>
        <v>10568.6901120041</v>
      </c>
    </row>
    <row r="117" spans="1:3" x14ac:dyDescent="0.2">
      <c r="A117" s="1">
        <v>42863</v>
      </c>
      <c r="B117" s="4">
        <v>10568690.112004099</v>
      </c>
      <c r="C117" s="4">
        <f t="shared" si="1"/>
        <v>10568.6901120041</v>
      </c>
    </row>
    <row r="118" spans="1:3" x14ac:dyDescent="0.2">
      <c r="A118" s="1">
        <v>42864</v>
      </c>
      <c r="B118" s="4">
        <v>10568690.112004099</v>
      </c>
      <c r="C118" s="4">
        <f t="shared" si="1"/>
        <v>10568.6901120041</v>
      </c>
    </row>
    <row r="119" spans="1:3" x14ac:dyDescent="0.2">
      <c r="A119" s="1">
        <v>42865</v>
      </c>
      <c r="B119" s="4">
        <v>10640972.7468783</v>
      </c>
      <c r="C119" s="4">
        <f t="shared" si="1"/>
        <v>10640.9727468783</v>
      </c>
    </row>
    <row r="120" spans="1:3" x14ac:dyDescent="0.2">
      <c r="A120" s="1">
        <v>42866</v>
      </c>
      <c r="B120" s="4">
        <v>10640972.7468783</v>
      </c>
      <c r="C120" s="4">
        <f t="shared" si="1"/>
        <v>10640.9727468783</v>
      </c>
    </row>
    <row r="121" spans="1:3" x14ac:dyDescent="0.2">
      <c r="A121" s="1">
        <v>42867</v>
      </c>
      <c r="B121" s="4">
        <v>10640972.7468783</v>
      </c>
      <c r="C121" s="4">
        <f t="shared" si="1"/>
        <v>10640.9727468783</v>
      </c>
    </row>
    <row r="122" spans="1:3" x14ac:dyDescent="0.2">
      <c r="A122" s="1">
        <v>42868</v>
      </c>
      <c r="B122" s="4">
        <v>10640972.7468783</v>
      </c>
      <c r="C122" s="4">
        <f t="shared" si="1"/>
        <v>10640.9727468783</v>
      </c>
    </row>
    <row r="123" spans="1:3" x14ac:dyDescent="0.2">
      <c r="A123" s="1">
        <v>42869</v>
      </c>
      <c r="B123" s="4">
        <v>10640972.7468783</v>
      </c>
      <c r="C123" s="4">
        <f t="shared" si="1"/>
        <v>10640.9727468783</v>
      </c>
    </row>
    <row r="124" spans="1:3" x14ac:dyDescent="0.2">
      <c r="A124" s="1">
        <v>42870</v>
      </c>
      <c r="B124" s="4">
        <v>10640972.7468783</v>
      </c>
      <c r="C124" s="4">
        <f t="shared" si="1"/>
        <v>10640.9727468783</v>
      </c>
    </row>
    <row r="125" spans="1:3" x14ac:dyDescent="0.2">
      <c r="A125" s="1">
        <v>42871</v>
      </c>
      <c r="B125" s="4">
        <v>10640972.7468783</v>
      </c>
      <c r="C125" s="4">
        <f t="shared" si="1"/>
        <v>10640.9727468783</v>
      </c>
    </row>
    <row r="126" spans="1:3" x14ac:dyDescent="0.2">
      <c r="A126" s="1">
        <v>42872</v>
      </c>
      <c r="B126" s="4">
        <v>10681456.518808501</v>
      </c>
      <c r="C126" s="4">
        <f t="shared" si="1"/>
        <v>10681.456518808502</v>
      </c>
    </row>
    <row r="127" spans="1:3" x14ac:dyDescent="0.2">
      <c r="A127" s="1">
        <v>42873</v>
      </c>
      <c r="B127" s="4">
        <v>10681456.518808501</v>
      </c>
      <c r="C127" s="4">
        <f t="shared" si="1"/>
        <v>10681.456518808502</v>
      </c>
    </row>
    <row r="128" spans="1:3" x14ac:dyDescent="0.2">
      <c r="A128" s="1">
        <v>42874</v>
      </c>
      <c r="B128" s="4">
        <v>10681456.518808501</v>
      </c>
      <c r="C128" s="4">
        <f t="shared" si="1"/>
        <v>10681.456518808502</v>
      </c>
    </row>
    <row r="129" spans="1:3" x14ac:dyDescent="0.2">
      <c r="A129" s="1">
        <v>42875</v>
      </c>
      <c r="B129" s="4">
        <v>10681456.518808501</v>
      </c>
      <c r="C129" s="4">
        <f t="shared" si="1"/>
        <v>10681.456518808502</v>
      </c>
    </row>
    <row r="130" spans="1:3" x14ac:dyDescent="0.2">
      <c r="A130" s="1">
        <v>42876</v>
      </c>
      <c r="B130" s="4">
        <v>10681456.518808501</v>
      </c>
      <c r="C130" s="4">
        <f t="shared" si="1"/>
        <v>10681.456518808502</v>
      </c>
    </row>
    <row r="131" spans="1:3" x14ac:dyDescent="0.2">
      <c r="A131" s="1">
        <v>42877</v>
      </c>
      <c r="B131" s="4">
        <v>10681456.518808501</v>
      </c>
      <c r="C131" s="4">
        <f t="shared" ref="C131:C194" si="2">B131/1000</f>
        <v>10681.456518808502</v>
      </c>
    </row>
    <row r="132" spans="1:3" x14ac:dyDescent="0.2">
      <c r="A132" s="1">
        <v>42878</v>
      </c>
      <c r="B132" s="4">
        <v>10681456.518808501</v>
      </c>
      <c r="C132" s="4">
        <f t="shared" si="2"/>
        <v>10681.456518808502</v>
      </c>
    </row>
    <row r="133" spans="1:3" x14ac:dyDescent="0.2">
      <c r="A133" s="1">
        <v>42879</v>
      </c>
      <c r="B133" s="4">
        <v>10831494.3740678</v>
      </c>
      <c r="C133" s="4">
        <f t="shared" si="2"/>
        <v>10831.494374067801</v>
      </c>
    </row>
    <row r="134" spans="1:3" x14ac:dyDescent="0.2">
      <c r="A134" s="1">
        <v>42880</v>
      </c>
      <c r="B134" s="4">
        <v>10831494.3740678</v>
      </c>
      <c r="C134" s="4">
        <f t="shared" si="2"/>
        <v>10831.494374067801</v>
      </c>
    </row>
    <row r="135" spans="1:3" x14ac:dyDescent="0.2">
      <c r="A135" s="1">
        <v>42881</v>
      </c>
      <c r="B135" s="4">
        <v>10831494.3740678</v>
      </c>
      <c r="C135" s="4">
        <f t="shared" si="2"/>
        <v>10831.494374067801</v>
      </c>
    </row>
    <row r="136" spans="1:3" x14ac:dyDescent="0.2">
      <c r="A136" s="1">
        <v>42882</v>
      </c>
      <c r="B136" s="4">
        <v>10831494.3740678</v>
      </c>
      <c r="C136" s="4">
        <f t="shared" si="2"/>
        <v>10831.494374067801</v>
      </c>
    </row>
    <row r="137" spans="1:3" x14ac:dyDescent="0.2">
      <c r="A137" s="1">
        <v>42883</v>
      </c>
      <c r="B137" s="4">
        <v>10831494.3740678</v>
      </c>
      <c r="C137" s="4">
        <f t="shared" si="2"/>
        <v>10831.494374067801</v>
      </c>
    </row>
    <row r="138" spans="1:3" x14ac:dyDescent="0.2">
      <c r="A138" s="1">
        <v>42884</v>
      </c>
      <c r="B138" s="4">
        <v>10831494.3740678</v>
      </c>
      <c r="C138" s="4">
        <f t="shared" si="2"/>
        <v>10831.494374067801</v>
      </c>
    </row>
    <row r="139" spans="1:3" x14ac:dyDescent="0.2">
      <c r="A139" s="1">
        <v>42885</v>
      </c>
      <c r="B139" s="4">
        <v>10831494.3740678</v>
      </c>
      <c r="C139" s="4">
        <f t="shared" si="2"/>
        <v>10831.494374067801</v>
      </c>
    </row>
    <row r="140" spans="1:3" x14ac:dyDescent="0.2">
      <c r="A140" s="1">
        <v>42886</v>
      </c>
      <c r="B140" s="4">
        <v>10898086.9857514</v>
      </c>
      <c r="C140" s="4">
        <f t="shared" si="2"/>
        <v>10898.086985751399</v>
      </c>
    </row>
    <row r="141" spans="1:3" x14ac:dyDescent="0.2">
      <c r="A141" s="1">
        <v>42887</v>
      </c>
      <c r="B141" s="4">
        <v>10898086.9857514</v>
      </c>
      <c r="C141" s="4">
        <f t="shared" si="2"/>
        <v>10898.086985751399</v>
      </c>
    </row>
    <row r="142" spans="1:3" x14ac:dyDescent="0.2">
      <c r="A142" s="1">
        <v>42888</v>
      </c>
      <c r="B142" s="4">
        <v>10898086.9857514</v>
      </c>
      <c r="C142" s="4">
        <f t="shared" si="2"/>
        <v>10898.086985751399</v>
      </c>
    </row>
    <row r="143" spans="1:3" x14ac:dyDescent="0.2">
      <c r="A143" s="1">
        <v>42889</v>
      </c>
      <c r="B143" s="4">
        <v>10898086.9857514</v>
      </c>
      <c r="C143" s="4">
        <f t="shared" si="2"/>
        <v>10898.086985751399</v>
      </c>
    </row>
    <row r="144" spans="1:3" x14ac:dyDescent="0.2">
      <c r="A144" s="1">
        <v>42890</v>
      </c>
      <c r="B144" s="4">
        <v>10898086.9857514</v>
      </c>
      <c r="C144" s="4">
        <f t="shared" si="2"/>
        <v>10898.086985751399</v>
      </c>
    </row>
    <row r="145" spans="1:3" x14ac:dyDescent="0.2">
      <c r="A145" s="1">
        <v>42891</v>
      </c>
      <c r="B145" s="4">
        <v>10898086.9857514</v>
      </c>
      <c r="C145" s="4">
        <f t="shared" si="2"/>
        <v>10898.086985751399</v>
      </c>
    </row>
    <row r="146" spans="1:3" x14ac:dyDescent="0.2">
      <c r="A146" s="1">
        <v>42892</v>
      </c>
      <c r="B146" s="4">
        <v>10898086.9857514</v>
      </c>
      <c r="C146" s="4">
        <f t="shared" si="2"/>
        <v>10898.086985751399</v>
      </c>
    </row>
    <row r="147" spans="1:3" x14ac:dyDescent="0.2">
      <c r="A147" s="1">
        <v>42893</v>
      </c>
      <c r="B147" s="4">
        <v>11041589.421588</v>
      </c>
      <c r="C147" s="4">
        <f t="shared" si="2"/>
        <v>11041.589421588</v>
      </c>
    </row>
    <row r="148" spans="1:3" x14ac:dyDescent="0.2">
      <c r="A148" s="1">
        <v>42894</v>
      </c>
      <c r="B148" s="4">
        <v>11041589.421588</v>
      </c>
      <c r="C148" s="4">
        <f t="shared" si="2"/>
        <v>11041.589421588</v>
      </c>
    </row>
    <row r="149" spans="1:3" x14ac:dyDescent="0.2">
      <c r="A149" s="1">
        <v>42895</v>
      </c>
      <c r="B149" s="4">
        <v>11041589.421588</v>
      </c>
      <c r="C149" s="4">
        <f t="shared" si="2"/>
        <v>11041.589421588</v>
      </c>
    </row>
    <row r="150" spans="1:3" x14ac:dyDescent="0.2">
      <c r="A150" s="1">
        <v>42896</v>
      </c>
      <c r="B150" s="4">
        <v>11041589.421588</v>
      </c>
      <c r="C150" s="4">
        <f t="shared" si="2"/>
        <v>11041.589421588</v>
      </c>
    </row>
    <row r="151" spans="1:3" x14ac:dyDescent="0.2">
      <c r="A151" s="1">
        <v>42897</v>
      </c>
      <c r="B151" s="4">
        <v>11041589.421588</v>
      </c>
      <c r="C151" s="4">
        <f t="shared" si="2"/>
        <v>11041.589421588</v>
      </c>
    </row>
    <row r="152" spans="1:3" x14ac:dyDescent="0.2">
      <c r="A152" s="1">
        <v>42898</v>
      </c>
      <c r="B152" s="4">
        <v>11041589.421588</v>
      </c>
      <c r="C152" s="4">
        <f t="shared" si="2"/>
        <v>11041.589421588</v>
      </c>
    </row>
    <row r="153" spans="1:3" x14ac:dyDescent="0.2">
      <c r="A153" s="1">
        <v>42899</v>
      </c>
      <c r="B153" s="4">
        <v>11041589.421588</v>
      </c>
      <c r="C153" s="4">
        <f t="shared" si="2"/>
        <v>11041.589421588</v>
      </c>
    </row>
    <row r="154" spans="1:3" x14ac:dyDescent="0.2">
      <c r="A154" s="1">
        <v>42900</v>
      </c>
      <c r="B154" s="4">
        <v>11073794.892873799</v>
      </c>
      <c r="C154" s="4">
        <f t="shared" si="2"/>
        <v>11073.794892873799</v>
      </c>
    </row>
    <row r="155" spans="1:3" x14ac:dyDescent="0.2">
      <c r="A155" s="1">
        <v>42901</v>
      </c>
      <c r="B155" s="4">
        <v>11073794.892873799</v>
      </c>
      <c r="C155" s="4">
        <f t="shared" si="2"/>
        <v>11073.794892873799</v>
      </c>
    </row>
    <row r="156" spans="1:3" x14ac:dyDescent="0.2">
      <c r="A156" s="1">
        <v>42902</v>
      </c>
      <c r="B156" s="4">
        <v>11073794.892873799</v>
      </c>
      <c r="C156" s="4">
        <f t="shared" si="2"/>
        <v>11073.794892873799</v>
      </c>
    </row>
    <row r="157" spans="1:3" x14ac:dyDescent="0.2">
      <c r="A157" s="1">
        <v>42903</v>
      </c>
      <c r="B157" s="4">
        <v>11073794.892873799</v>
      </c>
      <c r="C157" s="4">
        <f t="shared" si="2"/>
        <v>11073.794892873799</v>
      </c>
    </row>
    <row r="158" spans="1:3" x14ac:dyDescent="0.2">
      <c r="A158" s="1">
        <v>42904</v>
      </c>
      <c r="B158" s="4">
        <v>11073794.892873799</v>
      </c>
      <c r="C158" s="4">
        <f t="shared" si="2"/>
        <v>11073.794892873799</v>
      </c>
    </row>
    <row r="159" spans="1:3" x14ac:dyDescent="0.2">
      <c r="A159" s="1">
        <v>42905</v>
      </c>
      <c r="B159" s="4">
        <v>11073794.892873799</v>
      </c>
      <c r="C159" s="4">
        <f t="shared" si="2"/>
        <v>11073.794892873799</v>
      </c>
    </row>
    <row r="160" spans="1:3" x14ac:dyDescent="0.2">
      <c r="A160" s="1">
        <v>42906</v>
      </c>
      <c r="B160" s="4">
        <v>11073794.892873799</v>
      </c>
      <c r="C160" s="4">
        <f t="shared" si="2"/>
        <v>11073.794892873799</v>
      </c>
    </row>
    <row r="161" spans="1:3" x14ac:dyDescent="0.2">
      <c r="A161" s="1">
        <v>42907</v>
      </c>
      <c r="B161" s="4">
        <v>11225274.385238601</v>
      </c>
      <c r="C161" s="4">
        <f t="shared" si="2"/>
        <v>11225.274385238601</v>
      </c>
    </row>
    <row r="162" spans="1:3" x14ac:dyDescent="0.2">
      <c r="A162" s="1">
        <v>42908</v>
      </c>
      <c r="B162" s="4">
        <v>11225274.385238601</v>
      </c>
      <c r="C162" s="4">
        <f t="shared" si="2"/>
        <v>11225.274385238601</v>
      </c>
    </row>
    <row r="163" spans="1:3" x14ac:dyDescent="0.2">
      <c r="A163" s="1">
        <v>42909</v>
      </c>
      <c r="B163" s="4">
        <v>11225274.385238601</v>
      </c>
      <c r="C163" s="4">
        <f t="shared" si="2"/>
        <v>11225.274385238601</v>
      </c>
    </row>
    <row r="164" spans="1:3" x14ac:dyDescent="0.2">
      <c r="A164" s="1">
        <v>42910</v>
      </c>
      <c r="B164" s="4">
        <v>11225274.385238601</v>
      </c>
      <c r="C164" s="4">
        <f t="shared" si="2"/>
        <v>11225.274385238601</v>
      </c>
    </row>
    <row r="165" spans="1:3" x14ac:dyDescent="0.2">
      <c r="A165" s="1">
        <v>42911</v>
      </c>
      <c r="B165" s="4">
        <v>11225274.385238601</v>
      </c>
      <c r="C165" s="4">
        <f t="shared" si="2"/>
        <v>11225.274385238601</v>
      </c>
    </row>
    <row r="166" spans="1:3" x14ac:dyDescent="0.2">
      <c r="A166" s="1">
        <v>42912</v>
      </c>
      <c r="B166" s="4">
        <v>11225274.385238601</v>
      </c>
      <c r="C166" s="4">
        <f t="shared" si="2"/>
        <v>11225.274385238601</v>
      </c>
    </row>
    <row r="167" spans="1:3" x14ac:dyDescent="0.2">
      <c r="A167" s="1">
        <v>42913</v>
      </c>
      <c r="B167" s="4">
        <v>11225274.385238601</v>
      </c>
      <c r="C167" s="4">
        <f t="shared" si="2"/>
        <v>11225.274385238601</v>
      </c>
    </row>
    <row r="168" spans="1:3" x14ac:dyDescent="0.2">
      <c r="A168" s="1">
        <v>42914</v>
      </c>
      <c r="B168" s="4">
        <v>11243415.9106635</v>
      </c>
      <c r="C168" s="4">
        <f t="shared" si="2"/>
        <v>11243.4159106635</v>
      </c>
    </row>
    <row r="169" spans="1:3" x14ac:dyDescent="0.2">
      <c r="A169" s="1">
        <v>42915</v>
      </c>
      <c r="B169" s="4">
        <v>11243415.9106635</v>
      </c>
      <c r="C169" s="4">
        <f t="shared" si="2"/>
        <v>11243.4159106635</v>
      </c>
    </row>
    <row r="170" spans="1:3" x14ac:dyDescent="0.2">
      <c r="A170" s="1">
        <v>42916</v>
      </c>
      <c r="B170" s="4">
        <v>11243415.9106635</v>
      </c>
      <c r="C170" s="4">
        <f t="shared" si="2"/>
        <v>11243.4159106635</v>
      </c>
    </row>
    <row r="171" spans="1:3" x14ac:dyDescent="0.2">
      <c r="A171" s="1">
        <v>42917</v>
      </c>
      <c r="B171" s="4">
        <v>11243415.9106635</v>
      </c>
      <c r="C171" s="4">
        <f t="shared" si="2"/>
        <v>11243.4159106635</v>
      </c>
    </row>
    <row r="172" spans="1:3" x14ac:dyDescent="0.2">
      <c r="A172" s="1">
        <v>42918</v>
      </c>
      <c r="B172" s="4">
        <v>11243415.9106635</v>
      </c>
      <c r="C172" s="4">
        <f t="shared" si="2"/>
        <v>11243.4159106635</v>
      </c>
    </row>
    <row r="173" spans="1:3" x14ac:dyDescent="0.2">
      <c r="A173" s="1">
        <v>42919</v>
      </c>
      <c r="B173" s="4">
        <v>11243415.9106635</v>
      </c>
      <c r="C173" s="4">
        <f t="shared" si="2"/>
        <v>11243.4159106635</v>
      </c>
    </row>
    <row r="174" spans="1:3" x14ac:dyDescent="0.2">
      <c r="A174" s="1">
        <v>42920</v>
      </c>
      <c r="B174" s="4">
        <v>11243415.9106635</v>
      </c>
      <c r="C174" s="4">
        <f t="shared" si="2"/>
        <v>11243.4159106635</v>
      </c>
    </row>
    <row r="175" spans="1:3" x14ac:dyDescent="0.2">
      <c r="A175" s="1">
        <v>42921</v>
      </c>
      <c r="B175" s="4">
        <v>11303939.2344847</v>
      </c>
      <c r="C175" s="4">
        <f t="shared" si="2"/>
        <v>11303.9392344847</v>
      </c>
    </row>
    <row r="176" spans="1:3" x14ac:dyDescent="0.2">
      <c r="A176" s="1">
        <v>42922</v>
      </c>
      <c r="B176" s="4">
        <v>11303939.2344847</v>
      </c>
      <c r="C176" s="4">
        <f t="shared" si="2"/>
        <v>11303.9392344847</v>
      </c>
    </row>
    <row r="177" spans="1:3" x14ac:dyDescent="0.2">
      <c r="A177" s="1">
        <v>42923</v>
      </c>
      <c r="B177" s="4">
        <v>11303939.2344847</v>
      </c>
      <c r="C177" s="4">
        <f t="shared" si="2"/>
        <v>11303.9392344847</v>
      </c>
    </row>
    <row r="178" spans="1:3" x14ac:dyDescent="0.2">
      <c r="A178" s="1">
        <v>42924</v>
      </c>
      <c r="B178" s="4">
        <v>11303939.2344847</v>
      </c>
      <c r="C178" s="4">
        <f t="shared" si="2"/>
        <v>11303.9392344847</v>
      </c>
    </row>
    <row r="179" spans="1:3" x14ac:dyDescent="0.2">
      <c r="A179" s="1">
        <v>42925</v>
      </c>
      <c r="B179" s="4">
        <v>11303939.2344847</v>
      </c>
      <c r="C179" s="4">
        <f t="shared" si="2"/>
        <v>11303.9392344847</v>
      </c>
    </row>
    <row r="180" spans="1:3" x14ac:dyDescent="0.2">
      <c r="A180" s="1">
        <v>42926</v>
      </c>
      <c r="B180" s="4">
        <v>11303939.2344847</v>
      </c>
      <c r="C180" s="4">
        <f t="shared" si="2"/>
        <v>11303.9392344847</v>
      </c>
    </row>
    <row r="181" spans="1:3" x14ac:dyDescent="0.2">
      <c r="A181" s="1">
        <v>42927</v>
      </c>
      <c r="B181" s="4">
        <v>11303939.2344847</v>
      </c>
      <c r="C181" s="4">
        <f t="shared" si="2"/>
        <v>11303.9392344847</v>
      </c>
    </row>
    <row r="182" spans="1:3" x14ac:dyDescent="0.2">
      <c r="A182" s="1">
        <v>42928</v>
      </c>
      <c r="B182" s="4">
        <v>11293795.8410007</v>
      </c>
      <c r="C182" s="4">
        <f t="shared" si="2"/>
        <v>11293.7958410007</v>
      </c>
    </row>
    <row r="183" spans="1:3" x14ac:dyDescent="0.2">
      <c r="A183" s="1">
        <v>42929</v>
      </c>
      <c r="B183" s="4">
        <v>11293795.8410007</v>
      </c>
      <c r="C183" s="4">
        <f t="shared" si="2"/>
        <v>11293.7958410007</v>
      </c>
    </row>
    <row r="184" spans="1:3" x14ac:dyDescent="0.2">
      <c r="A184" s="1">
        <v>42930</v>
      </c>
      <c r="B184" s="4">
        <v>11293795.8410007</v>
      </c>
      <c r="C184" s="4">
        <f t="shared" si="2"/>
        <v>11293.7958410007</v>
      </c>
    </row>
    <row r="185" spans="1:3" x14ac:dyDescent="0.2">
      <c r="A185" s="1">
        <v>42931</v>
      </c>
      <c r="B185" s="4">
        <v>11293795.8410007</v>
      </c>
      <c r="C185" s="4">
        <f t="shared" si="2"/>
        <v>11293.7958410007</v>
      </c>
    </row>
    <row r="186" spans="1:3" x14ac:dyDescent="0.2">
      <c r="A186" s="1">
        <v>42932</v>
      </c>
      <c r="B186" s="4">
        <v>11293795.8410007</v>
      </c>
      <c r="C186" s="4">
        <f t="shared" si="2"/>
        <v>11293.7958410007</v>
      </c>
    </row>
    <row r="187" spans="1:3" x14ac:dyDescent="0.2">
      <c r="A187" s="1">
        <v>42933</v>
      </c>
      <c r="B187" s="4">
        <v>11293795.8410007</v>
      </c>
      <c r="C187" s="4">
        <f t="shared" si="2"/>
        <v>11293.7958410007</v>
      </c>
    </row>
    <row r="188" spans="1:3" x14ac:dyDescent="0.2">
      <c r="A188" s="1">
        <v>42934</v>
      </c>
      <c r="B188" s="4">
        <v>11293795.8410007</v>
      </c>
      <c r="C188" s="4">
        <f t="shared" si="2"/>
        <v>11293.7958410007</v>
      </c>
    </row>
    <row r="189" spans="1:3" x14ac:dyDescent="0.2">
      <c r="A189" s="1">
        <v>42935</v>
      </c>
      <c r="B189" s="4">
        <v>11157193.661831399</v>
      </c>
      <c r="C189" s="4">
        <f t="shared" si="2"/>
        <v>11157.193661831399</v>
      </c>
    </row>
    <row r="190" spans="1:3" x14ac:dyDescent="0.2">
      <c r="A190" s="1">
        <v>42936</v>
      </c>
      <c r="B190" s="4">
        <v>11157193.661831399</v>
      </c>
      <c r="C190" s="4">
        <f t="shared" si="2"/>
        <v>11157.193661831399</v>
      </c>
    </row>
    <row r="191" spans="1:3" x14ac:dyDescent="0.2">
      <c r="A191" s="1">
        <v>42937</v>
      </c>
      <c r="B191" s="4">
        <v>11157193.661831399</v>
      </c>
      <c r="C191" s="4">
        <f t="shared" si="2"/>
        <v>11157.193661831399</v>
      </c>
    </row>
    <row r="192" spans="1:3" x14ac:dyDescent="0.2">
      <c r="A192" s="1">
        <v>42938</v>
      </c>
      <c r="B192" s="4">
        <v>11157193.661831399</v>
      </c>
      <c r="C192" s="4">
        <f t="shared" si="2"/>
        <v>11157.193661831399</v>
      </c>
    </row>
    <row r="193" spans="1:3" x14ac:dyDescent="0.2">
      <c r="A193" s="1">
        <v>42939</v>
      </c>
      <c r="B193" s="4">
        <v>11157193.661831399</v>
      </c>
      <c r="C193" s="4">
        <f t="shared" si="2"/>
        <v>11157.193661831399</v>
      </c>
    </row>
    <row r="194" spans="1:3" x14ac:dyDescent="0.2">
      <c r="A194" s="1">
        <v>42940</v>
      </c>
      <c r="B194" s="4">
        <v>11157193.661831399</v>
      </c>
      <c r="C194" s="4">
        <f t="shared" si="2"/>
        <v>11157.193661831399</v>
      </c>
    </row>
    <row r="195" spans="1:3" x14ac:dyDescent="0.2">
      <c r="A195" s="1">
        <v>42941</v>
      </c>
      <c r="B195" s="4">
        <v>11157193.661831399</v>
      </c>
      <c r="C195" s="4">
        <f t="shared" ref="C195:C258" si="3">B195/1000</f>
        <v>11157.193661831399</v>
      </c>
    </row>
    <row r="196" spans="1:3" x14ac:dyDescent="0.2">
      <c r="A196" s="1">
        <v>42942</v>
      </c>
      <c r="B196" s="4">
        <v>11250440.832532501</v>
      </c>
      <c r="C196" s="4">
        <f t="shared" si="3"/>
        <v>11250.4408325325</v>
      </c>
    </row>
    <row r="197" spans="1:3" x14ac:dyDescent="0.2">
      <c r="A197" s="1">
        <v>42943</v>
      </c>
      <c r="B197" s="4">
        <v>11250440.832532501</v>
      </c>
      <c r="C197" s="4">
        <f t="shared" si="3"/>
        <v>11250.4408325325</v>
      </c>
    </row>
    <row r="198" spans="1:3" x14ac:dyDescent="0.2">
      <c r="A198" s="1">
        <v>42944</v>
      </c>
      <c r="B198" s="4">
        <v>11250440.832532501</v>
      </c>
      <c r="C198" s="4">
        <f t="shared" si="3"/>
        <v>11250.4408325325</v>
      </c>
    </row>
    <row r="199" spans="1:3" x14ac:dyDescent="0.2">
      <c r="A199" s="1">
        <v>42945</v>
      </c>
      <c r="B199" s="4">
        <v>11250440.832532501</v>
      </c>
      <c r="C199" s="4">
        <f t="shared" si="3"/>
        <v>11250.4408325325</v>
      </c>
    </row>
    <row r="200" spans="1:3" x14ac:dyDescent="0.2">
      <c r="A200" s="1">
        <v>42946</v>
      </c>
      <c r="B200" s="4">
        <v>11250440.832532501</v>
      </c>
      <c r="C200" s="4">
        <f t="shared" si="3"/>
        <v>11250.4408325325</v>
      </c>
    </row>
    <row r="201" spans="1:3" x14ac:dyDescent="0.2">
      <c r="A201" s="1">
        <v>42947</v>
      </c>
      <c r="B201" s="4">
        <v>11250440.832532501</v>
      </c>
      <c r="C201" s="4">
        <f t="shared" si="3"/>
        <v>11250.4408325325</v>
      </c>
    </row>
    <row r="202" spans="1:3" x14ac:dyDescent="0.2">
      <c r="A202" s="1">
        <v>42948</v>
      </c>
      <c r="B202" s="4">
        <v>11250440.832532501</v>
      </c>
      <c r="C202" s="4">
        <f t="shared" si="3"/>
        <v>11250.4408325325</v>
      </c>
    </row>
    <row r="203" spans="1:3" x14ac:dyDescent="0.2">
      <c r="A203" s="1">
        <v>42949</v>
      </c>
      <c r="B203" s="4">
        <v>11319132.4925441</v>
      </c>
      <c r="C203" s="4">
        <f t="shared" si="3"/>
        <v>11319.1324925441</v>
      </c>
    </row>
    <row r="204" spans="1:3" x14ac:dyDescent="0.2">
      <c r="A204" s="1">
        <v>42950</v>
      </c>
      <c r="B204" s="4">
        <v>11319132.4925441</v>
      </c>
      <c r="C204" s="4">
        <f t="shared" si="3"/>
        <v>11319.1324925441</v>
      </c>
    </row>
    <row r="205" spans="1:3" x14ac:dyDescent="0.2">
      <c r="A205" s="1">
        <v>42951</v>
      </c>
      <c r="B205" s="4">
        <v>11319132.4925441</v>
      </c>
      <c r="C205" s="4">
        <f t="shared" si="3"/>
        <v>11319.1324925441</v>
      </c>
    </row>
    <row r="206" spans="1:3" x14ac:dyDescent="0.2">
      <c r="A206" s="1">
        <v>42952</v>
      </c>
      <c r="B206" s="4">
        <v>11319132.4925441</v>
      </c>
      <c r="C206" s="4">
        <f t="shared" si="3"/>
        <v>11319.1324925441</v>
      </c>
    </row>
    <row r="207" spans="1:3" x14ac:dyDescent="0.2">
      <c r="A207" s="1">
        <v>42953</v>
      </c>
      <c r="B207" s="4">
        <v>11319132.4925441</v>
      </c>
      <c r="C207" s="4">
        <f t="shared" si="3"/>
        <v>11319.1324925441</v>
      </c>
    </row>
    <row r="208" spans="1:3" x14ac:dyDescent="0.2">
      <c r="A208" s="1">
        <v>42954</v>
      </c>
      <c r="B208" s="4">
        <v>11319132.4925441</v>
      </c>
      <c r="C208" s="4">
        <f t="shared" si="3"/>
        <v>11319.1324925441</v>
      </c>
    </row>
    <row r="209" spans="1:3" x14ac:dyDescent="0.2">
      <c r="A209" s="1">
        <v>42955</v>
      </c>
      <c r="B209" s="4">
        <v>11319132.4925441</v>
      </c>
      <c r="C209" s="4">
        <f t="shared" si="3"/>
        <v>11319.1324925441</v>
      </c>
    </row>
    <row r="210" spans="1:3" x14ac:dyDescent="0.2">
      <c r="A210" s="1">
        <v>42956</v>
      </c>
      <c r="B210" s="4">
        <v>11325055.527971299</v>
      </c>
      <c r="C210" s="4">
        <f t="shared" si="3"/>
        <v>11325.055527971299</v>
      </c>
    </row>
    <row r="211" spans="1:3" x14ac:dyDescent="0.2">
      <c r="A211" s="1">
        <v>42957</v>
      </c>
      <c r="B211" s="4">
        <v>11325055.527971299</v>
      </c>
      <c r="C211" s="4">
        <f t="shared" si="3"/>
        <v>11325.055527971299</v>
      </c>
    </row>
    <row r="212" spans="1:3" x14ac:dyDescent="0.2">
      <c r="A212" s="1">
        <v>42958</v>
      </c>
      <c r="B212" s="4">
        <v>11325055.527971299</v>
      </c>
      <c r="C212" s="4">
        <f t="shared" si="3"/>
        <v>11325.055527971299</v>
      </c>
    </row>
    <row r="213" spans="1:3" x14ac:dyDescent="0.2">
      <c r="A213" s="1">
        <v>42959</v>
      </c>
      <c r="B213" s="4">
        <v>11325055.527971299</v>
      </c>
      <c r="C213" s="4">
        <f t="shared" si="3"/>
        <v>11325.055527971299</v>
      </c>
    </row>
    <row r="214" spans="1:3" x14ac:dyDescent="0.2">
      <c r="A214" s="1">
        <v>42960</v>
      </c>
      <c r="B214" s="4">
        <v>11325055.527971299</v>
      </c>
      <c r="C214" s="4">
        <f t="shared" si="3"/>
        <v>11325.055527971299</v>
      </c>
    </row>
    <row r="215" spans="1:3" x14ac:dyDescent="0.2">
      <c r="A215" s="1">
        <v>42961</v>
      </c>
      <c r="B215" s="4">
        <v>11325055.527971299</v>
      </c>
      <c r="C215" s="4">
        <f t="shared" si="3"/>
        <v>11325.055527971299</v>
      </c>
    </row>
    <row r="216" spans="1:3" x14ac:dyDescent="0.2">
      <c r="A216" s="1">
        <v>42962</v>
      </c>
      <c r="B216" s="4">
        <v>11325055.527971299</v>
      </c>
      <c r="C216" s="4">
        <f t="shared" si="3"/>
        <v>11325.055527971299</v>
      </c>
    </row>
    <row r="217" spans="1:3" x14ac:dyDescent="0.2">
      <c r="A217" s="1">
        <v>42963</v>
      </c>
      <c r="B217" s="4">
        <v>11374245.983730299</v>
      </c>
      <c r="C217" s="4">
        <f t="shared" si="3"/>
        <v>11374.245983730299</v>
      </c>
    </row>
    <row r="218" spans="1:3" x14ac:dyDescent="0.2">
      <c r="A218" s="1">
        <v>42964</v>
      </c>
      <c r="B218" s="4">
        <v>11374245.983730299</v>
      </c>
      <c r="C218" s="4">
        <f t="shared" si="3"/>
        <v>11374.245983730299</v>
      </c>
    </row>
    <row r="219" spans="1:3" x14ac:dyDescent="0.2">
      <c r="A219" s="1">
        <v>42965</v>
      </c>
      <c r="B219" s="4">
        <v>11374245.983730299</v>
      </c>
      <c r="C219" s="4">
        <f t="shared" si="3"/>
        <v>11374.245983730299</v>
      </c>
    </row>
    <row r="220" spans="1:3" x14ac:dyDescent="0.2">
      <c r="A220" s="1">
        <v>42966</v>
      </c>
      <c r="B220" s="4">
        <v>11374245.983730299</v>
      </c>
      <c r="C220" s="4">
        <f t="shared" si="3"/>
        <v>11374.245983730299</v>
      </c>
    </row>
    <row r="221" spans="1:3" x14ac:dyDescent="0.2">
      <c r="A221" s="1">
        <v>42967</v>
      </c>
      <c r="B221" s="4">
        <v>11374245.983730299</v>
      </c>
      <c r="C221" s="4">
        <f t="shared" si="3"/>
        <v>11374.245983730299</v>
      </c>
    </row>
    <row r="222" spans="1:3" x14ac:dyDescent="0.2">
      <c r="A222" s="1">
        <v>42968</v>
      </c>
      <c r="B222" s="4">
        <v>11374245.983730299</v>
      </c>
      <c r="C222" s="4">
        <f t="shared" si="3"/>
        <v>11374.245983730299</v>
      </c>
    </row>
    <row r="223" spans="1:3" x14ac:dyDescent="0.2">
      <c r="A223" s="1">
        <v>42969</v>
      </c>
      <c r="B223" s="4">
        <v>11374245.983730299</v>
      </c>
      <c r="C223" s="4">
        <f t="shared" si="3"/>
        <v>11374.245983730299</v>
      </c>
    </row>
    <row r="224" spans="1:3" x14ac:dyDescent="0.2">
      <c r="A224" s="1">
        <v>42970</v>
      </c>
      <c r="B224" s="4">
        <v>11313158.6065525</v>
      </c>
      <c r="C224" s="4">
        <f t="shared" si="3"/>
        <v>11313.158606552501</v>
      </c>
    </row>
    <row r="225" spans="1:3" x14ac:dyDescent="0.2">
      <c r="A225" s="1">
        <v>42971</v>
      </c>
      <c r="B225" s="4">
        <v>11313158.6065525</v>
      </c>
      <c r="C225" s="4">
        <f t="shared" si="3"/>
        <v>11313.158606552501</v>
      </c>
    </row>
    <row r="226" spans="1:3" x14ac:dyDescent="0.2">
      <c r="A226" s="1">
        <v>42972</v>
      </c>
      <c r="B226" s="4">
        <v>11313158.6065525</v>
      </c>
      <c r="C226" s="4">
        <f t="shared" si="3"/>
        <v>11313.158606552501</v>
      </c>
    </row>
    <row r="227" spans="1:3" x14ac:dyDescent="0.2">
      <c r="A227" s="1">
        <v>42973</v>
      </c>
      <c r="B227" s="4">
        <v>11313158.6065525</v>
      </c>
      <c r="C227" s="4">
        <f t="shared" si="3"/>
        <v>11313.158606552501</v>
      </c>
    </row>
    <row r="228" spans="1:3" x14ac:dyDescent="0.2">
      <c r="A228" s="1">
        <v>42974</v>
      </c>
      <c r="B228" s="4">
        <v>11313158.6065525</v>
      </c>
      <c r="C228" s="4">
        <f t="shared" si="3"/>
        <v>11313.158606552501</v>
      </c>
    </row>
    <row r="229" spans="1:3" x14ac:dyDescent="0.2">
      <c r="A229" s="1">
        <v>42975</v>
      </c>
      <c r="B229" s="4">
        <v>11313158.6065525</v>
      </c>
      <c r="C229" s="4">
        <f t="shared" si="3"/>
        <v>11313.158606552501</v>
      </c>
    </row>
    <row r="230" spans="1:3" x14ac:dyDescent="0.2">
      <c r="A230" s="1">
        <v>42976</v>
      </c>
      <c r="B230" s="4">
        <v>11313158.6065525</v>
      </c>
      <c r="C230" s="4">
        <f t="shared" si="3"/>
        <v>11313.158606552501</v>
      </c>
    </row>
    <row r="231" spans="1:3" x14ac:dyDescent="0.2">
      <c r="A231" s="1">
        <v>42977</v>
      </c>
      <c r="B231" s="4">
        <v>11397270.427918799</v>
      </c>
      <c r="C231" s="4">
        <f t="shared" si="3"/>
        <v>11397.2704279188</v>
      </c>
    </row>
    <row r="232" spans="1:3" x14ac:dyDescent="0.2">
      <c r="A232" s="1">
        <v>42978</v>
      </c>
      <c r="B232" s="4">
        <v>11397270.427918799</v>
      </c>
      <c r="C232" s="4">
        <f t="shared" si="3"/>
        <v>11397.2704279188</v>
      </c>
    </row>
    <row r="233" spans="1:3" x14ac:dyDescent="0.2">
      <c r="A233" s="1">
        <v>42979</v>
      </c>
      <c r="B233" s="4">
        <v>11397270.427918799</v>
      </c>
      <c r="C233" s="4">
        <f t="shared" si="3"/>
        <v>11397.2704279188</v>
      </c>
    </row>
    <row r="234" spans="1:3" x14ac:dyDescent="0.2">
      <c r="A234" s="1">
        <v>42980</v>
      </c>
      <c r="B234" s="4">
        <v>11397270.427918799</v>
      </c>
      <c r="C234" s="4">
        <f t="shared" si="3"/>
        <v>11397.2704279188</v>
      </c>
    </row>
    <row r="235" spans="1:3" x14ac:dyDescent="0.2">
      <c r="A235" s="1">
        <v>42981</v>
      </c>
      <c r="B235" s="4">
        <v>11397270.427918799</v>
      </c>
      <c r="C235" s="4">
        <f t="shared" si="3"/>
        <v>11397.2704279188</v>
      </c>
    </row>
    <row r="236" spans="1:3" x14ac:dyDescent="0.2">
      <c r="A236" s="1">
        <v>42982</v>
      </c>
      <c r="B236" s="4">
        <v>11397270.427918799</v>
      </c>
      <c r="C236" s="4">
        <f t="shared" si="3"/>
        <v>11397.2704279188</v>
      </c>
    </row>
    <row r="237" spans="1:3" x14ac:dyDescent="0.2">
      <c r="A237" s="1">
        <v>42983</v>
      </c>
      <c r="B237" s="4">
        <v>11397270.427918799</v>
      </c>
      <c r="C237" s="4">
        <f t="shared" si="3"/>
        <v>11397.2704279188</v>
      </c>
    </row>
    <row r="238" spans="1:3" x14ac:dyDescent="0.2">
      <c r="A238" s="1">
        <v>42984</v>
      </c>
      <c r="B238" s="4">
        <v>11453459.988120601</v>
      </c>
      <c r="C238" s="4">
        <f t="shared" si="3"/>
        <v>11453.459988120601</v>
      </c>
    </row>
    <row r="239" spans="1:3" x14ac:dyDescent="0.2">
      <c r="A239" s="1">
        <v>42985</v>
      </c>
      <c r="B239" s="4">
        <v>11453459.988120601</v>
      </c>
      <c r="C239" s="4">
        <f t="shared" si="3"/>
        <v>11453.459988120601</v>
      </c>
    </row>
    <row r="240" spans="1:3" x14ac:dyDescent="0.2">
      <c r="A240" s="1">
        <v>42986</v>
      </c>
      <c r="B240" s="4">
        <v>11453459.988120601</v>
      </c>
      <c r="C240" s="4">
        <f t="shared" si="3"/>
        <v>11453.459988120601</v>
      </c>
    </row>
    <row r="241" spans="1:3" x14ac:dyDescent="0.2">
      <c r="A241" s="1">
        <v>42987</v>
      </c>
      <c r="B241" s="4">
        <v>11453459.988120601</v>
      </c>
      <c r="C241" s="4">
        <f t="shared" si="3"/>
        <v>11453.459988120601</v>
      </c>
    </row>
    <row r="242" spans="1:3" x14ac:dyDescent="0.2">
      <c r="A242" s="1">
        <v>42988</v>
      </c>
      <c r="B242" s="4">
        <v>11453459.988120601</v>
      </c>
      <c r="C242" s="4">
        <f t="shared" si="3"/>
        <v>11453.459988120601</v>
      </c>
    </row>
    <row r="243" spans="1:3" x14ac:dyDescent="0.2">
      <c r="A243" s="1">
        <v>42989</v>
      </c>
      <c r="B243" s="4">
        <v>11453459.988120601</v>
      </c>
      <c r="C243" s="4">
        <f t="shared" si="3"/>
        <v>11453.459988120601</v>
      </c>
    </row>
    <row r="244" spans="1:3" x14ac:dyDescent="0.2">
      <c r="A244" s="1">
        <v>42990</v>
      </c>
      <c r="B244" s="4">
        <v>11453459.988120601</v>
      </c>
      <c r="C244" s="4">
        <f t="shared" si="3"/>
        <v>11453.459988120601</v>
      </c>
    </row>
    <row r="245" spans="1:3" x14ac:dyDescent="0.2">
      <c r="A245" s="1">
        <v>42991</v>
      </c>
      <c r="B245" s="4">
        <v>11492817.6668678</v>
      </c>
      <c r="C245" s="4">
        <f t="shared" si="3"/>
        <v>11492.817666867801</v>
      </c>
    </row>
    <row r="246" spans="1:3" x14ac:dyDescent="0.2">
      <c r="A246" s="1">
        <v>42992</v>
      </c>
      <c r="B246" s="4">
        <v>11492817.6668678</v>
      </c>
      <c r="C246" s="4">
        <f t="shared" si="3"/>
        <v>11492.817666867801</v>
      </c>
    </row>
    <row r="247" spans="1:3" x14ac:dyDescent="0.2">
      <c r="A247" s="1">
        <v>42993</v>
      </c>
      <c r="B247" s="4">
        <v>11492817.6668678</v>
      </c>
      <c r="C247" s="4">
        <f t="shared" si="3"/>
        <v>11492.817666867801</v>
      </c>
    </row>
    <row r="248" spans="1:3" x14ac:dyDescent="0.2">
      <c r="A248" s="1">
        <v>42994</v>
      </c>
      <c r="B248" s="4">
        <v>11492817.6668678</v>
      </c>
      <c r="C248" s="4">
        <f t="shared" si="3"/>
        <v>11492.817666867801</v>
      </c>
    </row>
    <row r="249" spans="1:3" x14ac:dyDescent="0.2">
      <c r="A249" s="1">
        <v>42995</v>
      </c>
      <c r="B249" s="4">
        <v>11492817.6668678</v>
      </c>
      <c r="C249" s="4">
        <f t="shared" si="3"/>
        <v>11492.817666867801</v>
      </c>
    </row>
    <row r="250" spans="1:3" x14ac:dyDescent="0.2">
      <c r="A250" s="1">
        <v>42996</v>
      </c>
      <c r="B250" s="4">
        <v>11492817.6668678</v>
      </c>
      <c r="C250" s="4">
        <f t="shared" si="3"/>
        <v>11492.817666867801</v>
      </c>
    </row>
    <row r="251" spans="1:3" x14ac:dyDescent="0.2">
      <c r="A251" s="1">
        <v>42997</v>
      </c>
      <c r="B251" s="4">
        <v>11492817.6668678</v>
      </c>
      <c r="C251" s="4">
        <f t="shared" si="3"/>
        <v>11492.817666867801</v>
      </c>
    </row>
    <row r="252" spans="1:3" x14ac:dyDescent="0.2">
      <c r="A252" s="1">
        <v>42998</v>
      </c>
      <c r="B252" s="4">
        <v>11549607.529061699</v>
      </c>
      <c r="C252" s="4">
        <f t="shared" si="3"/>
        <v>11549.607529061699</v>
      </c>
    </row>
    <row r="253" spans="1:3" x14ac:dyDescent="0.2">
      <c r="A253" s="1">
        <v>42999</v>
      </c>
      <c r="B253" s="4">
        <v>11549607.529061699</v>
      </c>
      <c r="C253" s="4">
        <f t="shared" si="3"/>
        <v>11549.607529061699</v>
      </c>
    </row>
    <row r="254" spans="1:3" x14ac:dyDescent="0.2">
      <c r="A254" s="1">
        <v>43000</v>
      </c>
      <c r="B254" s="4">
        <v>11549607.529061699</v>
      </c>
      <c r="C254" s="4">
        <f t="shared" si="3"/>
        <v>11549.607529061699</v>
      </c>
    </row>
    <row r="255" spans="1:3" x14ac:dyDescent="0.2">
      <c r="A255" s="1">
        <v>43001</v>
      </c>
      <c r="B255" s="4">
        <v>11549607.529061699</v>
      </c>
      <c r="C255" s="4">
        <f t="shared" si="3"/>
        <v>11549.607529061699</v>
      </c>
    </row>
    <row r="256" spans="1:3" x14ac:dyDescent="0.2">
      <c r="A256" s="1">
        <v>43002</v>
      </c>
      <c r="B256" s="4">
        <v>11549607.529061699</v>
      </c>
      <c r="C256" s="4">
        <f t="shared" si="3"/>
        <v>11549.607529061699</v>
      </c>
    </row>
    <row r="257" spans="1:3" x14ac:dyDescent="0.2">
      <c r="A257" s="1">
        <v>43003</v>
      </c>
      <c r="B257" s="4">
        <v>11549607.529061699</v>
      </c>
      <c r="C257" s="4">
        <f t="shared" si="3"/>
        <v>11549.607529061699</v>
      </c>
    </row>
    <row r="258" spans="1:3" x14ac:dyDescent="0.2">
      <c r="A258" s="1">
        <v>43004</v>
      </c>
      <c r="B258" s="4">
        <v>11549607.529061699</v>
      </c>
      <c r="C258" s="4">
        <f t="shared" si="3"/>
        <v>11549.607529061699</v>
      </c>
    </row>
    <row r="259" spans="1:3" x14ac:dyDescent="0.2">
      <c r="A259" s="1">
        <v>43005</v>
      </c>
      <c r="B259" s="4">
        <v>11596443.3572488</v>
      </c>
      <c r="C259" s="4">
        <f t="shared" ref="C259:C322" si="4">B259/1000</f>
        <v>11596.4433572488</v>
      </c>
    </row>
    <row r="260" spans="1:3" x14ac:dyDescent="0.2">
      <c r="A260" s="1">
        <v>43006</v>
      </c>
      <c r="B260" s="4">
        <v>11596443.3572488</v>
      </c>
      <c r="C260" s="4">
        <f t="shared" si="4"/>
        <v>11596.4433572488</v>
      </c>
    </row>
    <row r="261" spans="1:3" x14ac:dyDescent="0.2">
      <c r="A261" s="1">
        <v>43007</v>
      </c>
      <c r="B261" s="4">
        <v>11596443.3572488</v>
      </c>
      <c r="C261" s="4">
        <f t="shared" si="4"/>
        <v>11596.4433572488</v>
      </c>
    </row>
    <row r="262" spans="1:3" x14ac:dyDescent="0.2">
      <c r="A262" s="1">
        <v>43008</v>
      </c>
      <c r="B262" s="4">
        <v>11596443.3572488</v>
      </c>
      <c r="C262" s="4">
        <f t="shared" si="4"/>
        <v>11596.4433572488</v>
      </c>
    </row>
    <row r="263" spans="1:3" x14ac:dyDescent="0.2">
      <c r="A263" s="1">
        <v>43009</v>
      </c>
      <c r="B263" s="4">
        <v>11596443.3572488</v>
      </c>
      <c r="C263" s="4">
        <f t="shared" si="4"/>
        <v>11596.4433572488</v>
      </c>
    </row>
    <row r="264" spans="1:3" x14ac:dyDescent="0.2">
      <c r="A264" s="1">
        <v>43010</v>
      </c>
      <c r="B264" s="4">
        <v>11596443.3572488</v>
      </c>
      <c r="C264" s="4">
        <f t="shared" si="4"/>
        <v>11596.4433572488</v>
      </c>
    </row>
    <row r="265" spans="1:3" x14ac:dyDescent="0.2">
      <c r="A265" s="1">
        <v>43011</v>
      </c>
      <c r="B265" s="4">
        <v>11596443.3572488</v>
      </c>
      <c r="C265" s="4">
        <f t="shared" si="4"/>
        <v>11596.4433572488</v>
      </c>
    </row>
    <row r="266" spans="1:3" x14ac:dyDescent="0.2">
      <c r="A266" s="1">
        <v>43012</v>
      </c>
      <c r="B266" s="4">
        <v>11629228.9343576</v>
      </c>
      <c r="C266" s="4">
        <f t="shared" si="4"/>
        <v>11629.228934357599</v>
      </c>
    </row>
    <row r="267" spans="1:3" x14ac:dyDescent="0.2">
      <c r="A267" s="1">
        <v>43013</v>
      </c>
      <c r="B267" s="4">
        <v>11629228.9343576</v>
      </c>
      <c r="C267" s="4">
        <f t="shared" si="4"/>
        <v>11629.228934357599</v>
      </c>
    </row>
    <row r="268" spans="1:3" x14ac:dyDescent="0.2">
      <c r="A268" s="1">
        <v>43014</v>
      </c>
      <c r="B268" s="4">
        <v>11629228.9343576</v>
      </c>
      <c r="C268" s="4">
        <f t="shared" si="4"/>
        <v>11629.228934357599</v>
      </c>
    </row>
    <row r="269" spans="1:3" x14ac:dyDescent="0.2">
      <c r="A269" s="1">
        <v>43015</v>
      </c>
      <c r="B269" s="4">
        <v>11629228.9343576</v>
      </c>
      <c r="C269" s="4">
        <f t="shared" si="4"/>
        <v>11629.228934357599</v>
      </c>
    </row>
    <row r="270" spans="1:3" x14ac:dyDescent="0.2">
      <c r="A270" s="1">
        <v>43016</v>
      </c>
      <c r="B270" s="4">
        <v>11629228.9343576</v>
      </c>
      <c r="C270" s="4">
        <f t="shared" si="4"/>
        <v>11629.228934357599</v>
      </c>
    </row>
    <row r="271" spans="1:3" x14ac:dyDescent="0.2">
      <c r="A271" s="1">
        <v>43017</v>
      </c>
      <c r="B271" s="4">
        <v>11629228.9343576</v>
      </c>
      <c r="C271" s="4">
        <f t="shared" si="4"/>
        <v>11629.228934357599</v>
      </c>
    </row>
    <row r="272" spans="1:3" x14ac:dyDescent="0.2">
      <c r="A272" s="1">
        <v>43018</v>
      </c>
      <c r="B272" s="4">
        <v>11629228.9343576</v>
      </c>
      <c r="C272" s="4">
        <f t="shared" si="4"/>
        <v>11629.228934357599</v>
      </c>
    </row>
    <row r="273" spans="1:3" x14ac:dyDescent="0.2">
      <c r="A273" s="1">
        <v>43019</v>
      </c>
      <c r="B273" s="4">
        <v>11739344.9533931</v>
      </c>
      <c r="C273" s="4">
        <f t="shared" si="4"/>
        <v>11739.3449533931</v>
      </c>
    </row>
    <row r="274" spans="1:3" x14ac:dyDescent="0.2">
      <c r="A274" s="1">
        <v>43020</v>
      </c>
      <c r="B274" s="4">
        <v>11739344.9533931</v>
      </c>
      <c r="C274" s="4">
        <f t="shared" si="4"/>
        <v>11739.3449533931</v>
      </c>
    </row>
    <row r="275" spans="1:3" x14ac:dyDescent="0.2">
      <c r="A275" s="1">
        <v>43021</v>
      </c>
      <c r="B275" s="4">
        <v>11739344.9533931</v>
      </c>
      <c r="C275" s="4">
        <f t="shared" si="4"/>
        <v>11739.3449533931</v>
      </c>
    </row>
    <row r="276" spans="1:3" x14ac:dyDescent="0.2">
      <c r="A276" s="1">
        <v>43022</v>
      </c>
      <c r="B276" s="4">
        <v>11739344.9533931</v>
      </c>
      <c r="C276" s="4">
        <f t="shared" si="4"/>
        <v>11739.3449533931</v>
      </c>
    </row>
    <row r="277" spans="1:3" x14ac:dyDescent="0.2">
      <c r="A277" s="1">
        <v>43023</v>
      </c>
      <c r="B277" s="4">
        <v>11739344.9533931</v>
      </c>
      <c r="C277" s="4">
        <f t="shared" si="4"/>
        <v>11739.3449533931</v>
      </c>
    </row>
    <row r="278" spans="1:3" x14ac:dyDescent="0.2">
      <c r="A278" s="1">
        <v>43024</v>
      </c>
      <c r="B278" s="4">
        <v>11739344.9533931</v>
      </c>
      <c r="C278" s="4">
        <f t="shared" si="4"/>
        <v>11739.3449533931</v>
      </c>
    </row>
    <row r="279" spans="1:3" x14ac:dyDescent="0.2">
      <c r="A279" s="1">
        <v>43025</v>
      </c>
      <c r="B279" s="4">
        <v>11739344.9533931</v>
      </c>
      <c r="C279" s="4">
        <f t="shared" si="4"/>
        <v>11739.3449533931</v>
      </c>
    </row>
    <row r="280" spans="1:3" x14ac:dyDescent="0.2">
      <c r="A280" s="1">
        <v>43026</v>
      </c>
      <c r="B280" s="4">
        <v>11812571.8695272</v>
      </c>
      <c r="C280" s="4">
        <f t="shared" si="4"/>
        <v>11812.571869527201</v>
      </c>
    </row>
    <row r="281" spans="1:3" x14ac:dyDescent="0.2">
      <c r="A281" s="1">
        <v>43027</v>
      </c>
      <c r="B281" s="4">
        <v>11812571.8695272</v>
      </c>
      <c r="C281" s="4">
        <f t="shared" si="4"/>
        <v>11812.571869527201</v>
      </c>
    </row>
    <row r="282" spans="1:3" x14ac:dyDescent="0.2">
      <c r="A282" s="1">
        <v>43028</v>
      </c>
      <c r="B282" s="4">
        <v>11812571.8695272</v>
      </c>
      <c r="C282" s="4">
        <f t="shared" si="4"/>
        <v>11812.571869527201</v>
      </c>
    </row>
    <row r="283" spans="1:3" x14ac:dyDescent="0.2">
      <c r="A283" s="1">
        <v>43029</v>
      </c>
      <c r="B283" s="4">
        <v>11812571.8695272</v>
      </c>
      <c r="C283" s="4">
        <f t="shared" si="4"/>
        <v>11812.571869527201</v>
      </c>
    </row>
    <row r="284" spans="1:3" x14ac:dyDescent="0.2">
      <c r="A284" s="1">
        <v>43030</v>
      </c>
      <c r="B284" s="4">
        <v>11812571.8695272</v>
      </c>
      <c r="C284" s="4">
        <f t="shared" si="4"/>
        <v>11812.571869527201</v>
      </c>
    </row>
    <row r="285" spans="1:3" x14ac:dyDescent="0.2">
      <c r="A285" s="1">
        <v>43031</v>
      </c>
      <c r="B285" s="4">
        <v>11812571.8695272</v>
      </c>
      <c r="C285" s="4">
        <f t="shared" si="4"/>
        <v>11812.571869527201</v>
      </c>
    </row>
    <row r="286" spans="1:3" x14ac:dyDescent="0.2">
      <c r="A286" s="1">
        <v>43032</v>
      </c>
      <c r="B286" s="4">
        <v>11812571.8695272</v>
      </c>
      <c r="C286" s="4">
        <f t="shared" si="4"/>
        <v>11812.571869527201</v>
      </c>
    </row>
    <row r="287" spans="1:3" x14ac:dyDescent="0.2">
      <c r="A287" s="1">
        <v>43033</v>
      </c>
      <c r="B287" s="4">
        <v>11812571.8695272</v>
      </c>
      <c r="C287" s="4">
        <f t="shared" si="4"/>
        <v>11812.571869527201</v>
      </c>
    </row>
    <row r="288" spans="1:3" x14ac:dyDescent="0.2">
      <c r="A288" s="1">
        <v>43034</v>
      </c>
      <c r="B288" s="4">
        <v>11727774.9214359</v>
      </c>
      <c r="C288" s="4">
        <f t="shared" si="4"/>
        <v>11727.774921435899</v>
      </c>
    </row>
    <row r="289" spans="1:3" x14ac:dyDescent="0.2">
      <c r="A289" s="1">
        <v>43035</v>
      </c>
      <c r="B289" s="4">
        <v>11758029.4902601</v>
      </c>
      <c r="C289" s="4">
        <f t="shared" si="4"/>
        <v>11758.0294902601</v>
      </c>
    </row>
    <row r="290" spans="1:3" x14ac:dyDescent="0.2">
      <c r="A290" s="1">
        <v>43036</v>
      </c>
      <c r="B290" s="4">
        <v>11715989.246336799</v>
      </c>
      <c r="C290" s="4">
        <f t="shared" si="4"/>
        <v>11715.9892463368</v>
      </c>
    </row>
    <row r="291" spans="1:3" x14ac:dyDescent="0.2">
      <c r="A291" s="1">
        <v>43037</v>
      </c>
      <c r="B291" s="4">
        <v>11715989.246336799</v>
      </c>
      <c r="C291" s="4">
        <f t="shared" si="4"/>
        <v>11715.9892463368</v>
      </c>
    </row>
    <row r="292" spans="1:3" x14ac:dyDescent="0.2">
      <c r="A292" s="1">
        <v>43038</v>
      </c>
      <c r="B292" s="4">
        <v>11715989.246336799</v>
      </c>
      <c r="C292" s="4">
        <f t="shared" si="4"/>
        <v>11715.9892463368</v>
      </c>
    </row>
    <row r="293" spans="1:3" x14ac:dyDescent="0.2">
      <c r="A293" s="1">
        <v>43039</v>
      </c>
      <c r="B293" s="4">
        <v>11736495.7038703</v>
      </c>
      <c r="C293" s="4">
        <f t="shared" si="4"/>
        <v>11736.4957038703</v>
      </c>
    </row>
    <row r="294" spans="1:3" x14ac:dyDescent="0.2">
      <c r="A294" s="1">
        <v>43040</v>
      </c>
      <c r="B294" s="4">
        <v>11726690.341956601</v>
      </c>
      <c r="C294" s="4">
        <f t="shared" si="4"/>
        <v>11726.690341956601</v>
      </c>
    </row>
    <row r="295" spans="1:3" x14ac:dyDescent="0.2">
      <c r="A295" s="1">
        <v>43041</v>
      </c>
      <c r="B295" s="4">
        <v>11713371.5484595</v>
      </c>
      <c r="C295" s="4">
        <f t="shared" si="4"/>
        <v>11713.3715484595</v>
      </c>
    </row>
    <row r="296" spans="1:3" x14ac:dyDescent="0.2">
      <c r="A296" s="1">
        <v>43042</v>
      </c>
      <c r="B296" s="4">
        <v>11709874.489569999</v>
      </c>
      <c r="C296" s="4">
        <f t="shared" si="4"/>
        <v>11709.87448957</v>
      </c>
    </row>
    <row r="297" spans="1:3" x14ac:dyDescent="0.2">
      <c r="A297" s="1">
        <v>43043</v>
      </c>
      <c r="B297" s="4">
        <v>11602585.6399041</v>
      </c>
      <c r="C297" s="4">
        <f t="shared" si="4"/>
        <v>11602.5856399041</v>
      </c>
    </row>
    <row r="298" spans="1:3" x14ac:dyDescent="0.2">
      <c r="A298" s="1">
        <v>43044</v>
      </c>
      <c r="B298" s="4">
        <v>11602585.6399041</v>
      </c>
      <c r="C298" s="4">
        <f t="shared" si="4"/>
        <v>11602.5856399041</v>
      </c>
    </row>
    <row r="299" spans="1:3" x14ac:dyDescent="0.2">
      <c r="A299" s="1">
        <v>43045</v>
      </c>
      <c r="B299" s="4">
        <v>11602585.6399041</v>
      </c>
      <c r="C299" s="4">
        <f t="shared" si="4"/>
        <v>11602.5856399041</v>
      </c>
    </row>
    <row r="300" spans="1:3" x14ac:dyDescent="0.2">
      <c r="A300" s="1">
        <v>43046</v>
      </c>
      <c r="B300" s="4">
        <v>11649776.851372199</v>
      </c>
      <c r="C300" s="4">
        <f t="shared" si="4"/>
        <v>11649.776851372199</v>
      </c>
    </row>
    <row r="301" spans="1:3" x14ac:dyDescent="0.2">
      <c r="A301" s="1">
        <v>43047</v>
      </c>
      <c r="B301" s="4">
        <v>11692632.5208677</v>
      </c>
      <c r="C301" s="4">
        <f t="shared" si="4"/>
        <v>11692.632520867699</v>
      </c>
    </row>
    <row r="302" spans="1:3" x14ac:dyDescent="0.2">
      <c r="A302" s="1">
        <v>43048</v>
      </c>
      <c r="B302" s="4">
        <v>11695449.9778073</v>
      </c>
      <c r="C302" s="4">
        <f t="shared" si="4"/>
        <v>11695.4499778073</v>
      </c>
    </row>
    <row r="303" spans="1:3" x14ac:dyDescent="0.2">
      <c r="A303" s="1">
        <v>43049</v>
      </c>
      <c r="B303" s="4">
        <v>11767721.635249199</v>
      </c>
      <c r="C303" s="4">
        <f t="shared" si="4"/>
        <v>11767.7216352492</v>
      </c>
    </row>
    <row r="304" spans="1:3" x14ac:dyDescent="0.2">
      <c r="A304" s="1">
        <v>43050</v>
      </c>
      <c r="B304" s="4">
        <v>11816155.9682806</v>
      </c>
      <c r="C304" s="4">
        <f t="shared" si="4"/>
        <v>11816.1559682806</v>
      </c>
    </row>
    <row r="305" spans="1:3" x14ac:dyDescent="0.2">
      <c r="A305" s="1">
        <v>43051</v>
      </c>
      <c r="B305" s="4">
        <v>11816155.9682806</v>
      </c>
      <c r="C305" s="4">
        <f t="shared" si="4"/>
        <v>11816.1559682806</v>
      </c>
    </row>
    <row r="306" spans="1:3" x14ac:dyDescent="0.2">
      <c r="A306" s="1">
        <v>43052</v>
      </c>
      <c r="B306" s="4">
        <v>11816155.9682806</v>
      </c>
      <c r="C306" s="4">
        <f t="shared" si="4"/>
        <v>11816.1559682806</v>
      </c>
    </row>
    <row r="307" spans="1:3" x14ac:dyDescent="0.2">
      <c r="A307" s="1">
        <v>43053</v>
      </c>
      <c r="B307" s="4">
        <v>11863130.1044698</v>
      </c>
      <c r="C307" s="4">
        <f t="shared" si="4"/>
        <v>11863.130104469801</v>
      </c>
    </row>
    <row r="308" spans="1:3" x14ac:dyDescent="0.2">
      <c r="A308" s="1">
        <v>43054</v>
      </c>
      <c r="B308" s="4">
        <v>11906678.7450481</v>
      </c>
      <c r="C308" s="4">
        <f t="shared" si="4"/>
        <v>11906.678745048101</v>
      </c>
    </row>
    <row r="309" spans="1:3" x14ac:dyDescent="0.2">
      <c r="A309" s="1">
        <v>43055</v>
      </c>
      <c r="B309" s="4">
        <v>11944844.675362799</v>
      </c>
      <c r="C309" s="4">
        <f t="shared" si="4"/>
        <v>11944.8446753628</v>
      </c>
    </row>
    <row r="310" spans="1:3" x14ac:dyDescent="0.2">
      <c r="A310" s="1">
        <v>43056</v>
      </c>
      <c r="B310" s="4">
        <v>12007821.8154408</v>
      </c>
      <c r="C310" s="4">
        <f t="shared" si="4"/>
        <v>12007.8218154408</v>
      </c>
    </row>
    <row r="311" spans="1:3" x14ac:dyDescent="0.2">
      <c r="A311" s="1">
        <v>43057</v>
      </c>
      <c r="B311" s="4">
        <v>12091969.1897822</v>
      </c>
      <c r="C311" s="4">
        <f t="shared" si="4"/>
        <v>12091.969189782201</v>
      </c>
    </row>
    <row r="312" spans="1:3" x14ac:dyDescent="0.2">
      <c r="A312" s="1">
        <v>43058</v>
      </c>
      <c r="B312" s="4">
        <v>12091969.1897822</v>
      </c>
      <c r="C312" s="4">
        <f t="shared" si="4"/>
        <v>12091.969189782201</v>
      </c>
    </row>
    <row r="313" spans="1:3" x14ac:dyDescent="0.2">
      <c r="A313" s="1">
        <v>43059</v>
      </c>
      <c r="B313" s="4">
        <v>12091969.1897822</v>
      </c>
      <c r="C313" s="4">
        <f t="shared" si="4"/>
        <v>12091.969189782201</v>
      </c>
    </row>
    <row r="314" spans="1:3" x14ac:dyDescent="0.2">
      <c r="A314" s="1">
        <v>43060</v>
      </c>
      <c r="B314" s="4">
        <v>12076057.0947462</v>
      </c>
      <c r="C314" s="4">
        <f t="shared" si="4"/>
        <v>12076.0570947462</v>
      </c>
    </row>
    <row r="315" spans="1:3" x14ac:dyDescent="0.2">
      <c r="A315" s="1">
        <v>43061</v>
      </c>
      <c r="B315" s="4">
        <v>12116365.111517301</v>
      </c>
      <c r="C315" s="4">
        <f t="shared" si="4"/>
        <v>12116.365111517302</v>
      </c>
    </row>
    <row r="316" spans="1:3" x14ac:dyDescent="0.2">
      <c r="A316" s="1">
        <v>43062</v>
      </c>
      <c r="B316" s="4">
        <v>12162319.2460861</v>
      </c>
      <c r="C316" s="4">
        <f t="shared" si="4"/>
        <v>12162.319246086101</v>
      </c>
    </row>
    <row r="317" spans="1:3" x14ac:dyDescent="0.2">
      <c r="A317" s="1">
        <v>43063</v>
      </c>
      <c r="B317" s="4">
        <v>12215000.5537576</v>
      </c>
      <c r="C317" s="4">
        <f t="shared" si="4"/>
        <v>12215.0005537576</v>
      </c>
    </row>
    <row r="318" spans="1:3" x14ac:dyDescent="0.2">
      <c r="A318" s="1">
        <v>43064</v>
      </c>
      <c r="B318" s="4">
        <v>12266052.2205198</v>
      </c>
      <c r="C318" s="4">
        <f t="shared" si="4"/>
        <v>12266.052220519799</v>
      </c>
    </row>
    <row r="319" spans="1:3" x14ac:dyDescent="0.2">
      <c r="A319" s="1">
        <v>43065</v>
      </c>
      <c r="B319" s="4">
        <v>12266052.2205198</v>
      </c>
      <c r="C319" s="4">
        <f t="shared" si="4"/>
        <v>12266.052220519799</v>
      </c>
    </row>
    <row r="320" spans="1:3" x14ac:dyDescent="0.2">
      <c r="A320" s="1">
        <v>43066</v>
      </c>
      <c r="B320" s="4">
        <v>12266052.2205198</v>
      </c>
      <c r="C320" s="4">
        <f t="shared" si="4"/>
        <v>12266.052220519799</v>
      </c>
    </row>
    <row r="321" spans="1:3" x14ac:dyDescent="0.2">
      <c r="A321" s="1">
        <v>43067</v>
      </c>
      <c r="B321" s="4">
        <v>12288203.440743901</v>
      </c>
      <c r="C321" s="4">
        <f t="shared" si="4"/>
        <v>12288.203440743901</v>
      </c>
    </row>
    <row r="322" spans="1:3" x14ac:dyDescent="0.2">
      <c r="A322" s="1">
        <v>43068</v>
      </c>
      <c r="B322" s="4">
        <v>12275613.074564399</v>
      </c>
      <c r="C322" s="4">
        <f t="shared" si="4"/>
        <v>12275.613074564399</v>
      </c>
    </row>
    <row r="323" spans="1:3" x14ac:dyDescent="0.2">
      <c r="A323" s="1">
        <v>43069</v>
      </c>
      <c r="B323" s="4">
        <v>12303607.8307098</v>
      </c>
      <c r="C323" s="4">
        <f t="shared" ref="C323:C386" si="5">B323/1000</f>
        <v>12303.6078307098</v>
      </c>
    </row>
    <row r="324" spans="1:3" x14ac:dyDescent="0.2">
      <c r="A324" s="1">
        <v>43070</v>
      </c>
      <c r="B324" s="4">
        <v>12363920.1693416</v>
      </c>
      <c r="C324" s="4">
        <f t="shared" si="5"/>
        <v>12363.9201693416</v>
      </c>
    </row>
    <row r="325" spans="1:3" x14ac:dyDescent="0.2">
      <c r="A325" s="1">
        <v>43071</v>
      </c>
      <c r="B325" s="4">
        <v>12424707.531464599</v>
      </c>
      <c r="C325" s="4">
        <f t="shared" si="5"/>
        <v>12424.707531464599</v>
      </c>
    </row>
    <row r="326" spans="1:3" x14ac:dyDescent="0.2">
      <c r="A326" s="1">
        <v>43072</v>
      </c>
      <c r="B326" s="4">
        <v>12424707.531464599</v>
      </c>
      <c r="C326" s="4">
        <f t="shared" si="5"/>
        <v>12424.707531464599</v>
      </c>
    </row>
    <row r="327" spans="1:3" x14ac:dyDescent="0.2">
      <c r="A327" s="1">
        <v>43073</v>
      </c>
      <c r="B327" s="4">
        <v>12424707.531464599</v>
      </c>
      <c r="C327" s="4">
        <f t="shared" si="5"/>
        <v>12424.707531464599</v>
      </c>
    </row>
    <row r="328" spans="1:3" x14ac:dyDescent="0.2">
      <c r="A328" s="1">
        <v>43074</v>
      </c>
      <c r="B328" s="4">
        <v>12454966.871174101</v>
      </c>
      <c r="C328" s="4">
        <f t="shared" si="5"/>
        <v>12454.966871174101</v>
      </c>
    </row>
    <row r="329" spans="1:3" x14ac:dyDescent="0.2">
      <c r="A329" s="1">
        <v>43075</v>
      </c>
      <c r="B329" s="4">
        <v>12498678.9145723</v>
      </c>
      <c r="C329" s="4">
        <f t="shared" si="5"/>
        <v>12498.6789145723</v>
      </c>
    </row>
    <row r="330" spans="1:3" x14ac:dyDescent="0.2">
      <c r="A330" s="1">
        <v>43076</v>
      </c>
      <c r="B330" s="4">
        <v>12461886.8778046</v>
      </c>
      <c r="C330" s="4">
        <f t="shared" si="5"/>
        <v>12461.8868778046</v>
      </c>
    </row>
    <row r="331" spans="1:3" x14ac:dyDescent="0.2">
      <c r="A331" s="1">
        <v>43077</v>
      </c>
      <c r="B331" s="4">
        <v>12440260.4549582</v>
      </c>
      <c r="C331" s="4">
        <f t="shared" si="5"/>
        <v>12440.260454958201</v>
      </c>
    </row>
    <row r="332" spans="1:3" x14ac:dyDescent="0.2">
      <c r="A332" s="1">
        <v>43078</v>
      </c>
      <c r="B332" s="4">
        <v>12498657.5647029</v>
      </c>
      <c r="C332" s="4">
        <f t="shared" si="5"/>
        <v>12498.6575647029</v>
      </c>
    </row>
    <row r="333" spans="1:3" x14ac:dyDescent="0.2">
      <c r="A333" s="1">
        <v>43079</v>
      </c>
      <c r="B333" s="4">
        <v>12498657.5647029</v>
      </c>
      <c r="C333" s="4">
        <f t="shared" si="5"/>
        <v>12498.6575647029</v>
      </c>
    </row>
    <row r="334" spans="1:3" x14ac:dyDescent="0.2">
      <c r="A334" s="1">
        <v>43080</v>
      </c>
      <c r="B334" s="4">
        <v>12498657.5647029</v>
      </c>
      <c r="C334" s="4">
        <f t="shared" si="5"/>
        <v>12498.6575647029</v>
      </c>
    </row>
    <row r="335" spans="1:3" x14ac:dyDescent="0.2">
      <c r="A335" s="1">
        <v>43081</v>
      </c>
      <c r="B335" s="4">
        <v>12498657.5647029</v>
      </c>
      <c r="C335" s="4">
        <f t="shared" si="5"/>
        <v>12498.6575647029</v>
      </c>
    </row>
    <row r="336" spans="1:3" x14ac:dyDescent="0.2">
      <c r="A336" s="1">
        <v>43082</v>
      </c>
      <c r="B336" s="4">
        <v>12410457.016331701</v>
      </c>
      <c r="C336" s="4">
        <f t="shared" si="5"/>
        <v>12410.4570163317</v>
      </c>
    </row>
    <row r="337" spans="1:3" x14ac:dyDescent="0.2">
      <c r="A337" s="1">
        <v>43083</v>
      </c>
      <c r="B337" s="4">
        <v>12396652.7590388</v>
      </c>
      <c r="C337" s="4">
        <f t="shared" si="5"/>
        <v>12396.6527590388</v>
      </c>
    </row>
    <row r="338" spans="1:3" x14ac:dyDescent="0.2">
      <c r="A338" s="1">
        <v>43084</v>
      </c>
      <c r="B338" s="4">
        <v>12377848.314818799</v>
      </c>
      <c r="C338" s="4">
        <f t="shared" si="5"/>
        <v>12377.848314818799</v>
      </c>
    </row>
    <row r="339" spans="1:3" x14ac:dyDescent="0.2">
      <c r="A339" s="1">
        <v>43085</v>
      </c>
      <c r="B339" s="4">
        <v>12390468.1222158</v>
      </c>
      <c r="C339" s="4">
        <f t="shared" si="5"/>
        <v>12390.4681222158</v>
      </c>
    </row>
    <row r="340" spans="1:3" x14ac:dyDescent="0.2">
      <c r="A340" s="1">
        <v>43086</v>
      </c>
      <c r="B340" s="4">
        <v>12390468.1222158</v>
      </c>
      <c r="C340" s="4">
        <f t="shared" si="5"/>
        <v>12390.4681222158</v>
      </c>
    </row>
    <row r="341" spans="1:3" x14ac:dyDescent="0.2">
      <c r="A341" s="1">
        <v>43087</v>
      </c>
      <c r="B341" s="4">
        <v>12390468.1222158</v>
      </c>
      <c r="C341" s="4">
        <f t="shared" si="5"/>
        <v>12390.4681222158</v>
      </c>
    </row>
    <row r="342" spans="1:3" x14ac:dyDescent="0.2">
      <c r="A342" s="1">
        <v>43088</v>
      </c>
      <c r="B342" s="4">
        <v>12442703.3521163</v>
      </c>
      <c r="C342" s="4">
        <f t="shared" si="5"/>
        <v>12442.703352116299</v>
      </c>
    </row>
    <row r="343" spans="1:3" x14ac:dyDescent="0.2">
      <c r="A343" s="1">
        <v>43089</v>
      </c>
      <c r="B343" s="4">
        <v>12491446.2940125</v>
      </c>
      <c r="C343" s="4">
        <f t="shared" si="5"/>
        <v>12491.446294012499</v>
      </c>
    </row>
    <row r="344" spans="1:3" x14ac:dyDescent="0.2">
      <c r="A344" s="1">
        <v>43090</v>
      </c>
      <c r="B344" s="4">
        <v>12477535.8934163</v>
      </c>
      <c r="C344" s="4">
        <f t="shared" si="5"/>
        <v>12477.5358934163</v>
      </c>
    </row>
    <row r="345" spans="1:3" x14ac:dyDescent="0.2">
      <c r="A345" s="1">
        <v>43091</v>
      </c>
      <c r="B345" s="4">
        <v>12591191.466079799</v>
      </c>
      <c r="C345" s="4">
        <f t="shared" si="5"/>
        <v>12591.191466079799</v>
      </c>
    </row>
    <row r="346" spans="1:3" x14ac:dyDescent="0.2">
      <c r="A346" s="1">
        <v>43092</v>
      </c>
      <c r="B346" s="4">
        <v>12587119.0105417</v>
      </c>
      <c r="C346" s="4">
        <f t="shared" si="5"/>
        <v>12587.119010541699</v>
      </c>
    </row>
    <row r="347" spans="1:3" x14ac:dyDescent="0.2">
      <c r="A347" s="1">
        <v>43093</v>
      </c>
      <c r="B347" s="4">
        <v>12587119.0105417</v>
      </c>
      <c r="C347" s="4">
        <f t="shared" si="5"/>
        <v>12587.119010541699</v>
      </c>
    </row>
    <row r="348" spans="1:3" x14ac:dyDescent="0.2">
      <c r="A348" s="1">
        <v>43094</v>
      </c>
      <c r="B348" s="4">
        <v>12587119.0105417</v>
      </c>
      <c r="C348" s="4">
        <f t="shared" si="5"/>
        <v>12587.119010541699</v>
      </c>
    </row>
    <row r="349" spans="1:3" x14ac:dyDescent="0.2">
      <c r="A349" s="1">
        <v>43095</v>
      </c>
      <c r="B349" s="4">
        <v>12636665.8466029</v>
      </c>
      <c r="C349" s="4">
        <f t="shared" si="5"/>
        <v>12636.6658466029</v>
      </c>
    </row>
    <row r="350" spans="1:3" x14ac:dyDescent="0.2">
      <c r="A350" s="1">
        <v>43096</v>
      </c>
      <c r="B350" s="4">
        <v>12634212.418862101</v>
      </c>
      <c r="C350" s="4">
        <f t="shared" si="5"/>
        <v>12634.2124188621</v>
      </c>
    </row>
    <row r="351" spans="1:3" x14ac:dyDescent="0.2">
      <c r="A351" s="1">
        <v>43097</v>
      </c>
      <c r="B351" s="4">
        <v>12653369.700414</v>
      </c>
      <c r="C351" s="4">
        <f t="shared" si="5"/>
        <v>12653.369700413999</v>
      </c>
    </row>
    <row r="352" spans="1:3" x14ac:dyDescent="0.2">
      <c r="A352" s="1">
        <v>43098</v>
      </c>
      <c r="B352" s="4">
        <v>12689506.798044899</v>
      </c>
      <c r="C352" s="4">
        <f t="shared" si="5"/>
        <v>12689.5067980449</v>
      </c>
    </row>
    <row r="353" spans="1:3" x14ac:dyDescent="0.2">
      <c r="A353" s="1">
        <v>43099</v>
      </c>
      <c r="B353" s="4">
        <v>12770996.124391999</v>
      </c>
      <c r="C353" s="4">
        <f t="shared" si="5"/>
        <v>12770.996124391999</v>
      </c>
    </row>
    <row r="354" spans="1:3" x14ac:dyDescent="0.2">
      <c r="A354" s="1">
        <v>43100</v>
      </c>
      <c r="B354" s="4">
        <v>12770996.124391999</v>
      </c>
      <c r="C354" s="4">
        <f t="shared" si="5"/>
        <v>12770.996124391999</v>
      </c>
    </row>
    <row r="355" spans="1:3" x14ac:dyDescent="0.2">
      <c r="A355" s="1">
        <v>43101</v>
      </c>
      <c r="B355" s="4">
        <v>12770996.124391999</v>
      </c>
      <c r="C355" s="4">
        <f t="shared" si="5"/>
        <v>12770.996124391999</v>
      </c>
    </row>
    <row r="356" spans="1:3" x14ac:dyDescent="0.2">
      <c r="A356" s="1">
        <v>43102</v>
      </c>
      <c r="B356" s="4">
        <v>12770996.124391999</v>
      </c>
      <c r="C356" s="4">
        <f t="shared" si="5"/>
        <v>12770.996124391999</v>
      </c>
    </row>
    <row r="357" spans="1:3" x14ac:dyDescent="0.2">
      <c r="A357" s="1">
        <v>43103</v>
      </c>
      <c r="B357" s="4">
        <v>12770996.124391999</v>
      </c>
      <c r="C357" s="4">
        <f t="shared" si="5"/>
        <v>12770.996124391999</v>
      </c>
    </row>
    <row r="358" spans="1:3" x14ac:dyDescent="0.2">
      <c r="A358" s="1">
        <v>43104</v>
      </c>
      <c r="B358" s="4">
        <v>12904479.016795799</v>
      </c>
      <c r="C358" s="4">
        <f t="shared" si="5"/>
        <v>12904.4790167958</v>
      </c>
    </row>
    <row r="359" spans="1:3" x14ac:dyDescent="0.2">
      <c r="A359" s="1">
        <v>43105</v>
      </c>
      <c r="B359" s="4">
        <v>12954934.1697392</v>
      </c>
      <c r="C359" s="4">
        <f t="shared" si="5"/>
        <v>12954.934169739199</v>
      </c>
    </row>
    <row r="360" spans="1:3" x14ac:dyDescent="0.2">
      <c r="A360" s="1">
        <v>43106</v>
      </c>
      <c r="B360" s="4">
        <v>13069641.9833335</v>
      </c>
      <c r="C360" s="4">
        <f t="shared" si="5"/>
        <v>13069.6419833335</v>
      </c>
    </row>
    <row r="361" spans="1:3" x14ac:dyDescent="0.2">
      <c r="A361" s="1">
        <v>43107</v>
      </c>
      <c r="B361" s="4">
        <v>13069641.9833335</v>
      </c>
      <c r="C361" s="4">
        <f t="shared" si="5"/>
        <v>13069.6419833335</v>
      </c>
    </row>
    <row r="362" spans="1:3" x14ac:dyDescent="0.2">
      <c r="A362" s="1">
        <v>43108</v>
      </c>
      <c r="B362" s="4">
        <v>13069641.9833335</v>
      </c>
      <c r="C362" s="4">
        <f t="shared" si="5"/>
        <v>13069.6419833335</v>
      </c>
    </row>
    <row r="363" spans="1:3" x14ac:dyDescent="0.2">
      <c r="A363" s="1">
        <v>43109</v>
      </c>
      <c r="B363" s="4">
        <v>13083147.166759999</v>
      </c>
      <c r="C363" s="4">
        <f t="shared" si="5"/>
        <v>13083.14716676</v>
      </c>
    </row>
    <row r="364" spans="1:3" x14ac:dyDescent="0.2">
      <c r="A364" s="1">
        <v>43110</v>
      </c>
      <c r="B364" s="4">
        <v>13133202.1021004</v>
      </c>
      <c r="C364" s="4">
        <f t="shared" si="5"/>
        <v>13133.2021021004</v>
      </c>
    </row>
    <row r="365" spans="1:3" x14ac:dyDescent="0.2">
      <c r="A365" s="1">
        <v>43111</v>
      </c>
      <c r="B365" s="4">
        <v>13174811.230582301</v>
      </c>
      <c r="C365" s="4">
        <f t="shared" si="5"/>
        <v>13174.8112305823</v>
      </c>
    </row>
    <row r="366" spans="1:3" x14ac:dyDescent="0.2">
      <c r="A366" s="1">
        <v>43112</v>
      </c>
      <c r="B366" s="4">
        <v>13214395.148496</v>
      </c>
      <c r="C366" s="4">
        <f t="shared" si="5"/>
        <v>13214.395148496</v>
      </c>
    </row>
    <row r="367" spans="1:3" x14ac:dyDescent="0.2">
      <c r="A367" s="1">
        <v>43113</v>
      </c>
      <c r="B367" s="4">
        <v>13323426.927902101</v>
      </c>
      <c r="C367" s="4">
        <f t="shared" si="5"/>
        <v>13323.426927902101</v>
      </c>
    </row>
    <row r="368" spans="1:3" x14ac:dyDescent="0.2">
      <c r="A368" s="1">
        <v>43114</v>
      </c>
      <c r="B368" s="4">
        <v>13323426.927902101</v>
      </c>
      <c r="C368" s="4">
        <f t="shared" si="5"/>
        <v>13323.426927902101</v>
      </c>
    </row>
    <row r="369" spans="1:3" x14ac:dyDescent="0.2">
      <c r="A369" s="1">
        <v>43115</v>
      </c>
      <c r="B369" s="4">
        <v>13323426.927902101</v>
      </c>
      <c r="C369" s="4">
        <f t="shared" si="5"/>
        <v>13323.426927902101</v>
      </c>
    </row>
    <row r="370" spans="1:3" x14ac:dyDescent="0.2">
      <c r="A370" s="1">
        <v>43116</v>
      </c>
      <c r="B370" s="4">
        <v>13313441.465070101</v>
      </c>
      <c r="C370" s="4">
        <f t="shared" si="5"/>
        <v>13313.4414650701</v>
      </c>
    </row>
    <row r="371" spans="1:3" x14ac:dyDescent="0.2">
      <c r="A371" s="1">
        <v>43117</v>
      </c>
      <c r="B371" s="4">
        <v>13353910.499218401</v>
      </c>
      <c r="C371" s="4">
        <f t="shared" si="5"/>
        <v>13353.9104992184</v>
      </c>
    </row>
    <row r="372" spans="1:3" x14ac:dyDescent="0.2">
      <c r="A372" s="1">
        <v>43118</v>
      </c>
      <c r="B372" s="4">
        <v>13360470.6552775</v>
      </c>
      <c r="C372" s="4">
        <f t="shared" si="5"/>
        <v>13360.470655277501</v>
      </c>
    </row>
    <row r="373" spans="1:3" x14ac:dyDescent="0.2">
      <c r="A373" s="1">
        <v>43119</v>
      </c>
      <c r="B373" s="4">
        <v>13274177.4055101</v>
      </c>
      <c r="C373" s="4">
        <f t="shared" si="5"/>
        <v>13274.1774055101</v>
      </c>
    </row>
    <row r="374" spans="1:3" x14ac:dyDescent="0.2">
      <c r="A374" s="1">
        <v>43120</v>
      </c>
      <c r="B374" s="4">
        <v>13351377.0038944</v>
      </c>
      <c r="C374" s="4">
        <f t="shared" si="5"/>
        <v>13351.3770038944</v>
      </c>
    </row>
    <row r="375" spans="1:3" x14ac:dyDescent="0.2">
      <c r="A375" s="1">
        <v>43121</v>
      </c>
      <c r="B375" s="4">
        <v>13351377.0038944</v>
      </c>
      <c r="C375" s="4">
        <f t="shared" si="5"/>
        <v>13351.3770038944</v>
      </c>
    </row>
    <row r="376" spans="1:3" x14ac:dyDescent="0.2">
      <c r="A376" s="1">
        <v>43122</v>
      </c>
      <c r="B376" s="4">
        <v>13351377.0038944</v>
      </c>
      <c r="C376" s="4">
        <f t="shared" si="5"/>
        <v>13351.3770038944</v>
      </c>
    </row>
    <row r="377" spans="1:3" x14ac:dyDescent="0.2">
      <c r="A377" s="1">
        <v>43123</v>
      </c>
      <c r="B377" s="4">
        <v>13404609.348812601</v>
      </c>
      <c r="C377" s="4">
        <f t="shared" si="5"/>
        <v>13404.609348812601</v>
      </c>
    </row>
    <row r="378" spans="1:3" x14ac:dyDescent="0.2">
      <c r="A378" s="1">
        <v>43124</v>
      </c>
      <c r="B378" s="4">
        <v>13404609.348812601</v>
      </c>
      <c r="C378" s="4">
        <f t="shared" si="5"/>
        <v>13404.609348812601</v>
      </c>
    </row>
    <row r="379" spans="1:3" x14ac:dyDescent="0.2">
      <c r="A379" s="1">
        <v>43125</v>
      </c>
      <c r="B379" s="4">
        <v>13503606.6752654</v>
      </c>
      <c r="C379" s="4">
        <f t="shared" si="5"/>
        <v>13503.606675265401</v>
      </c>
    </row>
    <row r="380" spans="1:3" x14ac:dyDescent="0.2">
      <c r="A380" s="1">
        <v>43126</v>
      </c>
      <c r="B380" s="4">
        <v>13620830.2569474</v>
      </c>
      <c r="C380" s="4">
        <f t="shared" si="5"/>
        <v>13620.8302569474</v>
      </c>
    </row>
    <row r="381" spans="1:3" x14ac:dyDescent="0.2">
      <c r="A381" s="1">
        <v>43127</v>
      </c>
      <c r="B381" s="4">
        <v>13710198.028353199</v>
      </c>
      <c r="C381" s="4">
        <f t="shared" si="5"/>
        <v>13710.198028353199</v>
      </c>
    </row>
    <row r="382" spans="1:3" x14ac:dyDescent="0.2">
      <c r="A382" s="1">
        <v>43128</v>
      </c>
      <c r="B382" s="4">
        <v>13710198.028353199</v>
      </c>
      <c r="C382" s="4">
        <f t="shared" si="5"/>
        <v>13710.198028353199</v>
      </c>
    </row>
    <row r="383" spans="1:3" x14ac:dyDescent="0.2">
      <c r="A383" s="1">
        <v>43129</v>
      </c>
      <c r="B383" s="4">
        <v>13710198.028353199</v>
      </c>
      <c r="C383" s="4">
        <f t="shared" si="5"/>
        <v>13710.198028353199</v>
      </c>
    </row>
    <row r="384" spans="1:3" x14ac:dyDescent="0.2">
      <c r="A384" s="1">
        <v>43130</v>
      </c>
      <c r="B384" s="4">
        <v>13727278.990275901</v>
      </c>
      <c r="C384" s="4">
        <f t="shared" si="5"/>
        <v>13727.278990275901</v>
      </c>
    </row>
    <row r="385" spans="1:3" x14ac:dyDescent="0.2">
      <c r="A385" s="1">
        <v>43131</v>
      </c>
      <c r="B385" s="4">
        <v>13691096.596526301</v>
      </c>
      <c r="C385" s="4">
        <f t="shared" si="5"/>
        <v>13691.0965965263</v>
      </c>
    </row>
    <row r="386" spans="1:3" x14ac:dyDescent="0.2">
      <c r="A386" s="1">
        <v>43132</v>
      </c>
      <c r="B386" s="4">
        <v>13694384.1331921</v>
      </c>
      <c r="C386" s="4">
        <f t="shared" si="5"/>
        <v>13694.384133192099</v>
      </c>
    </row>
    <row r="387" spans="1:3" x14ac:dyDescent="0.2">
      <c r="A387" s="1">
        <v>43133</v>
      </c>
      <c r="B387" s="4">
        <v>13732864.6108444</v>
      </c>
      <c r="C387" s="4">
        <f t="shared" ref="C387:C450" si="6">B387/1000</f>
        <v>13732.864610844399</v>
      </c>
    </row>
    <row r="388" spans="1:3" x14ac:dyDescent="0.2">
      <c r="A388" s="1">
        <v>43134</v>
      </c>
      <c r="B388" s="4">
        <v>13710609.5145601</v>
      </c>
      <c r="C388" s="4">
        <f t="shared" si="6"/>
        <v>13710.609514560099</v>
      </c>
    </row>
    <row r="389" spans="1:3" x14ac:dyDescent="0.2">
      <c r="A389" s="1">
        <v>43135</v>
      </c>
      <c r="B389" s="4">
        <v>13710609.5145601</v>
      </c>
      <c r="C389" s="4">
        <f t="shared" si="6"/>
        <v>13710.609514560099</v>
      </c>
    </row>
    <row r="390" spans="1:3" x14ac:dyDescent="0.2">
      <c r="A390" s="1">
        <v>43136</v>
      </c>
      <c r="B390" s="4">
        <v>13710609.5145601</v>
      </c>
      <c r="C390" s="4">
        <f t="shared" si="6"/>
        <v>13710.609514560099</v>
      </c>
    </row>
    <row r="391" spans="1:3" x14ac:dyDescent="0.2">
      <c r="A391" s="1">
        <v>43137</v>
      </c>
      <c r="B391" s="4">
        <v>13732543.6595052</v>
      </c>
      <c r="C391" s="4">
        <f t="shared" si="6"/>
        <v>13732.5436595052</v>
      </c>
    </row>
    <row r="392" spans="1:3" x14ac:dyDescent="0.2">
      <c r="A392" s="1">
        <v>43138</v>
      </c>
      <c r="B392" s="4">
        <v>13522770.2204266</v>
      </c>
      <c r="C392" s="4">
        <f t="shared" si="6"/>
        <v>13522.770220426601</v>
      </c>
    </row>
    <row r="393" spans="1:3" x14ac:dyDescent="0.2">
      <c r="A393" s="1">
        <v>43139</v>
      </c>
      <c r="B393" s="4">
        <v>13245717.7406164</v>
      </c>
      <c r="C393" s="4">
        <f t="shared" si="6"/>
        <v>13245.717740616399</v>
      </c>
    </row>
    <row r="394" spans="1:3" x14ac:dyDescent="0.2">
      <c r="A394" s="1">
        <v>43140</v>
      </c>
      <c r="B394" s="4">
        <v>13390487.868139399</v>
      </c>
      <c r="C394" s="4">
        <f t="shared" si="6"/>
        <v>13390.487868139398</v>
      </c>
    </row>
    <row r="395" spans="1:3" x14ac:dyDescent="0.2">
      <c r="A395" s="1">
        <v>43141</v>
      </c>
      <c r="B395" s="4">
        <v>13224461.7552751</v>
      </c>
      <c r="C395" s="4">
        <f t="shared" si="6"/>
        <v>13224.461755275101</v>
      </c>
    </row>
    <row r="396" spans="1:3" x14ac:dyDescent="0.2">
      <c r="A396" s="1">
        <v>43142</v>
      </c>
      <c r="B396" s="4">
        <v>13224461.7552751</v>
      </c>
      <c r="C396" s="4">
        <f t="shared" si="6"/>
        <v>13224.461755275101</v>
      </c>
    </row>
    <row r="397" spans="1:3" x14ac:dyDescent="0.2">
      <c r="A397" s="1">
        <v>43143</v>
      </c>
      <c r="B397" s="4">
        <v>13224461.7552751</v>
      </c>
      <c r="C397" s="4">
        <f t="shared" si="6"/>
        <v>13224.461755275101</v>
      </c>
    </row>
    <row r="398" spans="1:3" x14ac:dyDescent="0.2">
      <c r="A398" s="1">
        <v>43144</v>
      </c>
      <c r="B398" s="4">
        <v>13162898.5360935</v>
      </c>
      <c r="C398" s="4">
        <f t="shared" si="6"/>
        <v>13162.8985360935</v>
      </c>
    </row>
    <row r="399" spans="1:3" x14ac:dyDescent="0.2">
      <c r="A399" s="1">
        <v>43145</v>
      </c>
      <c r="B399" s="4">
        <v>13162898.5360935</v>
      </c>
      <c r="C399" s="4">
        <f t="shared" si="6"/>
        <v>13162.8985360935</v>
      </c>
    </row>
    <row r="400" spans="1:3" x14ac:dyDescent="0.2">
      <c r="A400" s="1">
        <v>43146</v>
      </c>
      <c r="B400" s="4">
        <v>13162898.5360935</v>
      </c>
      <c r="C400" s="4">
        <f t="shared" si="6"/>
        <v>13162.8985360935</v>
      </c>
    </row>
    <row r="401" spans="1:3" x14ac:dyDescent="0.2">
      <c r="A401" s="1">
        <v>43147</v>
      </c>
      <c r="B401" s="4">
        <v>13304913.9760217</v>
      </c>
      <c r="C401" s="4">
        <f t="shared" si="6"/>
        <v>13304.9139760217</v>
      </c>
    </row>
    <row r="402" spans="1:3" x14ac:dyDescent="0.2">
      <c r="A402" s="1">
        <v>43148</v>
      </c>
      <c r="B402" s="4">
        <v>13304913.9760217</v>
      </c>
      <c r="C402" s="4">
        <f t="shared" si="6"/>
        <v>13304.9139760217</v>
      </c>
    </row>
    <row r="403" spans="1:3" x14ac:dyDescent="0.2">
      <c r="A403" s="1">
        <v>43149</v>
      </c>
      <c r="B403" s="4">
        <v>13304913.9760217</v>
      </c>
      <c r="C403" s="4">
        <f t="shared" si="6"/>
        <v>13304.9139760217</v>
      </c>
    </row>
    <row r="404" spans="1:3" x14ac:dyDescent="0.2">
      <c r="A404" s="1">
        <v>43150</v>
      </c>
      <c r="B404" s="4">
        <v>13304913.9760217</v>
      </c>
      <c r="C404" s="4">
        <f t="shared" si="6"/>
        <v>13304.9139760217</v>
      </c>
    </row>
    <row r="405" spans="1:3" x14ac:dyDescent="0.2">
      <c r="A405" s="1">
        <v>43151</v>
      </c>
      <c r="B405" s="4">
        <v>13304913.9760217</v>
      </c>
      <c r="C405" s="4">
        <f t="shared" si="6"/>
        <v>13304.9139760217</v>
      </c>
    </row>
    <row r="406" spans="1:3" x14ac:dyDescent="0.2">
      <c r="A406" s="1">
        <v>43152</v>
      </c>
      <c r="B406" s="4">
        <v>13304913.9760217</v>
      </c>
      <c r="C406" s="4">
        <f t="shared" si="6"/>
        <v>13304.9139760217</v>
      </c>
    </row>
    <row r="407" spans="1:3" x14ac:dyDescent="0.2">
      <c r="A407" s="1">
        <v>43153</v>
      </c>
      <c r="B407" s="4">
        <v>13400577.183469201</v>
      </c>
      <c r="C407" s="4">
        <f t="shared" si="6"/>
        <v>13400.5771834692</v>
      </c>
    </row>
    <row r="408" spans="1:3" x14ac:dyDescent="0.2">
      <c r="A408" s="1">
        <v>43154</v>
      </c>
      <c r="B408" s="4">
        <v>13572301.7393209</v>
      </c>
      <c r="C408" s="4">
        <f t="shared" si="6"/>
        <v>13572.301739320901</v>
      </c>
    </row>
    <row r="409" spans="1:3" x14ac:dyDescent="0.2">
      <c r="A409" s="1">
        <v>43155</v>
      </c>
      <c r="B409" s="4">
        <v>13620127.141782099</v>
      </c>
      <c r="C409" s="4">
        <f t="shared" si="6"/>
        <v>13620.127141782099</v>
      </c>
    </row>
    <row r="410" spans="1:3" x14ac:dyDescent="0.2">
      <c r="A410" s="1">
        <v>43156</v>
      </c>
      <c r="B410" s="4">
        <v>13620127.141782099</v>
      </c>
      <c r="C410" s="4">
        <f t="shared" si="6"/>
        <v>13620.127141782099</v>
      </c>
    </row>
    <row r="411" spans="1:3" x14ac:dyDescent="0.2">
      <c r="A411" s="1">
        <v>43157</v>
      </c>
      <c r="B411" s="4">
        <v>13620127.141782099</v>
      </c>
      <c r="C411" s="4">
        <f t="shared" si="6"/>
        <v>13620.127141782099</v>
      </c>
    </row>
    <row r="412" spans="1:3" x14ac:dyDescent="0.2">
      <c r="A412" s="1">
        <v>43158</v>
      </c>
      <c r="B412" s="4">
        <v>13707600.130152401</v>
      </c>
      <c r="C412" s="4">
        <f t="shared" si="6"/>
        <v>13707.600130152401</v>
      </c>
    </row>
    <row r="413" spans="1:3" x14ac:dyDescent="0.2">
      <c r="A413" s="1">
        <v>43159</v>
      </c>
      <c r="B413" s="4">
        <v>13710242.007860599</v>
      </c>
      <c r="C413" s="4">
        <f t="shared" si="6"/>
        <v>13710.242007860599</v>
      </c>
    </row>
    <row r="414" spans="1:3" x14ac:dyDescent="0.2">
      <c r="A414" s="1">
        <v>43160</v>
      </c>
      <c r="B414" s="4">
        <v>13792610.3394925</v>
      </c>
      <c r="C414" s="4">
        <f t="shared" si="6"/>
        <v>13792.610339492499</v>
      </c>
    </row>
    <row r="415" spans="1:3" x14ac:dyDescent="0.2">
      <c r="A415" s="1">
        <v>43161</v>
      </c>
      <c r="B415" s="4">
        <v>13819154.3523122</v>
      </c>
      <c r="C415" s="4">
        <f t="shared" si="6"/>
        <v>13819.1543523122</v>
      </c>
    </row>
    <row r="416" spans="1:3" x14ac:dyDescent="0.2">
      <c r="A416" s="1">
        <v>43162</v>
      </c>
      <c r="B416" s="4">
        <v>13902837.456875799</v>
      </c>
      <c r="C416" s="4">
        <f t="shared" si="6"/>
        <v>13902.837456875799</v>
      </c>
    </row>
    <row r="417" spans="1:3" x14ac:dyDescent="0.2">
      <c r="A417" s="1">
        <v>43163</v>
      </c>
      <c r="B417" s="4">
        <v>13902837.456875799</v>
      </c>
      <c r="C417" s="4">
        <f t="shared" si="6"/>
        <v>13902.837456875799</v>
      </c>
    </row>
    <row r="418" spans="1:3" x14ac:dyDescent="0.2">
      <c r="A418" s="1">
        <v>43164</v>
      </c>
      <c r="B418" s="4">
        <v>13902837.456875799</v>
      </c>
      <c r="C418" s="4">
        <f t="shared" si="6"/>
        <v>13902.837456875799</v>
      </c>
    </row>
    <row r="419" spans="1:3" x14ac:dyDescent="0.2">
      <c r="A419" s="1">
        <v>43165</v>
      </c>
      <c r="B419" s="4">
        <v>13946808.3207989</v>
      </c>
      <c r="C419" s="4">
        <f t="shared" si="6"/>
        <v>13946.8083207989</v>
      </c>
    </row>
    <row r="420" spans="1:3" x14ac:dyDescent="0.2">
      <c r="A420" s="1">
        <v>43166</v>
      </c>
      <c r="B420" s="4">
        <v>13836400.4943019</v>
      </c>
      <c r="C420" s="4">
        <f t="shared" si="6"/>
        <v>13836.400494301901</v>
      </c>
    </row>
    <row r="421" spans="1:3" x14ac:dyDescent="0.2">
      <c r="A421" s="1">
        <v>43167</v>
      </c>
      <c r="B421" s="4">
        <v>13985052.282707499</v>
      </c>
      <c r="C421" s="4">
        <f t="shared" si="6"/>
        <v>13985.0522827075</v>
      </c>
    </row>
    <row r="422" spans="1:3" x14ac:dyDescent="0.2">
      <c r="A422" s="1">
        <v>43168</v>
      </c>
      <c r="B422" s="4">
        <v>13933112.847692501</v>
      </c>
      <c r="C422" s="4">
        <f t="shared" si="6"/>
        <v>13933.112847692501</v>
      </c>
    </row>
    <row r="423" spans="1:3" x14ac:dyDescent="0.2">
      <c r="A423" s="1">
        <v>43169</v>
      </c>
      <c r="B423" s="4">
        <v>13960845.768339399</v>
      </c>
      <c r="C423" s="4">
        <f t="shared" si="6"/>
        <v>13960.845768339399</v>
      </c>
    </row>
    <row r="424" spans="1:3" x14ac:dyDescent="0.2">
      <c r="A424" s="1">
        <v>43170</v>
      </c>
      <c r="B424" s="4">
        <v>13960845.768339399</v>
      </c>
      <c r="C424" s="4">
        <f t="shared" si="6"/>
        <v>13960.845768339399</v>
      </c>
    </row>
    <row r="425" spans="1:3" x14ac:dyDescent="0.2">
      <c r="A425" s="1">
        <v>43171</v>
      </c>
      <c r="B425" s="4">
        <v>13960845.768339399</v>
      </c>
      <c r="C425" s="4">
        <f t="shared" si="6"/>
        <v>13960.845768339399</v>
      </c>
    </row>
    <row r="426" spans="1:3" x14ac:dyDescent="0.2">
      <c r="A426" s="1">
        <v>43172</v>
      </c>
      <c r="B426" s="4">
        <v>13969550.2484813</v>
      </c>
      <c r="C426" s="4">
        <f t="shared" si="6"/>
        <v>13969.550248481301</v>
      </c>
    </row>
    <row r="427" spans="1:3" x14ac:dyDescent="0.2">
      <c r="A427" s="1">
        <v>43173</v>
      </c>
      <c r="B427" s="4">
        <v>13979829.1207563</v>
      </c>
      <c r="C427" s="4">
        <f t="shared" si="6"/>
        <v>13979.8291207563</v>
      </c>
    </row>
    <row r="428" spans="1:3" x14ac:dyDescent="0.2">
      <c r="A428" s="1">
        <v>43174</v>
      </c>
      <c r="B428" s="4">
        <v>14003415.5534443</v>
      </c>
      <c r="C428" s="4">
        <f t="shared" si="6"/>
        <v>14003.4155534443</v>
      </c>
    </row>
    <row r="429" spans="1:3" x14ac:dyDescent="0.2">
      <c r="A429" s="1">
        <v>43175</v>
      </c>
      <c r="B429" s="4">
        <v>14038373.129931999</v>
      </c>
      <c r="C429" s="4">
        <f t="shared" si="6"/>
        <v>14038.373129931999</v>
      </c>
    </row>
    <row r="430" spans="1:3" x14ac:dyDescent="0.2">
      <c r="A430" s="1">
        <v>43176</v>
      </c>
      <c r="B430" s="4">
        <v>14054824.6692253</v>
      </c>
      <c r="C430" s="4">
        <f t="shared" si="6"/>
        <v>14054.8246692253</v>
      </c>
    </row>
    <row r="431" spans="1:3" x14ac:dyDescent="0.2">
      <c r="A431" s="1">
        <v>43177</v>
      </c>
      <c r="B431" s="4">
        <v>14054824.6692253</v>
      </c>
      <c r="C431" s="4">
        <f t="shared" si="6"/>
        <v>14054.8246692253</v>
      </c>
    </row>
    <row r="432" spans="1:3" x14ac:dyDescent="0.2">
      <c r="A432" s="1">
        <v>43178</v>
      </c>
      <c r="B432" s="4">
        <v>14054824.6692253</v>
      </c>
      <c r="C432" s="4">
        <f t="shared" si="6"/>
        <v>14054.8246692253</v>
      </c>
    </row>
    <row r="433" spans="1:3" x14ac:dyDescent="0.2">
      <c r="A433" s="1">
        <v>43179</v>
      </c>
      <c r="B433" s="4">
        <v>14117326.844187699</v>
      </c>
      <c r="C433" s="4">
        <f t="shared" si="6"/>
        <v>14117.326844187699</v>
      </c>
    </row>
    <row r="434" spans="1:3" x14ac:dyDescent="0.2">
      <c r="A434" s="1">
        <v>43180</v>
      </c>
      <c r="B434" s="4">
        <v>14156214.329875</v>
      </c>
      <c r="C434" s="4">
        <f t="shared" si="6"/>
        <v>14156.214329875</v>
      </c>
    </row>
    <row r="435" spans="1:3" x14ac:dyDescent="0.2">
      <c r="A435" s="1">
        <v>43181</v>
      </c>
      <c r="B435" s="4">
        <v>14185917.3114512</v>
      </c>
      <c r="C435" s="4">
        <f t="shared" si="6"/>
        <v>14185.9173114512</v>
      </c>
    </row>
    <row r="436" spans="1:3" x14ac:dyDescent="0.2">
      <c r="A436" s="1">
        <v>43182</v>
      </c>
      <c r="B436" s="4">
        <v>14199993.917799501</v>
      </c>
      <c r="C436" s="4">
        <f t="shared" si="6"/>
        <v>14199.9939177995</v>
      </c>
    </row>
    <row r="437" spans="1:3" x14ac:dyDescent="0.2">
      <c r="A437" s="1">
        <v>43183</v>
      </c>
      <c r="B437" s="4">
        <v>14194208.2908324</v>
      </c>
      <c r="C437" s="4">
        <f t="shared" si="6"/>
        <v>14194.208290832401</v>
      </c>
    </row>
    <row r="438" spans="1:3" x14ac:dyDescent="0.2">
      <c r="A438" s="1">
        <v>43184</v>
      </c>
      <c r="B438" s="4">
        <v>14231073.8374443</v>
      </c>
      <c r="C438" s="4">
        <f t="shared" si="6"/>
        <v>14231.073837444299</v>
      </c>
    </row>
    <row r="439" spans="1:3" x14ac:dyDescent="0.2">
      <c r="A439" s="1">
        <v>43185</v>
      </c>
      <c r="B439" s="4">
        <v>14231073.8374443</v>
      </c>
      <c r="C439" s="4">
        <f t="shared" si="6"/>
        <v>14231.073837444299</v>
      </c>
    </row>
    <row r="440" spans="1:3" x14ac:dyDescent="0.2">
      <c r="A440" s="1">
        <v>43186</v>
      </c>
      <c r="B440" s="4">
        <v>14152054.857740199</v>
      </c>
      <c r="C440" s="4">
        <f t="shared" si="6"/>
        <v>14152.054857740199</v>
      </c>
    </row>
    <row r="441" spans="1:3" x14ac:dyDescent="0.2">
      <c r="A441" s="1">
        <v>43187</v>
      </c>
      <c r="B441" s="4">
        <v>14225672.002617899</v>
      </c>
      <c r="C441" s="4">
        <f t="shared" si="6"/>
        <v>14225.672002617899</v>
      </c>
    </row>
    <row r="442" spans="1:3" x14ac:dyDescent="0.2">
      <c r="A442" s="1">
        <v>43188</v>
      </c>
      <c r="B442" s="4">
        <v>14259860.6658781</v>
      </c>
      <c r="C442" s="4">
        <f t="shared" si="6"/>
        <v>14259.860665878101</v>
      </c>
    </row>
    <row r="443" spans="1:3" x14ac:dyDescent="0.2">
      <c r="A443" s="1">
        <v>43189</v>
      </c>
      <c r="B443" s="4">
        <v>14262247.0435446</v>
      </c>
      <c r="C443" s="4">
        <f t="shared" si="6"/>
        <v>14262.247043544599</v>
      </c>
    </row>
    <row r="444" spans="1:3" x14ac:dyDescent="0.2">
      <c r="A444" s="1">
        <v>43190</v>
      </c>
      <c r="B444" s="4">
        <v>14200392.3142203</v>
      </c>
      <c r="C444" s="4">
        <f t="shared" si="6"/>
        <v>14200.3923142203</v>
      </c>
    </row>
    <row r="445" spans="1:3" x14ac:dyDescent="0.2">
      <c r="A445" s="1">
        <v>43191</v>
      </c>
      <c r="B445" s="4">
        <v>14200392.3142203</v>
      </c>
      <c r="C445" s="4">
        <f t="shared" si="6"/>
        <v>14200.3923142203</v>
      </c>
    </row>
    <row r="446" spans="1:3" x14ac:dyDescent="0.2">
      <c r="A446" s="1">
        <v>43192</v>
      </c>
      <c r="B446" s="4">
        <v>14200392.3142203</v>
      </c>
      <c r="C446" s="4">
        <f t="shared" si="6"/>
        <v>14200.3923142203</v>
      </c>
    </row>
    <row r="447" spans="1:3" x14ac:dyDescent="0.2">
      <c r="A447" s="1">
        <v>43193</v>
      </c>
      <c r="B447" s="4">
        <v>14246869.085621901</v>
      </c>
      <c r="C447" s="4">
        <f t="shared" si="6"/>
        <v>14246.8690856219</v>
      </c>
    </row>
    <row r="448" spans="1:3" x14ac:dyDescent="0.2">
      <c r="A448" s="1">
        <v>43194</v>
      </c>
      <c r="B448" s="4">
        <v>14333520.2890075</v>
      </c>
      <c r="C448" s="4">
        <f t="shared" si="6"/>
        <v>14333.5202890075</v>
      </c>
    </row>
    <row r="449" spans="1:3" x14ac:dyDescent="0.2">
      <c r="A449" s="1">
        <v>43195</v>
      </c>
      <c r="B449" s="4">
        <v>14291760.8439306</v>
      </c>
      <c r="C449" s="4">
        <f t="shared" si="6"/>
        <v>14291.7608439306</v>
      </c>
    </row>
    <row r="450" spans="1:3" x14ac:dyDescent="0.2">
      <c r="A450" s="1">
        <v>43196</v>
      </c>
      <c r="B450" s="4">
        <v>14309264.029198101</v>
      </c>
      <c r="C450" s="4">
        <f t="shared" si="6"/>
        <v>14309.264029198101</v>
      </c>
    </row>
    <row r="451" spans="1:3" x14ac:dyDescent="0.2">
      <c r="A451" s="1">
        <v>43197</v>
      </c>
      <c r="B451" s="4">
        <v>14366044.459180599</v>
      </c>
      <c r="C451" s="4">
        <f t="shared" ref="C451:C514" si="7">B451/1000</f>
        <v>14366.044459180599</v>
      </c>
    </row>
    <row r="452" spans="1:3" x14ac:dyDescent="0.2">
      <c r="A452" s="1">
        <v>43198</v>
      </c>
      <c r="B452" s="4">
        <v>14366044.459180599</v>
      </c>
      <c r="C452" s="4">
        <f t="shared" si="7"/>
        <v>14366.044459180599</v>
      </c>
    </row>
    <row r="453" spans="1:3" x14ac:dyDescent="0.2">
      <c r="A453" s="1">
        <v>43199</v>
      </c>
      <c r="B453" s="4">
        <v>14366044.459180599</v>
      </c>
      <c r="C453" s="4">
        <f t="shared" si="7"/>
        <v>14366.044459180599</v>
      </c>
    </row>
    <row r="454" spans="1:3" x14ac:dyDescent="0.2">
      <c r="A454" s="1">
        <v>43200</v>
      </c>
      <c r="B454" s="4">
        <v>14389817.7803903</v>
      </c>
      <c r="C454" s="4">
        <f t="shared" si="7"/>
        <v>14389.8177803903</v>
      </c>
    </row>
    <row r="455" spans="1:3" x14ac:dyDescent="0.2">
      <c r="A455" s="1">
        <v>43201</v>
      </c>
      <c r="B455" s="4">
        <v>14409667.0484803</v>
      </c>
      <c r="C455" s="4">
        <f t="shared" si="7"/>
        <v>14409.6670484803</v>
      </c>
    </row>
    <row r="456" spans="1:3" x14ac:dyDescent="0.2">
      <c r="A456" s="1">
        <v>43202</v>
      </c>
      <c r="B456" s="4">
        <v>14395721.702334199</v>
      </c>
      <c r="C456" s="4">
        <f t="shared" si="7"/>
        <v>14395.721702334198</v>
      </c>
    </row>
    <row r="457" spans="1:3" x14ac:dyDescent="0.2">
      <c r="A457" s="1">
        <v>43203</v>
      </c>
      <c r="B457" s="4">
        <v>14275609.895235199</v>
      </c>
      <c r="C457" s="4">
        <f t="shared" si="7"/>
        <v>14275.6098952352</v>
      </c>
    </row>
    <row r="458" spans="1:3" x14ac:dyDescent="0.2">
      <c r="A458" s="1">
        <v>43204</v>
      </c>
      <c r="B458" s="4">
        <v>14271047.9627147</v>
      </c>
      <c r="C458" s="4">
        <f t="shared" si="7"/>
        <v>14271.0479627147</v>
      </c>
    </row>
    <row r="459" spans="1:3" x14ac:dyDescent="0.2">
      <c r="A459" s="1">
        <v>43205</v>
      </c>
      <c r="B459" s="4">
        <v>14271047.9627147</v>
      </c>
      <c r="C459" s="4">
        <f t="shared" si="7"/>
        <v>14271.0479627147</v>
      </c>
    </row>
    <row r="460" spans="1:3" x14ac:dyDescent="0.2">
      <c r="A460" s="1">
        <v>43206</v>
      </c>
      <c r="B460" s="4">
        <v>14271047.9627147</v>
      </c>
      <c r="C460" s="4">
        <f t="shared" si="7"/>
        <v>14271.0479627147</v>
      </c>
    </row>
    <row r="461" spans="1:3" x14ac:dyDescent="0.2">
      <c r="A461" s="1">
        <v>43207</v>
      </c>
      <c r="B461" s="4">
        <v>14205856.2011916</v>
      </c>
      <c r="C461" s="4">
        <f t="shared" si="7"/>
        <v>14205.8562011916</v>
      </c>
    </row>
    <row r="462" spans="1:3" x14ac:dyDescent="0.2">
      <c r="A462" s="1">
        <v>43208</v>
      </c>
      <c r="B462" s="4">
        <v>14175747.1443676</v>
      </c>
      <c r="C462" s="4">
        <f t="shared" si="7"/>
        <v>14175.7471443676</v>
      </c>
    </row>
    <row r="463" spans="1:3" x14ac:dyDescent="0.2">
      <c r="A463" s="1">
        <v>43209</v>
      </c>
      <c r="B463" s="4">
        <v>14156283.9373792</v>
      </c>
      <c r="C463" s="4">
        <f t="shared" si="7"/>
        <v>14156.283937379199</v>
      </c>
    </row>
    <row r="464" spans="1:3" x14ac:dyDescent="0.2">
      <c r="A464" s="1">
        <v>43210</v>
      </c>
      <c r="B464" s="4">
        <v>14048139.594663201</v>
      </c>
      <c r="C464" s="4">
        <f t="shared" si="7"/>
        <v>14048.1395946632</v>
      </c>
    </row>
    <row r="465" spans="1:3" x14ac:dyDescent="0.2">
      <c r="A465" s="1">
        <v>43211</v>
      </c>
      <c r="B465" s="4">
        <v>13885024.282506799</v>
      </c>
      <c r="C465" s="4">
        <f t="shared" si="7"/>
        <v>13885.0242825068</v>
      </c>
    </row>
    <row r="466" spans="1:3" x14ac:dyDescent="0.2">
      <c r="A466" s="1">
        <v>43212</v>
      </c>
      <c r="B466" s="4">
        <v>13885024.282506799</v>
      </c>
      <c r="C466" s="4">
        <f t="shared" si="7"/>
        <v>13885.0242825068</v>
      </c>
    </row>
    <row r="467" spans="1:3" x14ac:dyDescent="0.2">
      <c r="A467" s="1">
        <v>43213</v>
      </c>
      <c r="B467" s="4">
        <v>13885024.282506799</v>
      </c>
      <c r="C467" s="4">
        <f t="shared" si="7"/>
        <v>13885.0242825068</v>
      </c>
    </row>
    <row r="468" spans="1:3" x14ac:dyDescent="0.2">
      <c r="A468" s="1">
        <v>43214</v>
      </c>
      <c r="B468" s="4">
        <v>13973726.9665507</v>
      </c>
      <c r="C468" s="4">
        <f t="shared" si="7"/>
        <v>13973.726966550701</v>
      </c>
    </row>
    <row r="469" spans="1:3" x14ac:dyDescent="0.2">
      <c r="A469" s="1">
        <v>43215</v>
      </c>
      <c r="B469" s="4">
        <v>13786625.9669099</v>
      </c>
      <c r="C469" s="4">
        <f t="shared" si="7"/>
        <v>13786.6259669099</v>
      </c>
    </row>
    <row r="470" spans="1:3" x14ac:dyDescent="0.2">
      <c r="A470" s="1">
        <v>43216</v>
      </c>
      <c r="B470" s="4">
        <v>13786625.9669099</v>
      </c>
      <c r="C470" s="4">
        <f t="shared" si="7"/>
        <v>13786.6259669099</v>
      </c>
    </row>
    <row r="471" spans="1:3" x14ac:dyDescent="0.2">
      <c r="A471" s="1">
        <v>43217</v>
      </c>
      <c r="B471" s="4">
        <v>13679560.248938899</v>
      </c>
      <c r="C471" s="4">
        <f t="shared" si="7"/>
        <v>13679.5602489389</v>
      </c>
    </row>
    <row r="472" spans="1:3" x14ac:dyDescent="0.2">
      <c r="A472" s="1">
        <v>43218</v>
      </c>
      <c r="B472" s="4">
        <v>13400019.733540099</v>
      </c>
      <c r="C472" s="4">
        <f t="shared" si="7"/>
        <v>13400.019733540099</v>
      </c>
    </row>
    <row r="473" spans="1:3" x14ac:dyDescent="0.2">
      <c r="A473" s="1">
        <v>43219</v>
      </c>
      <c r="B473" s="4">
        <v>13400019.733540099</v>
      </c>
      <c r="C473" s="4">
        <f t="shared" si="7"/>
        <v>13400.019733540099</v>
      </c>
    </row>
    <row r="474" spans="1:3" x14ac:dyDescent="0.2">
      <c r="A474" s="1">
        <v>43220</v>
      </c>
      <c r="B474" s="4">
        <v>13400019.733540099</v>
      </c>
      <c r="C474" s="4">
        <f t="shared" si="7"/>
        <v>13400.019733540099</v>
      </c>
    </row>
    <row r="475" spans="1:3" x14ac:dyDescent="0.2">
      <c r="A475" s="1">
        <v>43221</v>
      </c>
      <c r="B475" s="4">
        <v>13400019.733540099</v>
      </c>
      <c r="C475" s="4">
        <f t="shared" si="7"/>
        <v>13400.019733540099</v>
      </c>
    </row>
    <row r="476" spans="1:3" x14ac:dyDescent="0.2">
      <c r="A476" s="1">
        <v>43222</v>
      </c>
      <c r="B476" s="4">
        <v>13400019.733540099</v>
      </c>
      <c r="C476" s="4">
        <f t="shared" si="7"/>
        <v>13400.019733540099</v>
      </c>
    </row>
    <row r="477" spans="1:3" x14ac:dyDescent="0.2">
      <c r="A477" s="1">
        <v>43223</v>
      </c>
      <c r="B477" s="4">
        <v>13463771.8804384</v>
      </c>
      <c r="C477" s="4">
        <f t="shared" si="7"/>
        <v>13463.7718804384</v>
      </c>
    </row>
    <row r="478" spans="1:3" x14ac:dyDescent="0.2">
      <c r="A478" s="1">
        <v>43224</v>
      </c>
      <c r="B478" s="4">
        <v>13398941.513473099</v>
      </c>
      <c r="C478" s="4">
        <f t="shared" si="7"/>
        <v>13398.941513473099</v>
      </c>
    </row>
    <row r="479" spans="1:3" x14ac:dyDescent="0.2">
      <c r="A479" s="1">
        <v>43225</v>
      </c>
      <c r="B479" s="4">
        <v>13334401.2174959</v>
      </c>
      <c r="C479" s="4">
        <f t="shared" si="7"/>
        <v>13334.401217495899</v>
      </c>
    </row>
    <row r="480" spans="1:3" x14ac:dyDescent="0.2">
      <c r="A480" s="1">
        <v>43226</v>
      </c>
      <c r="B480" s="4">
        <v>13334401.2174959</v>
      </c>
      <c r="C480" s="4">
        <f t="shared" si="7"/>
        <v>13334.401217495899</v>
      </c>
    </row>
    <row r="481" spans="1:3" x14ac:dyDescent="0.2">
      <c r="A481" s="1">
        <v>43227</v>
      </c>
      <c r="B481" s="4">
        <v>13334401.2174959</v>
      </c>
      <c r="C481" s="4">
        <f t="shared" si="7"/>
        <v>13334.401217495899</v>
      </c>
    </row>
    <row r="482" spans="1:3" x14ac:dyDescent="0.2">
      <c r="A482" s="1">
        <v>43228</v>
      </c>
      <c r="B482" s="4">
        <v>13330299.4489007</v>
      </c>
      <c r="C482" s="4">
        <f t="shared" si="7"/>
        <v>13330.2994489007</v>
      </c>
    </row>
    <row r="483" spans="1:3" x14ac:dyDescent="0.2">
      <c r="A483" s="1">
        <v>43229</v>
      </c>
      <c r="B483" s="4">
        <v>13492890.0255604</v>
      </c>
      <c r="C483" s="4">
        <f t="shared" si="7"/>
        <v>13492.8900255604</v>
      </c>
    </row>
    <row r="484" spans="1:3" x14ac:dyDescent="0.2">
      <c r="A484" s="1">
        <v>43230</v>
      </c>
      <c r="B484" s="4">
        <v>13468930.650931999</v>
      </c>
      <c r="C484" s="4">
        <f t="shared" si="7"/>
        <v>13468.930650931999</v>
      </c>
    </row>
    <row r="485" spans="1:3" x14ac:dyDescent="0.2">
      <c r="A485" s="1">
        <v>43231</v>
      </c>
      <c r="B485" s="4">
        <v>13429307.256194601</v>
      </c>
      <c r="C485" s="4">
        <f t="shared" si="7"/>
        <v>13429.307256194601</v>
      </c>
    </row>
    <row r="486" spans="1:3" x14ac:dyDescent="0.2">
      <c r="A486" s="1">
        <v>43232</v>
      </c>
      <c r="B486" s="4">
        <v>13399621.206630601</v>
      </c>
      <c r="C486" s="4">
        <f t="shared" si="7"/>
        <v>13399.6212066306</v>
      </c>
    </row>
    <row r="487" spans="1:3" x14ac:dyDescent="0.2">
      <c r="A487" s="1">
        <v>43233</v>
      </c>
      <c r="B487" s="4">
        <v>13399621.206630601</v>
      </c>
      <c r="C487" s="4">
        <f t="shared" si="7"/>
        <v>13399.6212066306</v>
      </c>
    </row>
    <row r="488" spans="1:3" x14ac:dyDescent="0.2">
      <c r="A488" s="1">
        <v>43234</v>
      </c>
      <c r="B488" s="4">
        <v>13399621.206630601</v>
      </c>
      <c r="C488" s="4">
        <f t="shared" si="7"/>
        <v>13399.6212066306</v>
      </c>
    </row>
    <row r="489" spans="1:3" x14ac:dyDescent="0.2">
      <c r="A489" s="1">
        <v>43235</v>
      </c>
      <c r="B489" s="4">
        <v>13472224.5383924</v>
      </c>
      <c r="C489" s="4">
        <f t="shared" si="7"/>
        <v>13472.2245383924</v>
      </c>
    </row>
    <row r="490" spans="1:3" x14ac:dyDescent="0.2">
      <c r="A490" s="1">
        <v>43236</v>
      </c>
      <c r="B490" s="4">
        <v>13516253.8456598</v>
      </c>
      <c r="C490" s="4">
        <f t="shared" si="7"/>
        <v>13516.253845659799</v>
      </c>
    </row>
    <row r="491" spans="1:3" x14ac:dyDescent="0.2">
      <c r="A491" s="1">
        <v>43237</v>
      </c>
      <c r="B491" s="4">
        <v>13539298.510795901</v>
      </c>
      <c r="C491" s="4">
        <f t="shared" si="7"/>
        <v>13539.298510795901</v>
      </c>
    </row>
    <row r="492" spans="1:3" x14ac:dyDescent="0.2">
      <c r="A492" s="1">
        <v>43238</v>
      </c>
      <c r="B492" s="4">
        <v>13457201.1173831</v>
      </c>
      <c r="C492" s="4">
        <f t="shared" si="7"/>
        <v>13457.2011173831</v>
      </c>
    </row>
    <row r="493" spans="1:3" x14ac:dyDescent="0.2">
      <c r="A493" s="1">
        <v>43239</v>
      </c>
      <c r="B493" s="4">
        <v>13378532.3535804</v>
      </c>
      <c r="C493" s="4">
        <f t="shared" si="7"/>
        <v>13378.5323535804</v>
      </c>
    </row>
    <row r="494" spans="1:3" x14ac:dyDescent="0.2">
      <c r="A494" s="1">
        <v>43240</v>
      </c>
      <c r="B494" s="4">
        <v>13378532.3535804</v>
      </c>
      <c r="C494" s="4">
        <f t="shared" si="7"/>
        <v>13378.5323535804</v>
      </c>
    </row>
    <row r="495" spans="1:3" x14ac:dyDescent="0.2">
      <c r="A495" s="1">
        <v>43241</v>
      </c>
      <c r="B495" s="4">
        <v>13378532.3535804</v>
      </c>
      <c r="C495" s="4">
        <f t="shared" si="7"/>
        <v>13378.5323535804</v>
      </c>
    </row>
    <row r="496" spans="1:3" x14ac:dyDescent="0.2">
      <c r="A496" s="1">
        <v>43242</v>
      </c>
      <c r="B496" s="4">
        <v>13400186.209016901</v>
      </c>
      <c r="C496" s="4">
        <f t="shared" si="7"/>
        <v>13400.1862090169</v>
      </c>
    </row>
    <row r="497" spans="1:3" x14ac:dyDescent="0.2">
      <c r="A497" s="1">
        <v>43243</v>
      </c>
      <c r="B497" s="4">
        <v>13339382.4692042</v>
      </c>
      <c r="C497" s="4">
        <f t="shared" si="7"/>
        <v>13339.3824692042</v>
      </c>
    </row>
    <row r="498" spans="1:3" x14ac:dyDescent="0.2">
      <c r="A498" s="1">
        <v>43244</v>
      </c>
      <c r="B498" s="4">
        <v>13218945.918272899</v>
      </c>
      <c r="C498" s="4">
        <f t="shared" si="7"/>
        <v>13218.945918272899</v>
      </c>
    </row>
    <row r="499" spans="1:3" x14ac:dyDescent="0.2">
      <c r="A499" s="1">
        <v>43245</v>
      </c>
      <c r="B499" s="4">
        <v>13170908.0661378</v>
      </c>
      <c r="C499" s="4">
        <f t="shared" si="7"/>
        <v>13170.908066137799</v>
      </c>
    </row>
    <row r="500" spans="1:3" x14ac:dyDescent="0.2">
      <c r="A500" s="1">
        <v>43246</v>
      </c>
      <c r="B500" s="4">
        <v>13074048.2368579</v>
      </c>
      <c r="C500" s="4">
        <f t="shared" si="7"/>
        <v>13074.0482368579</v>
      </c>
    </row>
    <row r="501" spans="1:3" x14ac:dyDescent="0.2">
      <c r="A501" s="1">
        <v>43247</v>
      </c>
      <c r="B501" s="4">
        <v>13074048.2368579</v>
      </c>
      <c r="C501" s="4">
        <f t="shared" si="7"/>
        <v>13074.0482368579</v>
      </c>
    </row>
    <row r="502" spans="1:3" x14ac:dyDescent="0.2">
      <c r="A502" s="1">
        <v>43248</v>
      </c>
      <c r="B502" s="4">
        <v>13074048.2368579</v>
      </c>
      <c r="C502" s="4">
        <f t="shared" si="7"/>
        <v>13074.0482368579</v>
      </c>
    </row>
    <row r="503" spans="1:3" x14ac:dyDescent="0.2">
      <c r="A503" s="1">
        <v>43249</v>
      </c>
      <c r="B503" s="4">
        <v>12982440.0836957</v>
      </c>
      <c r="C503" s="4">
        <f t="shared" si="7"/>
        <v>12982.440083695701</v>
      </c>
    </row>
    <row r="504" spans="1:3" x14ac:dyDescent="0.2">
      <c r="A504" s="1">
        <v>43250</v>
      </c>
      <c r="B504" s="4">
        <v>12876365.5414901</v>
      </c>
      <c r="C504" s="4">
        <f t="shared" si="7"/>
        <v>12876.3655414901</v>
      </c>
    </row>
    <row r="505" spans="1:3" x14ac:dyDescent="0.2">
      <c r="A505" s="1">
        <v>43251</v>
      </c>
      <c r="B505" s="4">
        <v>12869896.2210887</v>
      </c>
      <c r="C505" s="4">
        <f t="shared" si="7"/>
        <v>12869.8962210887</v>
      </c>
    </row>
    <row r="506" spans="1:3" x14ac:dyDescent="0.2">
      <c r="A506" s="1">
        <v>43252</v>
      </c>
      <c r="B506" s="4">
        <v>12913043.926651301</v>
      </c>
      <c r="C506" s="4">
        <f t="shared" si="7"/>
        <v>12913.0439266513</v>
      </c>
    </row>
    <row r="507" spans="1:3" x14ac:dyDescent="0.2">
      <c r="A507" s="1">
        <v>43253</v>
      </c>
      <c r="B507" s="4">
        <v>12913043.926651301</v>
      </c>
      <c r="C507" s="4">
        <f t="shared" si="7"/>
        <v>12913.0439266513</v>
      </c>
    </row>
    <row r="508" spans="1:3" x14ac:dyDescent="0.2">
      <c r="A508" s="1">
        <v>43254</v>
      </c>
      <c r="B508" s="4">
        <v>12913043.926651301</v>
      </c>
      <c r="C508" s="4">
        <f t="shared" si="7"/>
        <v>12913.0439266513</v>
      </c>
    </row>
    <row r="509" spans="1:3" x14ac:dyDescent="0.2">
      <c r="A509" s="1">
        <v>43255</v>
      </c>
      <c r="B509" s="4">
        <v>12998416.5327894</v>
      </c>
      <c r="C509" s="4">
        <f t="shared" si="7"/>
        <v>12998.416532789401</v>
      </c>
    </row>
    <row r="510" spans="1:3" x14ac:dyDescent="0.2">
      <c r="A510" s="1">
        <v>43256</v>
      </c>
      <c r="B510" s="4">
        <v>13062272.446442001</v>
      </c>
      <c r="C510" s="4">
        <f t="shared" si="7"/>
        <v>13062.272446442001</v>
      </c>
    </row>
    <row r="511" spans="1:3" x14ac:dyDescent="0.2">
      <c r="A511" s="1">
        <v>43257</v>
      </c>
      <c r="B511" s="4">
        <v>13084944.1481895</v>
      </c>
      <c r="C511" s="4">
        <f t="shared" si="7"/>
        <v>13084.944148189499</v>
      </c>
    </row>
    <row r="512" spans="1:3" x14ac:dyDescent="0.2">
      <c r="A512" s="1">
        <v>43258</v>
      </c>
      <c r="B512" s="4">
        <v>13216041.8524269</v>
      </c>
      <c r="C512" s="4">
        <f t="shared" si="7"/>
        <v>13216.041852426899</v>
      </c>
    </row>
    <row r="513" spans="1:3" x14ac:dyDescent="0.2">
      <c r="A513" s="1">
        <v>43259</v>
      </c>
      <c r="B513" s="4">
        <v>13427450.8976305</v>
      </c>
      <c r="C513" s="4">
        <f t="shared" si="7"/>
        <v>13427.450897630501</v>
      </c>
    </row>
    <row r="514" spans="1:3" x14ac:dyDescent="0.2">
      <c r="A514" s="1">
        <v>43260</v>
      </c>
      <c r="B514" s="4">
        <v>13427450.8976305</v>
      </c>
      <c r="C514" s="4">
        <f t="shared" si="7"/>
        <v>13427.450897630501</v>
      </c>
    </row>
    <row r="515" spans="1:3" x14ac:dyDescent="0.2">
      <c r="A515" s="1">
        <v>43261</v>
      </c>
      <c r="B515" s="4">
        <v>13427450.8976305</v>
      </c>
      <c r="C515" s="4">
        <f t="shared" ref="C515:C578" si="8">B515/1000</f>
        <v>13427.450897630501</v>
      </c>
    </row>
    <row r="516" spans="1:3" x14ac:dyDescent="0.2">
      <c r="A516" s="1">
        <v>43262</v>
      </c>
      <c r="B516" s="4">
        <v>13468684.466140401</v>
      </c>
      <c r="C516" s="4">
        <f t="shared" si="8"/>
        <v>13468.684466140401</v>
      </c>
    </row>
    <row r="517" spans="1:3" x14ac:dyDescent="0.2">
      <c r="A517" s="1">
        <v>43263</v>
      </c>
      <c r="B517" s="4">
        <v>13484955.5702917</v>
      </c>
      <c r="C517" s="4">
        <f t="shared" si="8"/>
        <v>13484.9555702917</v>
      </c>
    </row>
    <row r="518" spans="1:3" x14ac:dyDescent="0.2">
      <c r="A518" s="1">
        <v>43264</v>
      </c>
      <c r="B518" s="4">
        <v>13398214.0640007</v>
      </c>
      <c r="C518" s="4">
        <f t="shared" si="8"/>
        <v>13398.2140640007</v>
      </c>
    </row>
    <row r="519" spans="1:3" x14ac:dyDescent="0.2">
      <c r="A519" s="1">
        <v>43265</v>
      </c>
      <c r="B519" s="4">
        <v>13418064.5248121</v>
      </c>
      <c r="C519" s="4">
        <f t="shared" si="8"/>
        <v>13418.0645248121</v>
      </c>
    </row>
    <row r="520" spans="1:3" x14ac:dyDescent="0.2">
      <c r="A520" s="1">
        <v>43266</v>
      </c>
      <c r="B520" s="4">
        <v>13338747.8361734</v>
      </c>
      <c r="C520" s="4">
        <f t="shared" si="8"/>
        <v>13338.747836173401</v>
      </c>
    </row>
    <row r="521" spans="1:3" x14ac:dyDescent="0.2">
      <c r="A521" s="1">
        <v>43267</v>
      </c>
      <c r="B521" s="4">
        <v>13338747.8361734</v>
      </c>
      <c r="C521" s="4">
        <f t="shared" si="8"/>
        <v>13338.747836173401</v>
      </c>
    </row>
    <row r="522" spans="1:3" x14ac:dyDescent="0.2">
      <c r="A522" s="1">
        <v>43268</v>
      </c>
      <c r="B522" s="4">
        <v>13338747.8361734</v>
      </c>
      <c r="C522" s="4">
        <f t="shared" si="8"/>
        <v>13338.747836173401</v>
      </c>
    </row>
    <row r="523" spans="1:3" x14ac:dyDescent="0.2">
      <c r="A523" s="1">
        <v>43269</v>
      </c>
      <c r="B523" s="4">
        <v>13352581.0179609</v>
      </c>
      <c r="C523" s="4">
        <f t="shared" si="8"/>
        <v>13352.5810179609</v>
      </c>
    </row>
    <row r="524" spans="1:3" x14ac:dyDescent="0.2">
      <c r="A524" s="1">
        <v>43270</v>
      </c>
      <c r="B524" s="4">
        <v>13191715.1163198</v>
      </c>
      <c r="C524" s="4">
        <f t="shared" si="8"/>
        <v>13191.7151163198</v>
      </c>
    </row>
    <row r="525" spans="1:3" x14ac:dyDescent="0.2">
      <c r="A525" s="1">
        <v>43271</v>
      </c>
      <c r="B525" s="4">
        <v>12988752.087602399</v>
      </c>
      <c r="C525" s="4">
        <f t="shared" si="8"/>
        <v>12988.752087602399</v>
      </c>
    </row>
    <row r="526" spans="1:3" x14ac:dyDescent="0.2">
      <c r="A526" s="1">
        <v>43272</v>
      </c>
      <c r="B526" s="4">
        <v>12976493.820295401</v>
      </c>
      <c r="C526" s="4">
        <f t="shared" si="8"/>
        <v>12976.493820295402</v>
      </c>
    </row>
    <row r="527" spans="1:3" x14ac:dyDescent="0.2">
      <c r="A527" s="1">
        <v>43273</v>
      </c>
      <c r="B527" s="4">
        <v>12932438.0719078</v>
      </c>
      <c r="C527" s="4">
        <f t="shared" si="8"/>
        <v>12932.4380719078</v>
      </c>
    </row>
    <row r="528" spans="1:3" x14ac:dyDescent="0.2">
      <c r="A528" s="1">
        <v>43274</v>
      </c>
      <c r="B528" s="4">
        <v>12932438.0719078</v>
      </c>
      <c r="C528" s="4">
        <f t="shared" si="8"/>
        <v>12932.4380719078</v>
      </c>
    </row>
    <row r="529" spans="1:3" x14ac:dyDescent="0.2">
      <c r="A529" s="1">
        <v>43275</v>
      </c>
      <c r="B529" s="4">
        <v>12932438.0719078</v>
      </c>
      <c r="C529" s="4">
        <f t="shared" si="8"/>
        <v>12932.4380719078</v>
      </c>
    </row>
    <row r="530" spans="1:3" x14ac:dyDescent="0.2">
      <c r="A530" s="1">
        <v>43276</v>
      </c>
      <c r="B530" s="4">
        <v>13011065.839021301</v>
      </c>
      <c r="C530" s="4">
        <f t="shared" si="8"/>
        <v>13011.065839021301</v>
      </c>
    </row>
    <row r="531" spans="1:3" x14ac:dyDescent="0.2">
      <c r="A531" s="1">
        <v>43277</v>
      </c>
      <c r="B531" s="4">
        <v>13026698.8372701</v>
      </c>
      <c r="C531" s="4">
        <f t="shared" si="8"/>
        <v>13026.6988372701</v>
      </c>
    </row>
    <row r="532" spans="1:3" x14ac:dyDescent="0.2">
      <c r="A532" s="1">
        <v>43278</v>
      </c>
      <c r="B532" s="4">
        <v>12993348.2673978</v>
      </c>
      <c r="C532" s="4">
        <f t="shared" si="8"/>
        <v>12993.3482673978</v>
      </c>
    </row>
    <row r="533" spans="1:3" x14ac:dyDescent="0.2">
      <c r="A533" s="1">
        <v>43279</v>
      </c>
      <c r="B533" s="4">
        <v>12893339.3646034</v>
      </c>
      <c r="C533" s="4">
        <f t="shared" si="8"/>
        <v>12893.3393646034</v>
      </c>
    </row>
    <row r="534" spans="1:3" x14ac:dyDescent="0.2">
      <c r="A534" s="1">
        <v>43280</v>
      </c>
      <c r="B534" s="4">
        <v>12843122.470912401</v>
      </c>
      <c r="C534" s="4">
        <f t="shared" si="8"/>
        <v>12843.1224709124</v>
      </c>
    </row>
    <row r="535" spans="1:3" x14ac:dyDescent="0.2">
      <c r="A535" s="1">
        <v>43281</v>
      </c>
      <c r="B535" s="4">
        <v>12843122.470912401</v>
      </c>
      <c r="C535" s="4">
        <f t="shared" si="8"/>
        <v>12843.1224709124</v>
      </c>
    </row>
    <row r="536" spans="1:3" x14ac:dyDescent="0.2">
      <c r="A536" s="1">
        <v>43282</v>
      </c>
      <c r="B536" s="4">
        <v>12843122.470912401</v>
      </c>
      <c r="C536" s="4">
        <f t="shared" si="8"/>
        <v>12843.1224709124</v>
      </c>
    </row>
    <row r="537" spans="1:3" x14ac:dyDescent="0.2">
      <c r="A537" s="1">
        <v>43283</v>
      </c>
      <c r="B537" s="4">
        <v>12825259.0838084</v>
      </c>
      <c r="C537" s="4">
        <f t="shared" si="8"/>
        <v>12825.2590838084</v>
      </c>
    </row>
    <row r="538" spans="1:3" x14ac:dyDescent="0.2">
      <c r="A538" s="1">
        <v>43284</v>
      </c>
      <c r="B538" s="4">
        <v>12719623.3352846</v>
      </c>
      <c r="C538" s="4">
        <f t="shared" si="8"/>
        <v>12719.623335284599</v>
      </c>
    </row>
    <row r="539" spans="1:3" x14ac:dyDescent="0.2">
      <c r="A539" s="1">
        <v>43285</v>
      </c>
      <c r="B539" s="4">
        <v>12437473.2023737</v>
      </c>
      <c r="C539" s="4">
        <f t="shared" si="8"/>
        <v>12437.4732023737</v>
      </c>
    </row>
    <row r="540" spans="1:3" x14ac:dyDescent="0.2">
      <c r="A540" s="1">
        <v>43286</v>
      </c>
      <c r="B540" s="4">
        <v>12336914.0311187</v>
      </c>
      <c r="C540" s="4">
        <f t="shared" si="8"/>
        <v>12336.9140311187</v>
      </c>
    </row>
    <row r="541" spans="1:3" x14ac:dyDescent="0.2">
      <c r="A541" s="1">
        <v>43287</v>
      </c>
      <c r="B541" s="4">
        <v>12278741.239899101</v>
      </c>
      <c r="C541" s="4">
        <f t="shared" si="8"/>
        <v>12278.7412398991</v>
      </c>
    </row>
    <row r="542" spans="1:3" x14ac:dyDescent="0.2">
      <c r="A542" s="1">
        <v>43288</v>
      </c>
      <c r="B542" s="4">
        <v>12278741.239899101</v>
      </c>
      <c r="C542" s="4">
        <f t="shared" si="8"/>
        <v>12278.7412398991</v>
      </c>
    </row>
    <row r="543" spans="1:3" x14ac:dyDescent="0.2">
      <c r="A543" s="1">
        <v>43289</v>
      </c>
      <c r="B543" s="4">
        <v>12278741.239899101</v>
      </c>
      <c r="C543" s="4">
        <f t="shared" si="8"/>
        <v>12278.7412398991</v>
      </c>
    </row>
    <row r="544" spans="1:3" x14ac:dyDescent="0.2">
      <c r="A544" s="1">
        <v>43290</v>
      </c>
      <c r="B544" s="4">
        <v>12390587.1158404</v>
      </c>
      <c r="C544" s="4">
        <f t="shared" si="8"/>
        <v>12390.587115840399</v>
      </c>
    </row>
    <row r="545" spans="1:3" x14ac:dyDescent="0.2">
      <c r="A545" s="1">
        <v>43291</v>
      </c>
      <c r="B545" s="4">
        <v>12364997.177298499</v>
      </c>
      <c r="C545" s="4">
        <f t="shared" si="8"/>
        <v>12364.997177298499</v>
      </c>
    </row>
    <row r="546" spans="1:3" x14ac:dyDescent="0.2">
      <c r="A546" s="1">
        <v>43292</v>
      </c>
      <c r="B546" s="4">
        <v>12357037.578084599</v>
      </c>
      <c r="C546" s="4">
        <f t="shared" si="8"/>
        <v>12357.037578084599</v>
      </c>
    </row>
    <row r="547" spans="1:3" x14ac:dyDescent="0.2">
      <c r="A547" s="1">
        <v>43293</v>
      </c>
      <c r="B547" s="4">
        <v>12245344.6880737</v>
      </c>
      <c r="C547" s="4">
        <f t="shared" si="8"/>
        <v>12245.344688073701</v>
      </c>
    </row>
    <row r="548" spans="1:3" x14ac:dyDescent="0.2">
      <c r="A548" s="1">
        <v>43294</v>
      </c>
      <c r="B548" s="4">
        <v>12220730.0260856</v>
      </c>
      <c r="C548" s="4">
        <f t="shared" si="8"/>
        <v>12220.730026085601</v>
      </c>
    </row>
    <row r="549" spans="1:3" x14ac:dyDescent="0.2">
      <c r="A549" s="1">
        <v>43295</v>
      </c>
      <c r="B549" s="4">
        <v>12220730.0260856</v>
      </c>
      <c r="C549" s="4">
        <f t="shared" si="8"/>
        <v>12220.730026085601</v>
      </c>
    </row>
    <row r="550" spans="1:3" x14ac:dyDescent="0.2">
      <c r="A550" s="1">
        <v>43296</v>
      </c>
      <c r="B550" s="4">
        <v>12220730.0260856</v>
      </c>
      <c r="C550" s="4">
        <f t="shared" si="8"/>
        <v>12220.730026085601</v>
      </c>
    </row>
    <row r="551" spans="1:3" x14ac:dyDescent="0.2">
      <c r="A551" s="1">
        <v>43297</v>
      </c>
      <c r="B551" s="4">
        <v>12288921.974270299</v>
      </c>
      <c r="C551" s="4">
        <f t="shared" si="8"/>
        <v>12288.921974270299</v>
      </c>
    </row>
    <row r="552" spans="1:3" x14ac:dyDescent="0.2">
      <c r="A552" s="1">
        <v>43298</v>
      </c>
      <c r="B552" s="4">
        <v>12314881.143946299</v>
      </c>
      <c r="C552" s="4">
        <f t="shared" si="8"/>
        <v>12314.881143946299</v>
      </c>
    </row>
    <row r="553" spans="1:3" x14ac:dyDescent="0.2">
      <c r="A553" s="1">
        <v>43299</v>
      </c>
      <c r="B553" s="4">
        <v>12437033.794139801</v>
      </c>
      <c r="C553" s="4">
        <f t="shared" si="8"/>
        <v>12437.033794139801</v>
      </c>
    </row>
    <row r="554" spans="1:3" x14ac:dyDescent="0.2">
      <c r="A554" s="1">
        <v>43300</v>
      </c>
      <c r="B554" s="4">
        <v>12540576.548144599</v>
      </c>
      <c r="C554" s="4">
        <f t="shared" si="8"/>
        <v>12540.5765481446</v>
      </c>
    </row>
    <row r="555" spans="1:3" x14ac:dyDescent="0.2">
      <c r="A555" s="1">
        <v>43301</v>
      </c>
      <c r="B555" s="4">
        <v>12606357.542835001</v>
      </c>
      <c r="C555" s="4">
        <f t="shared" si="8"/>
        <v>12606.357542835001</v>
      </c>
    </row>
    <row r="556" spans="1:3" x14ac:dyDescent="0.2">
      <c r="A556" s="1">
        <v>43302</v>
      </c>
      <c r="B556" s="4">
        <v>12606357.542835001</v>
      </c>
      <c r="C556" s="4">
        <f t="shared" si="8"/>
        <v>12606.357542835001</v>
      </c>
    </row>
    <row r="557" spans="1:3" x14ac:dyDescent="0.2">
      <c r="A557" s="1">
        <v>43303</v>
      </c>
      <c r="B557" s="4">
        <v>12606357.542835001</v>
      </c>
      <c r="C557" s="4">
        <f t="shared" si="8"/>
        <v>12606.357542835001</v>
      </c>
    </row>
    <row r="558" spans="1:3" x14ac:dyDescent="0.2">
      <c r="A558" s="1">
        <v>43304</v>
      </c>
      <c r="B558" s="4">
        <v>12600576.4226311</v>
      </c>
      <c r="C558" s="4">
        <f t="shared" si="8"/>
        <v>12600.5764226311</v>
      </c>
    </row>
    <row r="559" spans="1:3" x14ac:dyDescent="0.2">
      <c r="A559" s="1">
        <v>43305</v>
      </c>
      <c r="B559" s="4">
        <v>12556481.5822972</v>
      </c>
      <c r="C559" s="4">
        <f t="shared" si="8"/>
        <v>12556.4815822972</v>
      </c>
    </row>
    <row r="560" spans="1:3" x14ac:dyDescent="0.2">
      <c r="A560" s="1">
        <v>43306</v>
      </c>
      <c r="B560" s="4">
        <v>12557875.7730681</v>
      </c>
      <c r="C560" s="4">
        <f t="shared" si="8"/>
        <v>12557.875773068101</v>
      </c>
    </row>
    <row r="561" spans="1:3" x14ac:dyDescent="0.2">
      <c r="A561" s="1">
        <v>43307</v>
      </c>
      <c r="B561" s="4">
        <v>12489588.333931601</v>
      </c>
      <c r="C561" s="4">
        <f t="shared" si="8"/>
        <v>12489.588333931601</v>
      </c>
    </row>
    <row r="562" spans="1:3" x14ac:dyDescent="0.2">
      <c r="A562" s="1">
        <v>43308</v>
      </c>
      <c r="B562" s="4">
        <v>12497848.8260573</v>
      </c>
      <c r="C562" s="4">
        <f t="shared" si="8"/>
        <v>12497.848826057299</v>
      </c>
    </row>
    <row r="563" spans="1:3" x14ac:dyDescent="0.2">
      <c r="A563" s="1">
        <v>43309</v>
      </c>
      <c r="B563" s="4">
        <v>12497848.8260573</v>
      </c>
      <c r="C563" s="4">
        <f t="shared" si="8"/>
        <v>12497.848826057299</v>
      </c>
    </row>
    <row r="564" spans="1:3" x14ac:dyDescent="0.2">
      <c r="A564" s="1">
        <v>43310</v>
      </c>
      <c r="B564" s="4">
        <v>12497848.8260573</v>
      </c>
      <c r="C564" s="4">
        <f t="shared" si="8"/>
        <v>12497.848826057299</v>
      </c>
    </row>
    <row r="565" spans="1:3" x14ac:dyDescent="0.2">
      <c r="A565" s="1">
        <v>43311</v>
      </c>
      <c r="B565" s="4">
        <v>12546584.611625699</v>
      </c>
      <c r="C565" s="4">
        <f t="shared" si="8"/>
        <v>12546.5846116257</v>
      </c>
    </row>
    <row r="566" spans="1:3" x14ac:dyDescent="0.2">
      <c r="A566" s="1">
        <v>43312</v>
      </c>
      <c r="B566" s="4">
        <v>12670425.1710889</v>
      </c>
      <c r="C566" s="4">
        <f t="shared" si="8"/>
        <v>12670.4251710889</v>
      </c>
    </row>
    <row r="567" spans="1:3" x14ac:dyDescent="0.2">
      <c r="A567" s="1">
        <v>43313</v>
      </c>
      <c r="B567" s="4">
        <v>12721442.144893199</v>
      </c>
      <c r="C567" s="4">
        <f t="shared" si="8"/>
        <v>12721.442144893199</v>
      </c>
    </row>
    <row r="568" spans="1:3" x14ac:dyDescent="0.2">
      <c r="A568" s="1">
        <v>43314</v>
      </c>
      <c r="B568" s="4">
        <v>12693575.3764228</v>
      </c>
      <c r="C568" s="4">
        <f t="shared" si="8"/>
        <v>12693.575376422799</v>
      </c>
    </row>
    <row r="569" spans="1:3" x14ac:dyDescent="0.2">
      <c r="A569" s="1">
        <v>43315</v>
      </c>
      <c r="B569" s="4">
        <v>12703940.8671249</v>
      </c>
      <c r="C569" s="4">
        <f t="shared" si="8"/>
        <v>12703.9408671249</v>
      </c>
    </row>
    <row r="570" spans="1:3" x14ac:dyDescent="0.2">
      <c r="A570" s="1">
        <v>43316</v>
      </c>
      <c r="B570" s="4">
        <v>12703940.8671249</v>
      </c>
      <c r="C570" s="4">
        <f t="shared" si="8"/>
        <v>12703.9408671249</v>
      </c>
    </row>
    <row r="571" spans="1:3" x14ac:dyDescent="0.2">
      <c r="A571" s="1">
        <v>43317</v>
      </c>
      <c r="B571" s="4">
        <v>12703940.8671249</v>
      </c>
      <c r="C571" s="4">
        <f t="shared" si="8"/>
        <v>12703.9408671249</v>
      </c>
    </row>
    <row r="572" spans="1:3" x14ac:dyDescent="0.2">
      <c r="A572" s="1">
        <v>43318</v>
      </c>
      <c r="B572" s="4">
        <v>12703179.910927201</v>
      </c>
      <c r="C572" s="4">
        <f t="shared" si="8"/>
        <v>12703.179910927201</v>
      </c>
    </row>
    <row r="573" spans="1:3" x14ac:dyDescent="0.2">
      <c r="A573" s="1">
        <v>43319</v>
      </c>
      <c r="B573" s="4">
        <v>12683151.7346402</v>
      </c>
      <c r="C573" s="4">
        <f t="shared" si="8"/>
        <v>12683.1517346402</v>
      </c>
    </row>
    <row r="574" spans="1:3" x14ac:dyDescent="0.2">
      <c r="A574" s="1">
        <v>43320</v>
      </c>
      <c r="B574" s="4">
        <v>12651978.1176285</v>
      </c>
      <c r="C574" s="4">
        <f t="shared" si="8"/>
        <v>12651.9781176285</v>
      </c>
    </row>
    <row r="575" spans="1:3" x14ac:dyDescent="0.2">
      <c r="A575" s="1">
        <v>43321</v>
      </c>
      <c r="B575" s="4">
        <v>12676780.5530931</v>
      </c>
      <c r="C575" s="4">
        <f t="shared" si="8"/>
        <v>12676.7805530931</v>
      </c>
    </row>
    <row r="576" spans="1:3" x14ac:dyDescent="0.2">
      <c r="A576" s="1">
        <v>43322</v>
      </c>
      <c r="B576" s="4">
        <v>12713666.680811301</v>
      </c>
      <c r="C576" s="4">
        <f t="shared" si="8"/>
        <v>12713.6666808113</v>
      </c>
    </row>
    <row r="577" spans="1:3" x14ac:dyDescent="0.2">
      <c r="A577" s="1">
        <v>43323</v>
      </c>
      <c r="B577" s="4">
        <v>12713666.680811301</v>
      </c>
      <c r="C577" s="4">
        <f t="shared" si="8"/>
        <v>12713.6666808113</v>
      </c>
    </row>
    <row r="578" spans="1:3" x14ac:dyDescent="0.2">
      <c r="A578" s="1">
        <v>43324</v>
      </c>
      <c r="B578" s="4">
        <v>12713666.680811301</v>
      </c>
      <c r="C578" s="4">
        <f t="shared" si="8"/>
        <v>12713.6666808113</v>
      </c>
    </row>
    <row r="579" spans="1:3" x14ac:dyDescent="0.2">
      <c r="A579" s="1">
        <v>43325</v>
      </c>
      <c r="B579" s="4">
        <v>12725351.6666847</v>
      </c>
      <c r="C579" s="4">
        <f t="shared" ref="C579:C642" si="9">B579/1000</f>
        <v>12725.351666684701</v>
      </c>
    </row>
    <row r="580" spans="1:3" x14ac:dyDescent="0.2">
      <c r="A580" s="1">
        <v>43326</v>
      </c>
      <c r="B580" s="4">
        <v>12808066.3771655</v>
      </c>
      <c r="C580" s="4">
        <f t="shared" si="9"/>
        <v>12808.0663771655</v>
      </c>
    </row>
    <row r="581" spans="1:3" x14ac:dyDescent="0.2">
      <c r="A581" s="1">
        <v>43327</v>
      </c>
      <c r="B581" s="4">
        <v>12822854.7731064</v>
      </c>
      <c r="C581" s="4">
        <f t="shared" si="9"/>
        <v>12822.854773106399</v>
      </c>
    </row>
    <row r="582" spans="1:3" x14ac:dyDescent="0.2">
      <c r="A582" s="1">
        <v>43328</v>
      </c>
      <c r="B582" s="4">
        <v>12798849.212198799</v>
      </c>
      <c r="C582" s="4">
        <f t="shared" si="9"/>
        <v>12798.8492121988</v>
      </c>
    </row>
    <row r="583" spans="1:3" x14ac:dyDescent="0.2">
      <c r="A583" s="1">
        <v>43329</v>
      </c>
      <c r="B583" s="4">
        <v>12792837.634564901</v>
      </c>
      <c r="C583" s="4">
        <f t="shared" si="9"/>
        <v>12792.837634564901</v>
      </c>
    </row>
    <row r="584" spans="1:3" x14ac:dyDescent="0.2">
      <c r="A584" s="1">
        <v>43330</v>
      </c>
      <c r="B584" s="4">
        <v>12792837.634564901</v>
      </c>
      <c r="C584" s="4">
        <f t="shared" si="9"/>
        <v>12792.837634564901</v>
      </c>
    </row>
    <row r="585" spans="1:3" x14ac:dyDescent="0.2">
      <c r="A585" s="1">
        <v>43331</v>
      </c>
      <c r="B585" s="4">
        <v>12792837.634564901</v>
      </c>
      <c r="C585" s="4">
        <f t="shared" si="9"/>
        <v>12792.837634564901</v>
      </c>
    </row>
    <row r="586" spans="1:3" x14ac:dyDescent="0.2">
      <c r="A586" s="1">
        <v>43332</v>
      </c>
      <c r="B586" s="4">
        <v>12792006.8119519</v>
      </c>
      <c r="C586" s="4">
        <f t="shared" si="9"/>
        <v>12792.0068119519</v>
      </c>
    </row>
    <row r="587" spans="1:3" x14ac:dyDescent="0.2">
      <c r="A587" s="1">
        <v>43333</v>
      </c>
      <c r="B587" s="4">
        <v>12810563.3137684</v>
      </c>
      <c r="C587" s="4">
        <f t="shared" si="9"/>
        <v>12810.5633137684</v>
      </c>
    </row>
    <row r="588" spans="1:3" x14ac:dyDescent="0.2">
      <c r="A588" s="1">
        <v>43334</v>
      </c>
      <c r="B588" s="4">
        <v>12849224.809308499</v>
      </c>
      <c r="C588" s="4">
        <f t="shared" si="9"/>
        <v>12849.2248093085</v>
      </c>
    </row>
    <row r="589" spans="1:3" x14ac:dyDescent="0.2">
      <c r="A589" s="1">
        <v>43335</v>
      </c>
      <c r="B589" s="4">
        <v>12880424.6060875</v>
      </c>
      <c r="C589" s="4">
        <f t="shared" si="9"/>
        <v>12880.424606087499</v>
      </c>
    </row>
    <row r="590" spans="1:3" x14ac:dyDescent="0.2">
      <c r="A590" s="1">
        <v>43336</v>
      </c>
      <c r="B590" s="4">
        <v>12887676.300930301</v>
      </c>
      <c r="C590" s="4">
        <f t="shared" si="9"/>
        <v>12887.676300930301</v>
      </c>
    </row>
    <row r="591" spans="1:3" x14ac:dyDescent="0.2">
      <c r="A591" s="1">
        <v>43337</v>
      </c>
      <c r="B591" s="4">
        <v>12887676.300930301</v>
      </c>
      <c r="C591" s="4">
        <f t="shared" si="9"/>
        <v>12887.676300930301</v>
      </c>
    </row>
    <row r="592" spans="1:3" x14ac:dyDescent="0.2">
      <c r="A592" s="1">
        <v>43338</v>
      </c>
      <c r="B592" s="4">
        <v>12887676.300930301</v>
      </c>
      <c r="C592" s="4">
        <f t="shared" si="9"/>
        <v>12887.676300930301</v>
      </c>
    </row>
    <row r="593" spans="1:3" x14ac:dyDescent="0.2">
      <c r="A593" s="1">
        <v>43339</v>
      </c>
      <c r="B593" s="4">
        <v>12896734.669387899</v>
      </c>
      <c r="C593" s="4">
        <f t="shared" si="9"/>
        <v>12896.734669387899</v>
      </c>
    </row>
    <row r="594" spans="1:3" x14ac:dyDescent="0.2">
      <c r="A594" s="1">
        <v>43340</v>
      </c>
      <c r="B594" s="4">
        <v>12936388.158062</v>
      </c>
      <c r="C594" s="4">
        <f t="shared" si="9"/>
        <v>12936.388158062</v>
      </c>
    </row>
    <row r="595" spans="1:3" x14ac:dyDescent="0.2">
      <c r="A595" s="1">
        <v>43341</v>
      </c>
      <c r="B595" s="4">
        <v>12969382.4274441</v>
      </c>
      <c r="C595" s="4">
        <f t="shared" si="9"/>
        <v>12969.382427444101</v>
      </c>
    </row>
    <row r="596" spans="1:3" x14ac:dyDescent="0.2">
      <c r="A596" s="1">
        <v>43342</v>
      </c>
      <c r="B596" s="4">
        <v>12966165.2214882</v>
      </c>
      <c r="C596" s="4">
        <f t="shared" si="9"/>
        <v>12966.1652214882</v>
      </c>
    </row>
    <row r="597" spans="1:3" x14ac:dyDescent="0.2">
      <c r="A597" s="1">
        <v>43343</v>
      </c>
      <c r="B597" s="4">
        <v>13007838.8678625</v>
      </c>
      <c r="C597" s="4">
        <f t="shared" si="9"/>
        <v>13007.8388678625</v>
      </c>
    </row>
    <row r="598" spans="1:3" x14ac:dyDescent="0.2">
      <c r="A598" s="1">
        <v>43344</v>
      </c>
      <c r="B598" s="4">
        <v>13007838.8678625</v>
      </c>
      <c r="C598" s="4">
        <f t="shared" si="9"/>
        <v>13007.8388678625</v>
      </c>
    </row>
    <row r="599" spans="1:3" x14ac:dyDescent="0.2">
      <c r="A599" s="1">
        <v>43345</v>
      </c>
      <c r="B599" s="4">
        <v>13007838.8678625</v>
      </c>
      <c r="C599" s="4">
        <f t="shared" si="9"/>
        <v>13007.8388678625</v>
      </c>
    </row>
    <row r="600" spans="1:3" x14ac:dyDescent="0.2">
      <c r="A600" s="1">
        <v>43346</v>
      </c>
      <c r="B600" s="4">
        <v>13007838.8678625</v>
      </c>
      <c r="C600" s="4">
        <f t="shared" si="9"/>
        <v>13007.8388678625</v>
      </c>
    </row>
    <row r="601" spans="1:3" x14ac:dyDescent="0.2">
      <c r="A601" s="1">
        <v>43347</v>
      </c>
      <c r="B601" s="4">
        <v>12981374.0834202</v>
      </c>
      <c r="C601" s="4">
        <f t="shared" si="9"/>
        <v>12981.3740834202</v>
      </c>
    </row>
    <row r="602" spans="1:3" x14ac:dyDescent="0.2">
      <c r="A602" s="1">
        <v>43348</v>
      </c>
      <c r="B602" s="4">
        <v>12913347.223336199</v>
      </c>
      <c r="C602" s="4">
        <f t="shared" si="9"/>
        <v>12913.347223336199</v>
      </c>
    </row>
    <row r="603" spans="1:3" x14ac:dyDescent="0.2">
      <c r="A603" s="1">
        <v>43349</v>
      </c>
      <c r="B603" s="4">
        <v>12826506.321571801</v>
      </c>
      <c r="C603" s="4">
        <f t="shared" si="9"/>
        <v>12826.5063215718</v>
      </c>
    </row>
    <row r="604" spans="1:3" x14ac:dyDescent="0.2">
      <c r="A604" s="1">
        <v>43350</v>
      </c>
      <c r="B604" s="4">
        <v>12793895.1330797</v>
      </c>
      <c r="C604" s="4">
        <f t="shared" si="9"/>
        <v>12793.895133079701</v>
      </c>
    </row>
    <row r="605" spans="1:3" x14ac:dyDescent="0.2">
      <c r="A605" s="1">
        <v>43351</v>
      </c>
      <c r="B605" s="4">
        <v>12793895.1330797</v>
      </c>
      <c r="C605" s="4">
        <f t="shared" si="9"/>
        <v>12793.895133079701</v>
      </c>
    </row>
    <row r="606" spans="1:3" x14ac:dyDescent="0.2">
      <c r="A606" s="1">
        <v>43352</v>
      </c>
      <c r="B606" s="4">
        <v>12793895.1330797</v>
      </c>
      <c r="C606" s="4">
        <f t="shared" si="9"/>
        <v>12793.895133079701</v>
      </c>
    </row>
    <row r="607" spans="1:3" x14ac:dyDescent="0.2">
      <c r="A607" s="1">
        <v>43353</v>
      </c>
      <c r="B607" s="4">
        <v>12852949.983720399</v>
      </c>
      <c r="C607" s="4">
        <f t="shared" si="9"/>
        <v>12852.9499837204</v>
      </c>
    </row>
    <row r="608" spans="1:3" x14ac:dyDescent="0.2">
      <c r="A608" s="1">
        <v>43354</v>
      </c>
      <c r="B608" s="4">
        <v>12855205.5299419</v>
      </c>
      <c r="C608" s="4">
        <f t="shared" si="9"/>
        <v>12855.205529941899</v>
      </c>
    </row>
    <row r="609" spans="1:3" x14ac:dyDescent="0.2">
      <c r="A609" s="1">
        <v>43355</v>
      </c>
      <c r="B609" s="4">
        <v>12917380.6219879</v>
      </c>
      <c r="C609" s="4">
        <f t="shared" si="9"/>
        <v>12917.380621987901</v>
      </c>
    </row>
    <row r="610" spans="1:3" x14ac:dyDescent="0.2">
      <c r="A610" s="1">
        <v>43356</v>
      </c>
      <c r="B610" s="4">
        <v>12916711.107788101</v>
      </c>
      <c r="C610" s="4">
        <f t="shared" si="9"/>
        <v>12916.7111077881</v>
      </c>
    </row>
    <row r="611" spans="1:3" x14ac:dyDescent="0.2">
      <c r="A611" s="1">
        <v>43357</v>
      </c>
      <c r="B611" s="4">
        <v>12958058.5835077</v>
      </c>
      <c r="C611" s="4">
        <f t="shared" si="9"/>
        <v>12958.0585835077</v>
      </c>
    </row>
    <row r="612" spans="1:3" x14ac:dyDescent="0.2">
      <c r="A612" s="1">
        <v>43358</v>
      </c>
      <c r="B612" s="4">
        <v>12958058.5835077</v>
      </c>
      <c r="C612" s="4">
        <f t="shared" si="9"/>
        <v>12958.0585835077</v>
      </c>
    </row>
    <row r="613" spans="1:3" x14ac:dyDescent="0.2">
      <c r="A613" s="1">
        <v>43359</v>
      </c>
      <c r="B613" s="4">
        <v>12958058.5835077</v>
      </c>
      <c r="C613" s="4">
        <f t="shared" si="9"/>
        <v>12958.0585835077</v>
      </c>
    </row>
    <row r="614" spans="1:3" x14ac:dyDescent="0.2">
      <c r="A614" s="1">
        <v>43360</v>
      </c>
      <c r="B614" s="4">
        <v>12968888.338226801</v>
      </c>
      <c r="C614" s="4">
        <f t="shared" si="9"/>
        <v>12968.888338226801</v>
      </c>
    </row>
    <row r="615" spans="1:3" x14ac:dyDescent="0.2">
      <c r="A615" s="1">
        <v>43361</v>
      </c>
      <c r="B615" s="4">
        <v>12960861.3218945</v>
      </c>
      <c r="C615" s="4">
        <f t="shared" si="9"/>
        <v>12960.861321894501</v>
      </c>
    </row>
    <row r="616" spans="1:3" x14ac:dyDescent="0.2">
      <c r="A616" s="1">
        <v>43362</v>
      </c>
      <c r="B616" s="4">
        <v>13027856.370298</v>
      </c>
      <c r="C616" s="4">
        <f t="shared" si="9"/>
        <v>13027.856370298001</v>
      </c>
    </row>
    <row r="617" spans="1:3" x14ac:dyDescent="0.2">
      <c r="A617" s="1">
        <v>43363</v>
      </c>
      <c r="B617" s="4">
        <v>13071025.9769028</v>
      </c>
      <c r="C617" s="4">
        <f t="shared" si="9"/>
        <v>13071.0259769028</v>
      </c>
    </row>
    <row r="618" spans="1:3" x14ac:dyDescent="0.2">
      <c r="A618" s="1">
        <v>43364</v>
      </c>
      <c r="B618" s="4">
        <v>13076570.911219301</v>
      </c>
      <c r="C618" s="4">
        <f t="shared" si="9"/>
        <v>13076.5709112193</v>
      </c>
    </row>
    <row r="619" spans="1:3" x14ac:dyDescent="0.2">
      <c r="A619" s="1">
        <v>43365</v>
      </c>
      <c r="B619" s="4">
        <v>13123294.5759327</v>
      </c>
      <c r="C619" s="4">
        <f t="shared" si="9"/>
        <v>13123.294575932699</v>
      </c>
    </row>
    <row r="620" spans="1:3" x14ac:dyDescent="0.2">
      <c r="A620" s="1">
        <v>43366</v>
      </c>
      <c r="B620" s="4">
        <v>13123294.5759327</v>
      </c>
      <c r="C620" s="4">
        <f t="shared" si="9"/>
        <v>13123.294575932699</v>
      </c>
    </row>
    <row r="621" spans="1:3" x14ac:dyDescent="0.2">
      <c r="A621" s="1">
        <v>43367</v>
      </c>
      <c r="B621" s="4">
        <v>13159375.285752101</v>
      </c>
      <c r="C621" s="4">
        <f t="shared" si="9"/>
        <v>13159.375285752101</v>
      </c>
    </row>
    <row r="622" spans="1:3" x14ac:dyDescent="0.2">
      <c r="A622" s="1">
        <v>43368</v>
      </c>
      <c r="B622" s="4">
        <v>13180478.659493599</v>
      </c>
      <c r="C622" s="4">
        <f t="shared" si="9"/>
        <v>13180.478659493599</v>
      </c>
    </row>
    <row r="623" spans="1:3" x14ac:dyDescent="0.2">
      <c r="A623" s="1">
        <v>43369</v>
      </c>
      <c r="B623" s="4">
        <v>13247345.4039206</v>
      </c>
      <c r="C623" s="4">
        <f t="shared" si="9"/>
        <v>13247.345403920601</v>
      </c>
    </row>
    <row r="624" spans="1:3" x14ac:dyDescent="0.2">
      <c r="A624" s="1">
        <v>43370</v>
      </c>
      <c r="B624" s="4">
        <v>13242855.154069901</v>
      </c>
      <c r="C624" s="4">
        <f t="shared" si="9"/>
        <v>13242.855154069901</v>
      </c>
    </row>
    <row r="625" spans="1:3" x14ac:dyDescent="0.2">
      <c r="A625" s="1">
        <v>43371</v>
      </c>
      <c r="B625" s="4">
        <v>13286921.1163291</v>
      </c>
      <c r="C625" s="4">
        <f t="shared" si="9"/>
        <v>13286.9211163291</v>
      </c>
    </row>
    <row r="626" spans="1:3" x14ac:dyDescent="0.2">
      <c r="A626" s="1">
        <v>43372</v>
      </c>
      <c r="B626" s="4">
        <v>13286921.1163291</v>
      </c>
      <c r="C626" s="4">
        <f t="shared" si="9"/>
        <v>13286.9211163291</v>
      </c>
    </row>
    <row r="627" spans="1:3" x14ac:dyDescent="0.2">
      <c r="A627" s="1">
        <v>43373</v>
      </c>
      <c r="B627" s="4">
        <v>13286921.1163291</v>
      </c>
      <c r="C627" s="4">
        <f t="shared" si="9"/>
        <v>13286.9211163291</v>
      </c>
    </row>
    <row r="628" spans="1:3" x14ac:dyDescent="0.2">
      <c r="A628" s="1">
        <v>43374</v>
      </c>
      <c r="B628" s="4">
        <v>13300038.4557159</v>
      </c>
      <c r="C628" s="4">
        <f t="shared" si="9"/>
        <v>13300.0384557159</v>
      </c>
    </row>
    <row r="629" spans="1:3" x14ac:dyDescent="0.2">
      <c r="A629" s="1">
        <v>43375</v>
      </c>
      <c r="B629" s="4">
        <v>13277900.454701699</v>
      </c>
      <c r="C629" s="4">
        <f t="shared" si="9"/>
        <v>13277.900454701699</v>
      </c>
    </row>
    <row r="630" spans="1:3" x14ac:dyDescent="0.2">
      <c r="A630" s="1">
        <v>43376</v>
      </c>
      <c r="B630" s="4">
        <v>13292925.631327</v>
      </c>
      <c r="C630" s="4">
        <f t="shared" si="9"/>
        <v>13292.925631327</v>
      </c>
    </row>
    <row r="631" spans="1:3" x14ac:dyDescent="0.2">
      <c r="A631" s="1">
        <v>43377</v>
      </c>
      <c r="B631" s="4">
        <v>13302494.3325995</v>
      </c>
      <c r="C631" s="4">
        <f t="shared" si="9"/>
        <v>13302.494332599501</v>
      </c>
    </row>
    <row r="632" spans="1:3" x14ac:dyDescent="0.2">
      <c r="A632" s="1">
        <v>43378</v>
      </c>
      <c r="B632" s="4">
        <v>13339287.5998607</v>
      </c>
      <c r="C632" s="4">
        <f t="shared" si="9"/>
        <v>13339.2875998607</v>
      </c>
    </row>
    <row r="633" spans="1:3" x14ac:dyDescent="0.2">
      <c r="A633" s="1">
        <v>43379</v>
      </c>
      <c r="B633" s="4">
        <v>13339287.5998607</v>
      </c>
      <c r="C633" s="4">
        <f t="shared" si="9"/>
        <v>13339.2875998607</v>
      </c>
    </row>
    <row r="634" spans="1:3" x14ac:dyDescent="0.2">
      <c r="A634" s="1">
        <v>43380</v>
      </c>
      <c r="B634" s="4">
        <v>13339287.5998607</v>
      </c>
      <c r="C634" s="4">
        <f t="shared" si="9"/>
        <v>13339.2875998607</v>
      </c>
    </row>
    <row r="635" spans="1:3" x14ac:dyDescent="0.2">
      <c r="A635" s="1">
        <v>43381</v>
      </c>
      <c r="B635" s="4">
        <v>13289666.1758515</v>
      </c>
      <c r="C635" s="4">
        <f t="shared" si="9"/>
        <v>13289.6661758515</v>
      </c>
    </row>
    <row r="636" spans="1:3" x14ac:dyDescent="0.2">
      <c r="A636" s="1">
        <v>43382</v>
      </c>
      <c r="B636" s="4">
        <v>13269361.230418</v>
      </c>
      <c r="C636" s="4">
        <f t="shared" si="9"/>
        <v>13269.361230418001</v>
      </c>
    </row>
    <row r="637" spans="1:3" x14ac:dyDescent="0.2">
      <c r="A637" s="1">
        <v>43383</v>
      </c>
      <c r="B637" s="4">
        <v>13262234.519578099</v>
      </c>
      <c r="C637" s="4">
        <f t="shared" si="9"/>
        <v>13262.2345195781</v>
      </c>
    </row>
    <row r="638" spans="1:3" x14ac:dyDescent="0.2">
      <c r="A638" s="1">
        <v>43384</v>
      </c>
      <c r="B638" s="4">
        <v>13259877.2932266</v>
      </c>
      <c r="C638" s="4">
        <f t="shared" si="9"/>
        <v>13259.8772932266</v>
      </c>
    </row>
    <row r="639" spans="1:3" x14ac:dyDescent="0.2">
      <c r="A639" s="1">
        <v>43385</v>
      </c>
      <c r="B639" s="4">
        <v>13036875.573000399</v>
      </c>
      <c r="C639" s="4">
        <f t="shared" si="9"/>
        <v>13036.8755730004</v>
      </c>
    </row>
    <row r="640" spans="1:3" x14ac:dyDescent="0.2">
      <c r="A640" s="1">
        <v>43386</v>
      </c>
      <c r="B640" s="4">
        <v>13039136.734092301</v>
      </c>
      <c r="C640" s="4">
        <f t="shared" si="9"/>
        <v>13039.136734092301</v>
      </c>
    </row>
    <row r="641" spans="1:3" x14ac:dyDescent="0.2">
      <c r="A641" s="1">
        <v>43387</v>
      </c>
      <c r="B641" s="4">
        <v>13039136.734092301</v>
      </c>
      <c r="C641" s="4">
        <f t="shared" si="9"/>
        <v>13039.136734092301</v>
      </c>
    </row>
    <row r="642" spans="1:3" x14ac:dyDescent="0.2">
      <c r="A642" s="1">
        <v>43388</v>
      </c>
      <c r="B642" s="4">
        <v>13110872.196131499</v>
      </c>
      <c r="C642" s="4">
        <f t="shared" si="9"/>
        <v>13110.872196131499</v>
      </c>
    </row>
    <row r="643" spans="1:3" x14ac:dyDescent="0.2">
      <c r="A643" s="1">
        <v>43389</v>
      </c>
      <c r="B643" s="4">
        <v>13003430.8440465</v>
      </c>
      <c r="C643" s="4">
        <f t="shared" ref="C643:C706" si="10">B643/1000</f>
        <v>13003.430844046499</v>
      </c>
    </row>
    <row r="644" spans="1:3" x14ac:dyDescent="0.2">
      <c r="A644" s="1">
        <v>43390</v>
      </c>
      <c r="B644" s="4">
        <v>13050852.8552054</v>
      </c>
      <c r="C644" s="4">
        <f t="shared" si="10"/>
        <v>13050.852855205399</v>
      </c>
    </row>
    <row r="645" spans="1:3" x14ac:dyDescent="0.2">
      <c r="A645" s="1">
        <v>43391</v>
      </c>
      <c r="B645" s="4">
        <v>13090407.875595599</v>
      </c>
      <c r="C645" s="4">
        <f t="shared" si="10"/>
        <v>13090.4078755956</v>
      </c>
    </row>
    <row r="646" spans="1:3" x14ac:dyDescent="0.2">
      <c r="A646" s="1">
        <v>43392</v>
      </c>
      <c r="B646" s="4">
        <v>13056250.848145301</v>
      </c>
      <c r="C646" s="4">
        <f t="shared" si="10"/>
        <v>13056.250848145301</v>
      </c>
    </row>
    <row r="647" spans="1:3" x14ac:dyDescent="0.2">
      <c r="A647" s="1">
        <v>43393</v>
      </c>
      <c r="B647" s="4">
        <v>13056250.848145301</v>
      </c>
      <c r="C647" s="4">
        <f t="shared" si="10"/>
        <v>13056.250848145301</v>
      </c>
    </row>
    <row r="648" spans="1:3" x14ac:dyDescent="0.2">
      <c r="A648" s="1">
        <v>43394</v>
      </c>
      <c r="B648" s="4">
        <v>13054677.570397601</v>
      </c>
      <c r="C648" s="4">
        <f t="shared" si="10"/>
        <v>13054.6775703976</v>
      </c>
    </row>
    <row r="649" spans="1:3" x14ac:dyDescent="0.2">
      <c r="A649" s="1">
        <v>43395</v>
      </c>
      <c r="B649" s="4">
        <v>13028894.9585371</v>
      </c>
      <c r="C649" s="4">
        <f t="shared" si="10"/>
        <v>13028.894958537099</v>
      </c>
    </row>
    <row r="650" spans="1:3" x14ac:dyDescent="0.2">
      <c r="A650" s="1">
        <v>43396</v>
      </c>
      <c r="B650" s="4">
        <v>12995136.8167518</v>
      </c>
      <c r="C650" s="4">
        <f t="shared" si="10"/>
        <v>12995.136816751801</v>
      </c>
    </row>
    <row r="651" spans="1:3" x14ac:dyDescent="0.2">
      <c r="A651" s="1">
        <v>43397</v>
      </c>
      <c r="B651" s="4">
        <v>12830111.422377</v>
      </c>
      <c r="C651" s="4">
        <f t="shared" si="10"/>
        <v>12830.111422377</v>
      </c>
    </row>
    <row r="652" spans="1:3" x14ac:dyDescent="0.2">
      <c r="A652" s="1">
        <v>43398</v>
      </c>
      <c r="B652" s="4">
        <v>12693881.7917936</v>
      </c>
      <c r="C652" s="4">
        <f t="shared" si="10"/>
        <v>12693.881791793599</v>
      </c>
    </row>
    <row r="653" spans="1:3" x14ac:dyDescent="0.2">
      <c r="A653" s="1">
        <v>43399</v>
      </c>
      <c r="B653" s="4">
        <v>12622118.832453201</v>
      </c>
      <c r="C653" s="4">
        <f t="shared" si="10"/>
        <v>12622.118832453201</v>
      </c>
    </row>
    <row r="654" spans="1:3" x14ac:dyDescent="0.2">
      <c r="A654" s="1">
        <v>43400</v>
      </c>
      <c r="B654" s="4">
        <v>12613945.231199799</v>
      </c>
      <c r="C654" s="4">
        <f t="shared" si="10"/>
        <v>12613.945231199799</v>
      </c>
    </row>
    <row r="655" spans="1:3" x14ac:dyDescent="0.2">
      <c r="A655" s="1">
        <v>43401</v>
      </c>
      <c r="B655" s="4">
        <v>12613945.231199799</v>
      </c>
      <c r="C655" s="4">
        <f t="shared" si="10"/>
        <v>12613.945231199799</v>
      </c>
    </row>
    <row r="656" spans="1:3" x14ac:dyDescent="0.2">
      <c r="A656" s="1">
        <v>43402</v>
      </c>
      <c r="B656" s="4">
        <v>12546750.399443099</v>
      </c>
      <c r="C656" s="4">
        <f t="shared" si="10"/>
        <v>12546.750399443099</v>
      </c>
    </row>
    <row r="657" spans="1:3" x14ac:dyDescent="0.2">
      <c r="A657" s="1">
        <v>43403</v>
      </c>
      <c r="B657" s="4">
        <v>12444027.1011863</v>
      </c>
      <c r="C657" s="4">
        <f t="shared" si="10"/>
        <v>12444.027101186301</v>
      </c>
    </row>
    <row r="658" spans="1:3" x14ac:dyDescent="0.2">
      <c r="A658" s="1">
        <v>43404</v>
      </c>
      <c r="B658" s="4">
        <v>12502095.294605101</v>
      </c>
      <c r="C658" s="4">
        <f t="shared" si="10"/>
        <v>12502.0952946051</v>
      </c>
    </row>
    <row r="659" spans="1:3" x14ac:dyDescent="0.2">
      <c r="A659" s="1">
        <v>43405</v>
      </c>
      <c r="B659" s="4">
        <v>12652446.7070111</v>
      </c>
      <c r="C659" s="4">
        <f t="shared" si="10"/>
        <v>12652.4467070111</v>
      </c>
    </row>
    <row r="660" spans="1:3" x14ac:dyDescent="0.2">
      <c r="A660" s="1">
        <v>43406</v>
      </c>
      <c r="B660" s="4">
        <v>12650272.393102899</v>
      </c>
      <c r="C660" s="4">
        <f t="shared" si="10"/>
        <v>12650.2723931029</v>
      </c>
    </row>
    <row r="661" spans="1:3" x14ac:dyDescent="0.2">
      <c r="A661" s="1">
        <v>43407</v>
      </c>
      <c r="B661" s="4">
        <v>12650272.393102899</v>
      </c>
      <c r="C661" s="4">
        <f t="shared" si="10"/>
        <v>12650.2723931029</v>
      </c>
    </row>
    <row r="662" spans="1:3" x14ac:dyDescent="0.2">
      <c r="A662" s="1">
        <v>43408</v>
      </c>
      <c r="B662" s="4">
        <v>12650272.393102899</v>
      </c>
      <c r="C662" s="4">
        <f t="shared" si="10"/>
        <v>12650.2723931029</v>
      </c>
    </row>
    <row r="663" spans="1:3" x14ac:dyDescent="0.2">
      <c r="A663" s="1">
        <v>43409</v>
      </c>
      <c r="B663" s="4">
        <v>12727691.167608101</v>
      </c>
      <c r="C663" s="4">
        <f t="shared" si="10"/>
        <v>12727.691167608102</v>
      </c>
    </row>
    <row r="664" spans="1:3" x14ac:dyDescent="0.2">
      <c r="A664" s="1">
        <v>43410</v>
      </c>
      <c r="B664" s="4">
        <v>12728683.0933086</v>
      </c>
      <c r="C664" s="4">
        <f t="shared" si="10"/>
        <v>12728.6830933086</v>
      </c>
    </row>
    <row r="665" spans="1:3" x14ac:dyDescent="0.2">
      <c r="A665" s="1">
        <v>43411</v>
      </c>
      <c r="B665" s="4">
        <v>12699826.244507501</v>
      </c>
      <c r="C665" s="4">
        <f t="shared" si="10"/>
        <v>12699.826244507502</v>
      </c>
    </row>
    <row r="666" spans="1:3" x14ac:dyDescent="0.2">
      <c r="A666" s="1">
        <v>43412</v>
      </c>
      <c r="B666" s="4">
        <v>12697070.1932423</v>
      </c>
      <c r="C666" s="4">
        <f t="shared" si="10"/>
        <v>12697.0701932423</v>
      </c>
    </row>
    <row r="667" spans="1:3" x14ac:dyDescent="0.2">
      <c r="A667" s="1">
        <v>43413</v>
      </c>
      <c r="B667" s="4">
        <v>12665452.115323801</v>
      </c>
      <c r="C667" s="4">
        <f t="shared" si="10"/>
        <v>12665.4521153238</v>
      </c>
    </row>
    <row r="668" spans="1:3" x14ac:dyDescent="0.2">
      <c r="A668" s="1">
        <v>43414</v>
      </c>
      <c r="B668" s="4">
        <v>12665452.115323801</v>
      </c>
      <c r="C668" s="4">
        <f t="shared" si="10"/>
        <v>12665.4521153238</v>
      </c>
    </row>
    <row r="669" spans="1:3" x14ac:dyDescent="0.2">
      <c r="A669" s="1">
        <v>43415</v>
      </c>
      <c r="B669" s="4">
        <v>12665452.115323801</v>
      </c>
      <c r="C669" s="4">
        <f t="shared" si="10"/>
        <v>12665.4521153238</v>
      </c>
    </row>
    <row r="670" spans="1:3" x14ac:dyDescent="0.2">
      <c r="A670" s="1">
        <v>43416</v>
      </c>
      <c r="B670" s="4">
        <v>12594820.9625454</v>
      </c>
      <c r="C670" s="4">
        <f t="shared" si="10"/>
        <v>12594.8209625454</v>
      </c>
    </row>
    <row r="671" spans="1:3" x14ac:dyDescent="0.2">
      <c r="A671" s="1">
        <v>43417</v>
      </c>
      <c r="B671" s="4">
        <v>12592158.1354209</v>
      </c>
      <c r="C671" s="4">
        <f t="shared" si="10"/>
        <v>12592.158135420899</v>
      </c>
    </row>
    <row r="672" spans="1:3" x14ac:dyDescent="0.2">
      <c r="A672" s="1">
        <v>43418</v>
      </c>
      <c r="B672" s="4">
        <v>12524041.816091301</v>
      </c>
      <c r="C672" s="4">
        <f t="shared" si="10"/>
        <v>12524.041816091301</v>
      </c>
    </row>
    <row r="673" spans="1:3" x14ac:dyDescent="0.2">
      <c r="A673" s="1">
        <v>43419</v>
      </c>
      <c r="B673" s="4">
        <v>12460634.1882169</v>
      </c>
      <c r="C673" s="4">
        <f t="shared" si="10"/>
        <v>12460.6341882169</v>
      </c>
    </row>
    <row r="674" spans="1:3" x14ac:dyDescent="0.2">
      <c r="A674" s="1">
        <v>43420</v>
      </c>
      <c r="B674" s="4">
        <v>12461656.9857357</v>
      </c>
      <c r="C674" s="4">
        <f t="shared" si="10"/>
        <v>12461.656985735699</v>
      </c>
    </row>
    <row r="675" spans="1:3" x14ac:dyDescent="0.2">
      <c r="A675" s="1">
        <v>43421</v>
      </c>
      <c r="B675" s="4">
        <v>12461656.9857357</v>
      </c>
      <c r="C675" s="4">
        <f t="shared" si="10"/>
        <v>12461.656985735699</v>
      </c>
    </row>
    <row r="676" spans="1:3" x14ac:dyDescent="0.2">
      <c r="A676" s="1">
        <v>43422</v>
      </c>
      <c r="B676" s="4">
        <v>12461656.9857357</v>
      </c>
      <c r="C676" s="4">
        <f t="shared" si="10"/>
        <v>12461.656985735699</v>
      </c>
    </row>
    <row r="677" spans="1:3" x14ac:dyDescent="0.2">
      <c r="A677" s="1">
        <v>43423</v>
      </c>
      <c r="B677" s="4">
        <v>12511347.623580299</v>
      </c>
      <c r="C677" s="4">
        <f t="shared" si="10"/>
        <v>12511.347623580299</v>
      </c>
    </row>
    <row r="678" spans="1:3" x14ac:dyDescent="0.2">
      <c r="A678" s="1">
        <v>43424</v>
      </c>
      <c r="B678" s="4">
        <v>12583141.233461199</v>
      </c>
      <c r="C678" s="4">
        <f t="shared" si="10"/>
        <v>12583.1412334612</v>
      </c>
    </row>
    <row r="679" spans="1:3" x14ac:dyDescent="0.2">
      <c r="A679" s="1">
        <v>43425</v>
      </c>
      <c r="B679" s="4">
        <v>12613583.364783</v>
      </c>
      <c r="C679" s="4">
        <f t="shared" si="10"/>
        <v>12613.583364783</v>
      </c>
    </row>
    <row r="680" spans="1:3" x14ac:dyDescent="0.2">
      <c r="A680" s="1">
        <v>43426</v>
      </c>
      <c r="B680" s="4">
        <v>12652833.107616199</v>
      </c>
      <c r="C680" s="4">
        <f t="shared" si="10"/>
        <v>12652.833107616199</v>
      </c>
    </row>
    <row r="681" spans="1:3" x14ac:dyDescent="0.2">
      <c r="A681" s="1">
        <v>43427</v>
      </c>
      <c r="B681" s="4">
        <v>12660074.725462601</v>
      </c>
      <c r="C681" s="4">
        <f t="shared" si="10"/>
        <v>12660.0747254626</v>
      </c>
    </row>
    <row r="682" spans="1:3" x14ac:dyDescent="0.2">
      <c r="A682" s="1">
        <v>43428</v>
      </c>
      <c r="B682" s="4">
        <v>12660074.725462601</v>
      </c>
      <c r="C682" s="4">
        <f t="shared" si="10"/>
        <v>12660.0747254626</v>
      </c>
    </row>
    <row r="683" spans="1:3" x14ac:dyDescent="0.2">
      <c r="A683" s="1">
        <v>43429</v>
      </c>
      <c r="B683" s="4">
        <v>12660074.725462601</v>
      </c>
      <c r="C683" s="4">
        <f t="shared" si="10"/>
        <v>12660.0747254626</v>
      </c>
    </row>
    <row r="684" spans="1:3" x14ac:dyDescent="0.2">
      <c r="A684" s="1">
        <v>43430</v>
      </c>
      <c r="B684" s="4">
        <v>12628506.9143121</v>
      </c>
      <c r="C684" s="4">
        <f t="shared" si="10"/>
        <v>12628.5069143121</v>
      </c>
    </row>
    <row r="685" spans="1:3" x14ac:dyDescent="0.2">
      <c r="A685" s="1">
        <v>43431</v>
      </c>
      <c r="B685" s="4">
        <v>12614604.031210201</v>
      </c>
      <c r="C685" s="4">
        <f t="shared" si="10"/>
        <v>12614.604031210201</v>
      </c>
    </row>
    <row r="686" spans="1:3" x14ac:dyDescent="0.2">
      <c r="A686" s="1">
        <v>43432</v>
      </c>
      <c r="B686" s="4">
        <v>12610268.469125301</v>
      </c>
      <c r="C686" s="4">
        <f t="shared" si="10"/>
        <v>12610.2684691253</v>
      </c>
    </row>
    <row r="687" spans="1:3" x14ac:dyDescent="0.2">
      <c r="A687" s="1">
        <v>43433</v>
      </c>
      <c r="B687" s="4">
        <v>12647098.597193999</v>
      </c>
      <c r="C687" s="4">
        <f t="shared" si="10"/>
        <v>12647.098597193999</v>
      </c>
    </row>
    <row r="688" spans="1:3" x14ac:dyDescent="0.2">
      <c r="A688" s="1">
        <v>43434</v>
      </c>
      <c r="B688" s="4">
        <v>12622812.434862001</v>
      </c>
      <c r="C688" s="4">
        <f t="shared" si="10"/>
        <v>12622.812434862</v>
      </c>
    </row>
    <row r="689" spans="1:3" x14ac:dyDescent="0.2">
      <c r="A689" s="1">
        <v>43435</v>
      </c>
      <c r="B689" s="4">
        <v>12622812.434862001</v>
      </c>
      <c r="C689" s="4">
        <f t="shared" si="10"/>
        <v>12622.812434862</v>
      </c>
    </row>
    <row r="690" spans="1:3" x14ac:dyDescent="0.2">
      <c r="A690" s="1">
        <v>43436</v>
      </c>
      <c r="B690" s="4">
        <v>12622812.434862001</v>
      </c>
      <c r="C690" s="4">
        <f t="shared" si="10"/>
        <v>12622.812434862</v>
      </c>
    </row>
    <row r="691" spans="1:3" x14ac:dyDescent="0.2">
      <c r="A691" s="1">
        <v>43437</v>
      </c>
      <c r="B691" s="4">
        <v>12653766.4126596</v>
      </c>
      <c r="C691" s="4">
        <f t="shared" si="10"/>
        <v>12653.766412659601</v>
      </c>
    </row>
    <row r="692" spans="1:3" x14ac:dyDescent="0.2">
      <c r="A692" s="1">
        <v>43438</v>
      </c>
      <c r="B692" s="4">
        <v>12805697.092958</v>
      </c>
      <c r="C692" s="4">
        <f t="shared" si="10"/>
        <v>12805.697092958</v>
      </c>
    </row>
    <row r="693" spans="1:3" x14ac:dyDescent="0.2">
      <c r="A693" s="1">
        <v>43439</v>
      </c>
      <c r="B693" s="4">
        <v>12831457.251976199</v>
      </c>
      <c r="C693" s="4">
        <f t="shared" si="10"/>
        <v>12831.457251976199</v>
      </c>
    </row>
    <row r="694" spans="1:3" x14ac:dyDescent="0.2">
      <c r="A694" s="1">
        <v>43440</v>
      </c>
      <c r="B694" s="4">
        <v>12829786.6898339</v>
      </c>
      <c r="C694" s="4">
        <f t="shared" si="10"/>
        <v>12829.7866898339</v>
      </c>
    </row>
    <row r="695" spans="1:3" x14ac:dyDescent="0.2">
      <c r="A695" s="1">
        <v>43441</v>
      </c>
      <c r="B695" s="4">
        <v>12837652.8713875</v>
      </c>
      <c r="C695" s="4">
        <f t="shared" si="10"/>
        <v>12837.6528713875</v>
      </c>
    </row>
    <row r="696" spans="1:3" x14ac:dyDescent="0.2">
      <c r="A696" s="1">
        <v>43442</v>
      </c>
      <c r="B696" s="4">
        <v>12837652.8713875</v>
      </c>
      <c r="C696" s="4">
        <f t="shared" si="10"/>
        <v>12837.6528713875</v>
      </c>
    </row>
    <row r="697" spans="1:3" x14ac:dyDescent="0.2">
      <c r="A697" s="1">
        <v>43443</v>
      </c>
      <c r="B697" s="4">
        <v>12837652.8713875</v>
      </c>
      <c r="C697" s="4">
        <f t="shared" si="10"/>
        <v>12837.6528713875</v>
      </c>
    </row>
    <row r="698" spans="1:3" x14ac:dyDescent="0.2">
      <c r="A698" s="1">
        <v>43444</v>
      </c>
      <c r="B698" s="4">
        <v>12849064.483178901</v>
      </c>
      <c r="C698" s="4">
        <f t="shared" si="10"/>
        <v>12849.064483178901</v>
      </c>
    </row>
    <row r="699" spans="1:3" x14ac:dyDescent="0.2">
      <c r="A699" s="1">
        <v>43445</v>
      </c>
      <c r="B699" s="4">
        <v>12801326.813303201</v>
      </c>
      <c r="C699" s="4">
        <f t="shared" si="10"/>
        <v>12801.3268133032</v>
      </c>
    </row>
    <row r="700" spans="1:3" x14ac:dyDescent="0.2">
      <c r="A700" s="1">
        <v>43446</v>
      </c>
      <c r="B700" s="4">
        <v>12814997.544812201</v>
      </c>
      <c r="C700" s="4">
        <f t="shared" si="10"/>
        <v>12814.9975448122</v>
      </c>
    </row>
    <row r="701" spans="1:3" x14ac:dyDescent="0.2">
      <c r="A701" s="1">
        <v>43447</v>
      </c>
      <c r="B701" s="4">
        <v>12867188.760875599</v>
      </c>
      <c r="C701" s="4">
        <f t="shared" si="10"/>
        <v>12867.188760875599</v>
      </c>
    </row>
    <row r="702" spans="1:3" x14ac:dyDescent="0.2">
      <c r="A702" s="1">
        <v>43448</v>
      </c>
      <c r="B702" s="4">
        <v>12869473.408751</v>
      </c>
      <c r="C702" s="4">
        <f t="shared" si="10"/>
        <v>12869.473408751001</v>
      </c>
    </row>
    <row r="703" spans="1:3" x14ac:dyDescent="0.2">
      <c r="A703" s="1">
        <v>43449</v>
      </c>
      <c r="B703" s="4">
        <v>12869473.408751</v>
      </c>
      <c r="C703" s="4">
        <f t="shared" si="10"/>
        <v>12869.473408751001</v>
      </c>
    </row>
    <row r="704" spans="1:3" x14ac:dyDescent="0.2">
      <c r="A704" s="1">
        <v>43450</v>
      </c>
      <c r="B704" s="4">
        <v>12869473.408751</v>
      </c>
      <c r="C704" s="4">
        <f t="shared" si="10"/>
        <v>12869.473408751001</v>
      </c>
    </row>
    <row r="705" spans="1:3" x14ac:dyDescent="0.2">
      <c r="A705" s="1">
        <v>43451</v>
      </c>
      <c r="B705" s="4">
        <v>12794504.174716299</v>
      </c>
      <c r="C705" s="4">
        <f t="shared" si="10"/>
        <v>12794.5041747163</v>
      </c>
    </row>
    <row r="706" spans="1:3" x14ac:dyDescent="0.2">
      <c r="A706" s="1">
        <v>43452</v>
      </c>
      <c r="B706" s="4">
        <v>12665197.9461766</v>
      </c>
      <c r="C706" s="4">
        <f t="shared" si="10"/>
        <v>12665.1979461766</v>
      </c>
    </row>
    <row r="707" spans="1:3" x14ac:dyDescent="0.2">
      <c r="A707" s="1">
        <v>43453</v>
      </c>
      <c r="B707" s="4">
        <v>12671951.006369401</v>
      </c>
      <c r="C707" s="4">
        <f t="shared" ref="C707:C770" si="11">B707/1000</f>
        <v>12671.951006369402</v>
      </c>
    </row>
    <row r="708" spans="1:3" x14ac:dyDescent="0.2">
      <c r="A708" s="1">
        <v>43454</v>
      </c>
      <c r="B708" s="4">
        <v>12638633.095644901</v>
      </c>
      <c r="C708" s="4">
        <f t="shared" si="11"/>
        <v>12638.6330956449</v>
      </c>
    </row>
    <row r="709" spans="1:3" x14ac:dyDescent="0.2">
      <c r="A709" s="1">
        <v>43455</v>
      </c>
      <c r="B709" s="4">
        <v>12596779.3012166</v>
      </c>
      <c r="C709" s="4">
        <f t="shared" si="11"/>
        <v>12596.7793012166</v>
      </c>
    </row>
    <row r="710" spans="1:3" x14ac:dyDescent="0.2">
      <c r="A710" s="1">
        <v>43456</v>
      </c>
      <c r="B710" s="4">
        <v>12596779.3012166</v>
      </c>
      <c r="C710" s="4">
        <f t="shared" si="11"/>
        <v>12596.7793012166</v>
      </c>
    </row>
    <row r="711" spans="1:3" x14ac:dyDescent="0.2">
      <c r="A711" s="1">
        <v>43457</v>
      </c>
      <c r="B711" s="4">
        <v>12596779.3012166</v>
      </c>
      <c r="C711" s="4">
        <f t="shared" si="11"/>
        <v>12596.7793012166</v>
      </c>
    </row>
    <row r="712" spans="1:3" x14ac:dyDescent="0.2">
      <c r="A712" s="1">
        <v>43458</v>
      </c>
      <c r="B712" s="4">
        <v>12576152.589792199</v>
      </c>
      <c r="C712" s="4">
        <f t="shared" si="11"/>
        <v>12576.1525897922</v>
      </c>
    </row>
    <row r="713" spans="1:3" x14ac:dyDescent="0.2">
      <c r="A713" s="1">
        <v>43459</v>
      </c>
      <c r="B713" s="4">
        <v>12555778.263759</v>
      </c>
      <c r="C713" s="4">
        <f t="shared" si="11"/>
        <v>12555.778263759001</v>
      </c>
    </row>
    <row r="714" spans="1:3" x14ac:dyDescent="0.2">
      <c r="A714" s="1">
        <v>43460</v>
      </c>
      <c r="B714" s="4">
        <v>12484246.656919699</v>
      </c>
      <c r="C714" s="4">
        <f t="shared" si="11"/>
        <v>12484.246656919699</v>
      </c>
    </row>
    <row r="715" spans="1:3" x14ac:dyDescent="0.2">
      <c r="A715" s="1">
        <v>43461</v>
      </c>
      <c r="B715" s="4">
        <v>12488156.1999966</v>
      </c>
      <c r="C715" s="4">
        <f t="shared" si="11"/>
        <v>12488.1561999966</v>
      </c>
    </row>
    <row r="716" spans="1:3" x14ac:dyDescent="0.2">
      <c r="A716" s="1">
        <v>43462</v>
      </c>
      <c r="B716" s="4">
        <v>12527254.773114501</v>
      </c>
      <c r="C716" s="4">
        <f t="shared" si="11"/>
        <v>12527.2547731145</v>
      </c>
    </row>
    <row r="717" spans="1:3" x14ac:dyDescent="0.2">
      <c r="A717" s="1">
        <v>43463</v>
      </c>
      <c r="B717" s="4">
        <v>12527254.773114501</v>
      </c>
      <c r="C717" s="4">
        <f t="shared" si="11"/>
        <v>12527.2547731145</v>
      </c>
    </row>
    <row r="718" spans="1:3" x14ac:dyDescent="0.2">
      <c r="A718" s="1">
        <v>43464</v>
      </c>
      <c r="B718" s="4">
        <v>12527254.773114501</v>
      </c>
      <c r="C718" s="4">
        <f t="shared" si="11"/>
        <v>12527.2547731145</v>
      </c>
    </row>
    <row r="719" spans="1:3" x14ac:dyDescent="0.2">
      <c r="A719" s="1">
        <v>43465</v>
      </c>
      <c r="B719" s="4">
        <v>12527254.773114501</v>
      </c>
      <c r="C719" s="4">
        <f t="shared" si="11"/>
        <v>12527.2547731145</v>
      </c>
    </row>
    <row r="720" spans="1:3" x14ac:dyDescent="0.2">
      <c r="A720" s="1">
        <v>43466</v>
      </c>
      <c r="B720" s="4">
        <v>12527254.773114501</v>
      </c>
      <c r="C720" s="4">
        <f t="shared" si="11"/>
        <v>12527.2547731145</v>
      </c>
    </row>
    <row r="721" spans="1:3" x14ac:dyDescent="0.2">
      <c r="A721" s="1">
        <v>43467</v>
      </c>
      <c r="B721" s="4">
        <v>12536166.4621196</v>
      </c>
      <c r="C721" s="4">
        <f t="shared" si="11"/>
        <v>12536.1664621196</v>
      </c>
    </row>
    <row r="722" spans="1:3" x14ac:dyDescent="0.2">
      <c r="A722" s="1">
        <v>43468</v>
      </c>
      <c r="B722" s="4">
        <v>12474987.997082699</v>
      </c>
      <c r="C722" s="4">
        <f t="shared" si="11"/>
        <v>12474.987997082699</v>
      </c>
    </row>
    <row r="723" spans="1:3" x14ac:dyDescent="0.2">
      <c r="A723" s="1">
        <v>43469</v>
      </c>
      <c r="B723" s="4">
        <v>12397897.332510499</v>
      </c>
      <c r="C723" s="4">
        <f t="shared" si="11"/>
        <v>12397.8973325105</v>
      </c>
    </row>
    <row r="724" spans="1:3" x14ac:dyDescent="0.2">
      <c r="A724" s="1">
        <v>43470</v>
      </c>
      <c r="B724" s="4">
        <v>12367939.3967897</v>
      </c>
      <c r="C724" s="4">
        <f t="shared" si="11"/>
        <v>12367.939396789699</v>
      </c>
    </row>
    <row r="725" spans="1:3" x14ac:dyDescent="0.2">
      <c r="A725" s="1">
        <v>43471</v>
      </c>
      <c r="B725" s="4">
        <v>12367939.3967897</v>
      </c>
      <c r="C725" s="4">
        <f t="shared" si="11"/>
        <v>12367.939396789699</v>
      </c>
    </row>
    <row r="726" spans="1:3" x14ac:dyDescent="0.2">
      <c r="A726" s="1">
        <v>43472</v>
      </c>
      <c r="B726" s="4">
        <v>12386122.2047168</v>
      </c>
      <c r="C726" s="4">
        <f t="shared" si="11"/>
        <v>12386.122204716799</v>
      </c>
    </row>
    <row r="727" spans="1:3" x14ac:dyDescent="0.2">
      <c r="A727" s="1">
        <v>43473</v>
      </c>
      <c r="B727" s="4">
        <v>12443035.78513</v>
      </c>
      <c r="C727" s="4">
        <f t="shared" si="11"/>
        <v>12443.03578513</v>
      </c>
    </row>
    <row r="728" spans="1:3" x14ac:dyDescent="0.2">
      <c r="A728" s="1">
        <v>43474</v>
      </c>
      <c r="B728" s="4">
        <v>12422201.103207599</v>
      </c>
      <c r="C728" s="4">
        <f t="shared" si="11"/>
        <v>12422.201103207599</v>
      </c>
    </row>
    <row r="729" spans="1:3" x14ac:dyDescent="0.2">
      <c r="A729" s="1">
        <v>43475</v>
      </c>
      <c r="B729" s="4">
        <v>12489876.5997862</v>
      </c>
      <c r="C729" s="4">
        <f t="shared" si="11"/>
        <v>12489.876599786199</v>
      </c>
    </row>
    <row r="730" spans="1:3" x14ac:dyDescent="0.2">
      <c r="A730" s="1">
        <v>43476</v>
      </c>
      <c r="B730" s="4">
        <v>12498555.816502601</v>
      </c>
      <c r="C730" s="4">
        <f t="shared" si="11"/>
        <v>12498.555816502601</v>
      </c>
    </row>
    <row r="731" spans="1:3" x14ac:dyDescent="0.2">
      <c r="A731" s="1">
        <v>43477</v>
      </c>
      <c r="B731" s="4">
        <v>12497180.276423501</v>
      </c>
      <c r="C731" s="4">
        <f t="shared" si="11"/>
        <v>12497.180276423502</v>
      </c>
    </row>
    <row r="732" spans="1:3" x14ac:dyDescent="0.2">
      <c r="A732" s="1">
        <v>43478</v>
      </c>
      <c r="B732" s="4">
        <v>12497180.276423501</v>
      </c>
      <c r="C732" s="4">
        <f t="shared" si="11"/>
        <v>12497.180276423502</v>
      </c>
    </row>
    <row r="733" spans="1:3" x14ac:dyDescent="0.2">
      <c r="A733" s="1">
        <v>43479</v>
      </c>
      <c r="B733" s="4">
        <v>12496445.622413499</v>
      </c>
      <c r="C733" s="4">
        <f t="shared" si="11"/>
        <v>12496.445622413499</v>
      </c>
    </row>
    <row r="734" spans="1:3" x14ac:dyDescent="0.2">
      <c r="A734" s="1">
        <v>43480</v>
      </c>
      <c r="B734" s="4">
        <v>12497238.6753566</v>
      </c>
      <c r="C734" s="4">
        <f t="shared" si="11"/>
        <v>12497.238675356601</v>
      </c>
    </row>
    <row r="735" spans="1:3" x14ac:dyDescent="0.2">
      <c r="A735" s="1">
        <v>43481</v>
      </c>
      <c r="B735" s="4">
        <v>12526923.232062999</v>
      </c>
      <c r="C735" s="4">
        <f t="shared" si="11"/>
        <v>12526.923232063</v>
      </c>
    </row>
    <row r="736" spans="1:3" x14ac:dyDescent="0.2">
      <c r="A736" s="1">
        <v>43482</v>
      </c>
      <c r="B736" s="4">
        <v>12548483.8882595</v>
      </c>
      <c r="C736" s="4">
        <f t="shared" si="11"/>
        <v>12548.4838882595</v>
      </c>
    </row>
    <row r="737" spans="1:3" x14ac:dyDescent="0.2">
      <c r="A737" s="1">
        <v>43483</v>
      </c>
      <c r="B737" s="4">
        <v>12527070.3698179</v>
      </c>
      <c r="C737" s="4">
        <f t="shared" si="11"/>
        <v>12527.0703698179</v>
      </c>
    </row>
    <row r="738" spans="1:3" x14ac:dyDescent="0.2">
      <c r="A738" s="1">
        <v>43484</v>
      </c>
      <c r="B738" s="4">
        <v>12517916.760940799</v>
      </c>
      <c r="C738" s="4">
        <f t="shared" si="11"/>
        <v>12517.9167609408</v>
      </c>
    </row>
    <row r="739" spans="1:3" x14ac:dyDescent="0.2">
      <c r="A739" s="1">
        <v>43485</v>
      </c>
      <c r="B739" s="4">
        <v>12517916.760940799</v>
      </c>
      <c r="C739" s="4">
        <f t="shared" si="11"/>
        <v>12517.9167609408</v>
      </c>
    </row>
    <row r="740" spans="1:3" x14ac:dyDescent="0.2">
      <c r="A740" s="1">
        <v>43486</v>
      </c>
      <c r="B740" s="4">
        <v>12542981.7021119</v>
      </c>
      <c r="C740" s="4">
        <f t="shared" si="11"/>
        <v>12542.9817021119</v>
      </c>
    </row>
    <row r="741" spans="1:3" x14ac:dyDescent="0.2">
      <c r="A741" s="1">
        <v>43487</v>
      </c>
      <c r="B741" s="4">
        <v>12579634.830332801</v>
      </c>
      <c r="C741" s="4">
        <f t="shared" si="11"/>
        <v>12579.634830332801</v>
      </c>
    </row>
    <row r="742" spans="1:3" x14ac:dyDescent="0.2">
      <c r="A742" s="1">
        <v>43488</v>
      </c>
      <c r="B742" s="4">
        <v>12566820.7878222</v>
      </c>
      <c r="C742" s="4">
        <f t="shared" si="11"/>
        <v>12566.8207878222</v>
      </c>
    </row>
    <row r="743" spans="1:3" x14ac:dyDescent="0.2">
      <c r="A743" s="1">
        <v>43489</v>
      </c>
      <c r="B743" s="4">
        <v>12558343.385549501</v>
      </c>
      <c r="C743" s="4">
        <f t="shared" si="11"/>
        <v>12558.3433855495</v>
      </c>
    </row>
    <row r="744" spans="1:3" x14ac:dyDescent="0.2">
      <c r="A744" s="1">
        <v>43490</v>
      </c>
      <c r="B744" s="4">
        <v>12557411.204428</v>
      </c>
      <c r="C744" s="4">
        <f t="shared" si="11"/>
        <v>12557.411204428001</v>
      </c>
    </row>
    <row r="745" spans="1:3" x14ac:dyDescent="0.2">
      <c r="A745" s="1">
        <v>43491</v>
      </c>
      <c r="B745" s="4">
        <v>12557411.204428</v>
      </c>
      <c r="C745" s="4">
        <f t="shared" si="11"/>
        <v>12557.411204428001</v>
      </c>
    </row>
    <row r="746" spans="1:3" x14ac:dyDescent="0.2">
      <c r="A746" s="1">
        <v>43492</v>
      </c>
      <c r="B746" s="4">
        <v>12557411.204428</v>
      </c>
      <c r="C746" s="4">
        <f t="shared" si="11"/>
        <v>12557.411204428001</v>
      </c>
    </row>
    <row r="747" spans="1:3" x14ac:dyDescent="0.2">
      <c r="A747" s="1">
        <v>43493</v>
      </c>
      <c r="B747" s="4">
        <v>12565126.781586099</v>
      </c>
      <c r="C747" s="4">
        <f t="shared" si="11"/>
        <v>12565.126781586099</v>
      </c>
    </row>
    <row r="748" spans="1:3" x14ac:dyDescent="0.2">
      <c r="A748" s="1">
        <v>43494</v>
      </c>
      <c r="B748" s="4">
        <v>12578194.815289401</v>
      </c>
      <c r="C748" s="4">
        <f t="shared" si="11"/>
        <v>12578.1948152894</v>
      </c>
    </row>
    <row r="749" spans="1:3" x14ac:dyDescent="0.2">
      <c r="A749" s="1">
        <v>43495</v>
      </c>
      <c r="B749" s="4">
        <v>12602203.417728901</v>
      </c>
      <c r="C749" s="4">
        <f t="shared" si="11"/>
        <v>12602.203417728901</v>
      </c>
    </row>
    <row r="750" spans="1:3" x14ac:dyDescent="0.2">
      <c r="A750" s="1">
        <v>43496</v>
      </c>
      <c r="B750" s="4">
        <v>12597749.0809169</v>
      </c>
      <c r="C750" s="4">
        <f t="shared" si="11"/>
        <v>12597.749080916899</v>
      </c>
    </row>
    <row r="751" spans="1:3" x14ac:dyDescent="0.2">
      <c r="A751" s="1">
        <v>43497</v>
      </c>
      <c r="B751" s="4">
        <v>12590761.296965601</v>
      </c>
      <c r="C751" s="4">
        <f t="shared" si="11"/>
        <v>12590.7612969656</v>
      </c>
    </row>
    <row r="752" spans="1:3" x14ac:dyDescent="0.2">
      <c r="A752" s="1">
        <v>43498</v>
      </c>
      <c r="B752" s="4">
        <v>12590761.296965601</v>
      </c>
      <c r="C752" s="4">
        <f t="shared" si="11"/>
        <v>12590.7612969656</v>
      </c>
    </row>
    <row r="753" spans="1:3" x14ac:dyDescent="0.2">
      <c r="A753" s="1">
        <v>43499</v>
      </c>
      <c r="B753" s="4">
        <v>12590761.296965601</v>
      </c>
      <c r="C753" s="4">
        <f t="shared" si="11"/>
        <v>12590.7612969656</v>
      </c>
    </row>
    <row r="754" spans="1:3" x14ac:dyDescent="0.2">
      <c r="A754" s="1">
        <v>43500</v>
      </c>
      <c r="B754" s="4">
        <v>12590761.296965601</v>
      </c>
      <c r="C754" s="4">
        <f t="shared" si="11"/>
        <v>12590.7612969656</v>
      </c>
    </row>
    <row r="755" spans="1:3" x14ac:dyDescent="0.2">
      <c r="A755" s="1">
        <v>43501</v>
      </c>
      <c r="B755" s="4">
        <v>12590761.296965601</v>
      </c>
      <c r="C755" s="4">
        <f t="shared" si="11"/>
        <v>12590.7612969656</v>
      </c>
    </row>
    <row r="756" spans="1:3" x14ac:dyDescent="0.2">
      <c r="A756" s="1">
        <v>43502</v>
      </c>
      <c r="B756" s="4">
        <v>12590761.296965601</v>
      </c>
      <c r="C756" s="4">
        <f t="shared" si="11"/>
        <v>12590.7612969656</v>
      </c>
    </row>
    <row r="757" spans="1:3" x14ac:dyDescent="0.2">
      <c r="A757" s="1">
        <v>43503</v>
      </c>
      <c r="B757" s="4">
        <v>12590761.296965601</v>
      </c>
      <c r="C757" s="4">
        <f t="shared" si="11"/>
        <v>12590.7612969656</v>
      </c>
    </row>
    <row r="758" spans="1:3" x14ac:dyDescent="0.2">
      <c r="A758" s="1">
        <v>43504</v>
      </c>
      <c r="B758" s="4">
        <v>12590761.296965601</v>
      </c>
      <c r="C758" s="4">
        <f t="shared" si="11"/>
        <v>12590.7612969656</v>
      </c>
    </row>
    <row r="759" spans="1:3" x14ac:dyDescent="0.2">
      <c r="A759" s="1">
        <v>43505</v>
      </c>
      <c r="B759" s="4">
        <v>12590761.296965601</v>
      </c>
      <c r="C759" s="4">
        <f t="shared" si="11"/>
        <v>12590.7612969656</v>
      </c>
    </row>
    <row r="760" spans="1:3" x14ac:dyDescent="0.2">
      <c r="A760" s="1">
        <v>43506</v>
      </c>
      <c r="B760" s="4">
        <v>12590761.296965601</v>
      </c>
      <c r="C760" s="4">
        <f t="shared" si="11"/>
        <v>12590.7612969656</v>
      </c>
    </row>
    <row r="761" spans="1:3" x14ac:dyDescent="0.2">
      <c r="A761" s="1">
        <v>43507</v>
      </c>
      <c r="B761" s="4">
        <v>12623393.6684661</v>
      </c>
      <c r="C761" s="4">
        <f t="shared" si="11"/>
        <v>12623.3936684661</v>
      </c>
    </row>
    <row r="762" spans="1:3" x14ac:dyDescent="0.2">
      <c r="A762" s="1">
        <v>43508</v>
      </c>
      <c r="B762" s="4">
        <v>12709022.088914501</v>
      </c>
      <c r="C762" s="4">
        <f t="shared" si="11"/>
        <v>12709.0220889145</v>
      </c>
    </row>
    <row r="763" spans="1:3" x14ac:dyDescent="0.2">
      <c r="A763" s="1">
        <v>43509</v>
      </c>
      <c r="B763" s="4">
        <v>12767200.146352701</v>
      </c>
      <c r="C763" s="4">
        <f t="shared" si="11"/>
        <v>12767.200146352701</v>
      </c>
    </row>
    <row r="764" spans="1:3" x14ac:dyDescent="0.2">
      <c r="A764" s="1">
        <v>43510</v>
      </c>
      <c r="B764" s="4">
        <v>12822013.6592717</v>
      </c>
      <c r="C764" s="4">
        <f t="shared" si="11"/>
        <v>12822.013659271701</v>
      </c>
    </row>
    <row r="765" spans="1:3" x14ac:dyDescent="0.2">
      <c r="A765" s="1">
        <v>43511</v>
      </c>
      <c r="B765" s="4">
        <v>12841747.6686031</v>
      </c>
      <c r="C765" s="4">
        <f t="shared" si="11"/>
        <v>12841.7476686031</v>
      </c>
    </row>
    <row r="766" spans="1:3" x14ac:dyDescent="0.2">
      <c r="A766" s="1">
        <v>43512</v>
      </c>
      <c r="B766" s="4">
        <v>12841747.6686031</v>
      </c>
      <c r="C766" s="4">
        <f t="shared" si="11"/>
        <v>12841.7476686031</v>
      </c>
    </row>
    <row r="767" spans="1:3" x14ac:dyDescent="0.2">
      <c r="A767" s="1">
        <v>43513</v>
      </c>
      <c r="B767" s="4">
        <v>12841747.6686031</v>
      </c>
      <c r="C767" s="4">
        <f t="shared" si="11"/>
        <v>12841.7476686031</v>
      </c>
    </row>
    <row r="768" spans="1:3" x14ac:dyDescent="0.2">
      <c r="A768" s="1">
        <v>43514</v>
      </c>
      <c r="B768" s="4">
        <v>12856297.5067164</v>
      </c>
      <c r="C768" s="4">
        <f t="shared" si="11"/>
        <v>12856.297506716401</v>
      </c>
    </row>
    <row r="769" spans="1:3" x14ac:dyDescent="0.2">
      <c r="A769" s="1">
        <v>43515</v>
      </c>
      <c r="B769" s="4">
        <v>12898384.8845613</v>
      </c>
      <c r="C769" s="4">
        <f t="shared" si="11"/>
        <v>12898.384884561301</v>
      </c>
    </row>
    <row r="770" spans="1:3" x14ac:dyDescent="0.2">
      <c r="A770" s="1">
        <v>43516</v>
      </c>
      <c r="B770" s="4">
        <v>12924197.234208601</v>
      </c>
      <c r="C770" s="4">
        <f t="shared" si="11"/>
        <v>12924.197234208601</v>
      </c>
    </row>
    <row r="771" spans="1:3" x14ac:dyDescent="0.2">
      <c r="A771" s="1">
        <v>43517</v>
      </c>
      <c r="B771" s="4">
        <v>12959549.9134317</v>
      </c>
      <c r="C771" s="4">
        <f t="shared" ref="C771:C834" si="12">B771/1000</f>
        <v>12959.5499134317</v>
      </c>
    </row>
    <row r="772" spans="1:3" x14ac:dyDescent="0.2">
      <c r="A772" s="1">
        <v>43518</v>
      </c>
      <c r="B772" s="4">
        <v>13021932.501222899</v>
      </c>
      <c r="C772" s="4">
        <f t="shared" si="12"/>
        <v>13021.932501222898</v>
      </c>
    </row>
    <row r="773" spans="1:3" x14ac:dyDescent="0.2">
      <c r="A773" s="1">
        <v>43519</v>
      </c>
      <c r="B773" s="4">
        <v>13021932.501222899</v>
      </c>
      <c r="C773" s="4">
        <f t="shared" si="12"/>
        <v>13021.932501222898</v>
      </c>
    </row>
    <row r="774" spans="1:3" x14ac:dyDescent="0.2">
      <c r="A774" s="1">
        <v>43520</v>
      </c>
      <c r="B774" s="4">
        <v>13021932.501222899</v>
      </c>
      <c r="C774" s="4">
        <f t="shared" si="12"/>
        <v>13021.932501222898</v>
      </c>
    </row>
    <row r="775" spans="1:3" x14ac:dyDescent="0.2">
      <c r="A775" s="1">
        <v>43521</v>
      </c>
      <c r="B775" s="4">
        <v>13053165.915756</v>
      </c>
      <c r="C775" s="4">
        <f t="shared" si="12"/>
        <v>13053.165915756001</v>
      </c>
    </row>
    <row r="776" spans="1:3" x14ac:dyDescent="0.2">
      <c r="A776" s="1">
        <v>43522</v>
      </c>
      <c r="B776" s="4">
        <v>13077211.6101903</v>
      </c>
      <c r="C776" s="4">
        <f t="shared" si="12"/>
        <v>13077.211610190301</v>
      </c>
    </row>
    <row r="777" spans="1:3" x14ac:dyDescent="0.2">
      <c r="A777" s="1">
        <v>43523</v>
      </c>
      <c r="B777" s="4">
        <v>13065853.676514899</v>
      </c>
      <c r="C777" s="4">
        <f t="shared" si="12"/>
        <v>13065.8536765149</v>
      </c>
    </row>
    <row r="778" spans="1:3" x14ac:dyDescent="0.2">
      <c r="A778" s="1">
        <v>43524</v>
      </c>
      <c r="B778" s="4">
        <v>13044829.445465701</v>
      </c>
      <c r="C778" s="4">
        <f t="shared" si="12"/>
        <v>13044.829445465701</v>
      </c>
    </row>
    <row r="779" spans="1:3" x14ac:dyDescent="0.2">
      <c r="A779" s="1">
        <v>43525</v>
      </c>
      <c r="B779" s="4">
        <v>12989063.984134899</v>
      </c>
      <c r="C779" s="4">
        <f t="shared" si="12"/>
        <v>12989.0639841349</v>
      </c>
    </row>
    <row r="780" spans="1:3" x14ac:dyDescent="0.2">
      <c r="A780" s="1">
        <v>43526</v>
      </c>
      <c r="B780" s="4">
        <v>12989063.984134899</v>
      </c>
      <c r="C780" s="4">
        <f t="shared" si="12"/>
        <v>12989.0639841349</v>
      </c>
    </row>
    <row r="781" spans="1:3" x14ac:dyDescent="0.2">
      <c r="A781" s="1">
        <v>43527</v>
      </c>
      <c r="B781" s="4">
        <v>12989063.984134899</v>
      </c>
      <c r="C781" s="4">
        <f t="shared" si="12"/>
        <v>12989.0639841349</v>
      </c>
    </row>
    <row r="782" spans="1:3" x14ac:dyDescent="0.2">
      <c r="A782" s="1">
        <v>43528</v>
      </c>
      <c r="B782" s="4">
        <v>13020727.259718601</v>
      </c>
      <c r="C782" s="4">
        <f t="shared" si="12"/>
        <v>13020.7272597186</v>
      </c>
    </row>
    <row r="783" spans="1:3" x14ac:dyDescent="0.2">
      <c r="A783" s="1">
        <v>43529</v>
      </c>
      <c r="B783" s="4">
        <v>13107201.195694501</v>
      </c>
      <c r="C783" s="4">
        <f t="shared" si="12"/>
        <v>13107.201195694501</v>
      </c>
    </row>
    <row r="784" spans="1:3" x14ac:dyDescent="0.2">
      <c r="A784" s="1">
        <v>43530</v>
      </c>
      <c r="B784" s="4">
        <v>13106428.658317599</v>
      </c>
      <c r="C784" s="4">
        <f t="shared" si="12"/>
        <v>13106.4286583176</v>
      </c>
    </row>
    <row r="785" spans="1:3" x14ac:dyDescent="0.2">
      <c r="A785" s="1">
        <v>43531</v>
      </c>
      <c r="B785" s="4">
        <v>13107694.8003463</v>
      </c>
      <c r="C785" s="4">
        <f t="shared" si="12"/>
        <v>13107.6948003463</v>
      </c>
    </row>
    <row r="786" spans="1:3" x14ac:dyDescent="0.2">
      <c r="A786" s="1">
        <v>43532</v>
      </c>
      <c r="B786" s="4">
        <v>13096846.0700053</v>
      </c>
      <c r="C786" s="4">
        <f t="shared" si="12"/>
        <v>13096.8460700053</v>
      </c>
    </row>
    <row r="787" spans="1:3" x14ac:dyDescent="0.2">
      <c r="A787" s="1">
        <v>43533</v>
      </c>
      <c r="B787" s="4">
        <v>13096846.0700053</v>
      </c>
      <c r="C787" s="4">
        <f t="shared" si="12"/>
        <v>13096.8460700053</v>
      </c>
    </row>
    <row r="788" spans="1:3" x14ac:dyDescent="0.2">
      <c r="A788" s="1">
        <v>43534</v>
      </c>
      <c r="B788" s="4">
        <v>13096846.0700053</v>
      </c>
      <c r="C788" s="4">
        <f t="shared" si="12"/>
        <v>13096.8460700053</v>
      </c>
    </row>
    <row r="789" spans="1:3" x14ac:dyDescent="0.2">
      <c r="A789" s="1">
        <v>43535</v>
      </c>
      <c r="B789" s="4">
        <v>13053597.806737</v>
      </c>
      <c r="C789" s="4">
        <f t="shared" si="12"/>
        <v>13053.597806737</v>
      </c>
    </row>
    <row r="790" spans="1:3" x14ac:dyDescent="0.2">
      <c r="A790" s="1">
        <v>43536</v>
      </c>
      <c r="B790" s="4">
        <v>13053586.2791533</v>
      </c>
      <c r="C790" s="4">
        <f t="shared" si="12"/>
        <v>13053.5862791533</v>
      </c>
    </row>
    <row r="791" spans="1:3" x14ac:dyDescent="0.2">
      <c r="A791" s="1">
        <v>43537</v>
      </c>
      <c r="B791" s="4">
        <v>13130083.197699299</v>
      </c>
      <c r="C791" s="4">
        <f t="shared" si="12"/>
        <v>13130.083197699299</v>
      </c>
    </row>
    <row r="792" spans="1:3" x14ac:dyDescent="0.2">
      <c r="A792" s="1">
        <v>43538</v>
      </c>
      <c r="B792" s="4">
        <v>13169686.817456</v>
      </c>
      <c r="C792" s="4">
        <f t="shared" si="12"/>
        <v>13169.686817456</v>
      </c>
    </row>
    <row r="793" spans="1:3" x14ac:dyDescent="0.2">
      <c r="A793" s="1">
        <v>43539</v>
      </c>
      <c r="B793" s="4">
        <v>13209281.093981</v>
      </c>
      <c r="C793" s="4">
        <f t="shared" si="12"/>
        <v>13209.281093980999</v>
      </c>
    </row>
    <row r="794" spans="1:3" x14ac:dyDescent="0.2">
      <c r="A794" s="1">
        <v>43540</v>
      </c>
      <c r="B794" s="4">
        <v>13209281.093981</v>
      </c>
      <c r="C794" s="4">
        <f t="shared" si="12"/>
        <v>13209.281093980999</v>
      </c>
    </row>
    <row r="795" spans="1:3" x14ac:dyDescent="0.2">
      <c r="A795" s="1">
        <v>43541</v>
      </c>
      <c r="B795" s="4">
        <v>13209281.093981</v>
      </c>
      <c r="C795" s="4">
        <f t="shared" si="12"/>
        <v>13209.281093980999</v>
      </c>
    </row>
    <row r="796" spans="1:3" x14ac:dyDescent="0.2">
      <c r="A796" s="1">
        <v>43542</v>
      </c>
      <c r="B796" s="4">
        <v>13198616.880514</v>
      </c>
      <c r="C796" s="4">
        <f t="shared" si="12"/>
        <v>13198.616880514001</v>
      </c>
    </row>
    <row r="797" spans="1:3" x14ac:dyDescent="0.2">
      <c r="A797" s="1">
        <v>43543</v>
      </c>
      <c r="B797" s="4">
        <v>13202937.3137205</v>
      </c>
      <c r="C797" s="4">
        <f t="shared" si="12"/>
        <v>13202.9373137205</v>
      </c>
    </row>
    <row r="798" spans="1:3" x14ac:dyDescent="0.2">
      <c r="A798" s="1">
        <v>43544</v>
      </c>
      <c r="B798" s="4">
        <v>13179290.491478501</v>
      </c>
      <c r="C798" s="4">
        <f t="shared" si="12"/>
        <v>13179.290491478501</v>
      </c>
    </row>
    <row r="799" spans="1:3" x14ac:dyDescent="0.2">
      <c r="A799" s="1">
        <v>43545</v>
      </c>
      <c r="B799" s="4">
        <v>13153899.183883101</v>
      </c>
      <c r="C799" s="4">
        <f t="shared" si="12"/>
        <v>13153.899183883101</v>
      </c>
    </row>
    <row r="800" spans="1:3" x14ac:dyDescent="0.2">
      <c r="A800" s="1">
        <v>43546</v>
      </c>
      <c r="B800" s="4">
        <v>13103305.822554801</v>
      </c>
      <c r="C800" s="4">
        <f t="shared" si="12"/>
        <v>13103.305822554801</v>
      </c>
    </row>
    <row r="801" spans="1:3" x14ac:dyDescent="0.2">
      <c r="A801" s="1">
        <v>43547</v>
      </c>
      <c r="B801" s="4">
        <v>13103305.822554801</v>
      </c>
      <c r="C801" s="4">
        <f t="shared" si="12"/>
        <v>13103.305822554801</v>
      </c>
    </row>
    <row r="802" spans="1:3" x14ac:dyDescent="0.2">
      <c r="A802" s="1">
        <v>43548</v>
      </c>
      <c r="B802" s="4">
        <v>13103305.822554801</v>
      </c>
      <c r="C802" s="4">
        <f t="shared" si="12"/>
        <v>13103.305822554801</v>
      </c>
    </row>
    <row r="803" spans="1:3" x14ac:dyDescent="0.2">
      <c r="A803" s="1">
        <v>43549</v>
      </c>
      <c r="B803" s="4">
        <v>13065725.2169664</v>
      </c>
      <c r="C803" s="4">
        <f t="shared" si="12"/>
        <v>13065.725216966401</v>
      </c>
    </row>
    <row r="804" spans="1:3" x14ac:dyDescent="0.2">
      <c r="A804" s="1">
        <v>43550</v>
      </c>
      <c r="B804" s="4">
        <v>12975109.0615006</v>
      </c>
      <c r="C804" s="4">
        <f t="shared" si="12"/>
        <v>12975.1090615006</v>
      </c>
    </row>
    <row r="805" spans="1:3" x14ac:dyDescent="0.2">
      <c r="A805" s="1">
        <v>43551</v>
      </c>
      <c r="B805" s="4">
        <v>12975038.590236399</v>
      </c>
      <c r="C805" s="4">
        <f t="shared" si="12"/>
        <v>12975.0385902364</v>
      </c>
    </row>
    <row r="806" spans="1:3" x14ac:dyDescent="0.2">
      <c r="A806" s="1">
        <v>43552</v>
      </c>
      <c r="B806" s="4">
        <v>12984505.000533899</v>
      </c>
      <c r="C806" s="4">
        <f t="shared" si="12"/>
        <v>12984.5050005339</v>
      </c>
    </row>
    <row r="807" spans="1:3" x14ac:dyDescent="0.2">
      <c r="A807" s="1">
        <v>43553</v>
      </c>
      <c r="B807" s="4">
        <v>13018937.7838165</v>
      </c>
      <c r="C807" s="4">
        <f t="shared" si="12"/>
        <v>13018.9377838165</v>
      </c>
    </row>
    <row r="808" spans="1:3" x14ac:dyDescent="0.2">
      <c r="A808" s="1">
        <v>43554</v>
      </c>
      <c r="B808" s="4">
        <v>13018937.7838165</v>
      </c>
      <c r="C808" s="4">
        <f t="shared" si="12"/>
        <v>13018.9377838165</v>
      </c>
    </row>
    <row r="809" spans="1:3" x14ac:dyDescent="0.2">
      <c r="A809" s="1">
        <v>43555</v>
      </c>
      <c r="B809" s="4">
        <v>13018937.7838165</v>
      </c>
      <c r="C809" s="4">
        <f t="shared" si="12"/>
        <v>13018.9377838165</v>
      </c>
    </row>
    <row r="810" spans="1:3" x14ac:dyDescent="0.2">
      <c r="A810" s="1">
        <v>43556</v>
      </c>
      <c r="B810" s="4">
        <v>13037591.314676199</v>
      </c>
      <c r="C810" s="4">
        <f t="shared" si="12"/>
        <v>13037.5913146762</v>
      </c>
    </row>
    <row r="811" spans="1:3" x14ac:dyDescent="0.2">
      <c r="A811" s="1">
        <v>43557</v>
      </c>
      <c r="B811" s="4">
        <v>13044172.942748699</v>
      </c>
      <c r="C811" s="4">
        <f t="shared" si="12"/>
        <v>13044.172942748699</v>
      </c>
    </row>
    <row r="812" spans="1:3" x14ac:dyDescent="0.2">
      <c r="A812" s="1">
        <v>43558</v>
      </c>
      <c r="B812" s="4">
        <v>13044382.318881599</v>
      </c>
      <c r="C812" s="4">
        <f t="shared" si="12"/>
        <v>13044.382318881599</v>
      </c>
    </row>
    <row r="813" spans="1:3" x14ac:dyDescent="0.2">
      <c r="A813" s="1">
        <v>43559</v>
      </c>
      <c r="B813" s="4">
        <v>13044986.9748565</v>
      </c>
      <c r="C813" s="4">
        <f t="shared" si="12"/>
        <v>13044.9869748565</v>
      </c>
    </row>
    <row r="814" spans="1:3" x14ac:dyDescent="0.2">
      <c r="A814" s="1">
        <v>43560</v>
      </c>
      <c r="B814" s="4">
        <v>13053258.905184301</v>
      </c>
      <c r="C814" s="4">
        <f t="shared" si="12"/>
        <v>13053.258905184301</v>
      </c>
    </row>
    <row r="815" spans="1:3" x14ac:dyDescent="0.2">
      <c r="A815" s="1">
        <v>43561</v>
      </c>
      <c r="B815" s="4">
        <v>13053258.905184301</v>
      </c>
      <c r="C815" s="4">
        <f t="shared" si="12"/>
        <v>13053.258905184301</v>
      </c>
    </row>
    <row r="816" spans="1:3" x14ac:dyDescent="0.2">
      <c r="A816" s="1">
        <v>43562</v>
      </c>
      <c r="B816" s="4">
        <v>13053258.905184301</v>
      </c>
      <c r="C816" s="4">
        <f t="shared" si="12"/>
        <v>13053.258905184301</v>
      </c>
    </row>
    <row r="817" spans="1:3" x14ac:dyDescent="0.2">
      <c r="A817" s="1">
        <v>43563</v>
      </c>
      <c r="B817" s="4">
        <v>13060553.885964399</v>
      </c>
      <c r="C817" s="4">
        <f t="shared" si="12"/>
        <v>13060.553885964398</v>
      </c>
    </row>
    <row r="818" spans="1:3" x14ac:dyDescent="0.2">
      <c r="A818" s="1">
        <v>43564</v>
      </c>
      <c r="B818" s="4">
        <v>13063616.156906201</v>
      </c>
      <c r="C818" s="4">
        <f t="shared" si="12"/>
        <v>13063.616156906201</v>
      </c>
    </row>
    <row r="819" spans="1:3" x14ac:dyDescent="0.2">
      <c r="A819" s="1">
        <v>43565</v>
      </c>
      <c r="B819" s="4">
        <v>13050957.528204599</v>
      </c>
      <c r="C819" s="4">
        <f t="shared" si="12"/>
        <v>13050.957528204599</v>
      </c>
    </row>
    <row r="820" spans="1:3" x14ac:dyDescent="0.2">
      <c r="A820" s="1">
        <v>43566</v>
      </c>
      <c r="B820" s="4">
        <v>13040721.7441126</v>
      </c>
      <c r="C820" s="4">
        <f t="shared" si="12"/>
        <v>13040.721744112599</v>
      </c>
    </row>
    <row r="821" spans="1:3" x14ac:dyDescent="0.2">
      <c r="A821" s="1">
        <v>43567</v>
      </c>
      <c r="B821" s="4">
        <v>13040069.5937194</v>
      </c>
      <c r="C821" s="4">
        <f t="shared" si="12"/>
        <v>13040.0695937194</v>
      </c>
    </row>
    <row r="822" spans="1:3" x14ac:dyDescent="0.2">
      <c r="A822" s="1">
        <v>43568</v>
      </c>
      <c r="B822" s="4">
        <v>13045260.817652101</v>
      </c>
      <c r="C822" s="4">
        <f t="shared" si="12"/>
        <v>13045.260817652101</v>
      </c>
    </row>
    <row r="823" spans="1:3" x14ac:dyDescent="0.2">
      <c r="A823" s="1">
        <v>43569</v>
      </c>
      <c r="B823" s="4">
        <v>13045260.817652101</v>
      </c>
      <c r="C823" s="4">
        <f t="shared" si="12"/>
        <v>13045.260817652101</v>
      </c>
    </row>
    <row r="824" spans="1:3" x14ac:dyDescent="0.2">
      <c r="A824" s="1">
        <v>43570</v>
      </c>
      <c r="B824" s="4">
        <v>13045260.817652101</v>
      </c>
      <c r="C824" s="4">
        <f t="shared" si="12"/>
        <v>13045.260817652101</v>
      </c>
    </row>
    <row r="825" spans="1:3" x14ac:dyDescent="0.2">
      <c r="A825" s="1">
        <v>43571</v>
      </c>
      <c r="B825" s="4">
        <v>13040011.880179301</v>
      </c>
      <c r="C825" s="4">
        <f t="shared" si="12"/>
        <v>13040.011880179301</v>
      </c>
    </row>
    <row r="826" spans="1:3" x14ac:dyDescent="0.2">
      <c r="A826" s="1">
        <v>43572</v>
      </c>
      <c r="B826" s="4">
        <v>13038771.726523999</v>
      </c>
      <c r="C826" s="4">
        <f t="shared" si="12"/>
        <v>13038.771726523999</v>
      </c>
    </row>
    <row r="827" spans="1:3" x14ac:dyDescent="0.2">
      <c r="A827" s="1">
        <v>43573</v>
      </c>
      <c r="B827" s="4">
        <v>13026173.2494625</v>
      </c>
      <c r="C827" s="4">
        <f t="shared" si="12"/>
        <v>13026.173249462499</v>
      </c>
    </row>
    <row r="828" spans="1:3" x14ac:dyDescent="0.2">
      <c r="A828" s="1">
        <v>43574</v>
      </c>
      <c r="B828" s="4">
        <v>13009664.6909652</v>
      </c>
      <c r="C828" s="4">
        <f t="shared" si="12"/>
        <v>13009.664690965199</v>
      </c>
    </row>
    <row r="829" spans="1:3" x14ac:dyDescent="0.2">
      <c r="A829" s="1">
        <v>43575</v>
      </c>
      <c r="B829" s="4">
        <v>13009664.6909652</v>
      </c>
      <c r="C829" s="4">
        <f t="shared" si="12"/>
        <v>13009.664690965199</v>
      </c>
    </row>
    <row r="830" spans="1:3" x14ac:dyDescent="0.2">
      <c r="A830" s="1">
        <v>43576</v>
      </c>
      <c r="B830" s="4">
        <v>13014007.6996572</v>
      </c>
      <c r="C830" s="4">
        <f t="shared" si="12"/>
        <v>13014.007699657201</v>
      </c>
    </row>
    <row r="831" spans="1:3" x14ac:dyDescent="0.2">
      <c r="A831" s="1">
        <v>43577</v>
      </c>
      <c r="B831" s="4">
        <v>13014067.911802201</v>
      </c>
      <c r="C831" s="4">
        <f t="shared" si="12"/>
        <v>13014.0679118022</v>
      </c>
    </row>
    <row r="832" spans="1:3" x14ac:dyDescent="0.2">
      <c r="A832" s="1">
        <v>43578</v>
      </c>
      <c r="B832" s="4">
        <v>13006600.4059589</v>
      </c>
      <c r="C832" s="4">
        <f t="shared" si="12"/>
        <v>13006.6004059589</v>
      </c>
    </row>
    <row r="833" spans="1:3" x14ac:dyDescent="0.2">
      <c r="A833" s="1">
        <v>43579</v>
      </c>
      <c r="B833" s="4">
        <v>13037117.1694066</v>
      </c>
      <c r="C833" s="4">
        <f t="shared" si="12"/>
        <v>13037.1171694066</v>
      </c>
    </row>
    <row r="834" spans="1:3" x14ac:dyDescent="0.2">
      <c r="A834" s="1">
        <v>43580</v>
      </c>
      <c r="B834" s="4">
        <v>13040138.936385401</v>
      </c>
      <c r="C834" s="4">
        <f t="shared" si="12"/>
        <v>13040.138936385401</v>
      </c>
    </row>
    <row r="835" spans="1:3" x14ac:dyDescent="0.2">
      <c r="A835" s="1">
        <v>43581</v>
      </c>
      <c r="B835" s="4">
        <v>13044376.910852</v>
      </c>
      <c r="C835" s="4">
        <f t="shared" ref="C835:C898" si="13">B835/1000</f>
        <v>13044.376910852001</v>
      </c>
    </row>
    <row r="836" spans="1:3" x14ac:dyDescent="0.2">
      <c r="A836" s="1">
        <v>43582</v>
      </c>
      <c r="B836" s="4">
        <v>13044376.910852</v>
      </c>
      <c r="C836" s="4">
        <f t="shared" si="13"/>
        <v>13044.376910852001</v>
      </c>
    </row>
    <row r="837" spans="1:3" x14ac:dyDescent="0.2">
      <c r="A837" s="1">
        <v>43583</v>
      </c>
      <c r="B837" s="4">
        <v>13043815.792115999</v>
      </c>
      <c r="C837" s="4">
        <f t="shared" si="13"/>
        <v>13043.815792116</v>
      </c>
    </row>
    <row r="838" spans="1:3" x14ac:dyDescent="0.2">
      <c r="A838" s="1">
        <v>43584</v>
      </c>
      <c r="B838" s="4">
        <v>13043815.792115999</v>
      </c>
      <c r="C838" s="4">
        <f t="shared" si="13"/>
        <v>13043.815792116</v>
      </c>
    </row>
    <row r="839" spans="1:3" x14ac:dyDescent="0.2">
      <c r="A839" s="1">
        <v>43585</v>
      </c>
      <c r="B839" s="4">
        <v>13043815.792115999</v>
      </c>
      <c r="C839" s="4">
        <f t="shared" si="13"/>
        <v>13043.815792116</v>
      </c>
    </row>
    <row r="840" spans="1:3" x14ac:dyDescent="0.2">
      <c r="A840" s="1">
        <v>43586</v>
      </c>
      <c r="B840" s="4">
        <v>13043815.792115999</v>
      </c>
      <c r="C840" s="4">
        <f t="shared" si="13"/>
        <v>13043.815792116</v>
      </c>
    </row>
    <row r="841" spans="1:3" x14ac:dyDescent="0.2">
      <c r="A841" s="1">
        <v>43587</v>
      </c>
      <c r="B841" s="4">
        <v>13054553.068499099</v>
      </c>
      <c r="C841" s="4">
        <f t="shared" si="13"/>
        <v>13054.553068499099</v>
      </c>
    </row>
    <row r="842" spans="1:3" x14ac:dyDescent="0.2">
      <c r="A842" s="1">
        <v>43588</v>
      </c>
      <c r="B842" s="4">
        <v>13077651.8611596</v>
      </c>
      <c r="C842" s="4">
        <f t="shared" si="13"/>
        <v>13077.6518611596</v>
      </c>
    </row>
    <row r="843" spans="1:3" x14ac:dyDescent="0.2">
      <c r="A843" s="1">
        <v>43589</v>
      </c>
      <c r="B843" s="4">
        <v>13077468.176550999</v>
      </c>
      <c r="C843" s="4">
        <f t="shared" si="13"/>
        <v>13077.468176550999</v>
      </c>
    </row>
    <row r="844" spans="1:3" x14ac:dyDescent="0.2">
      <c r="A844" s="1">
        <v>43590</v>
      </c>
      <c r="B844" s="4">
        <v>13077468.176550999</v>
      </c>
      <c r="C844" s="4">
        <f t="shared" si="13"/>
        <v>13077.468176550999</v>
      </c>
    </row>
    <row r="845" spans="1:3" x14ac:dyDescent="0.2">
      <c r="A845" s="1">
        <v>43591</v>
      </c>
      <c r="B845" s="4">
        <v>13051419.3070595</v>
      </c>
      <c r="C845" s="4">
        <f t="shared" si="13"/>
        <v>13051.419307059501</v>
      </c>
    </row>
    <row r="846" spans="1:3" x14ac:dyDescent="0.2">
      <c r="A846" s="1">
        <v>43592</v>
      </c>
      <c r="B846" s="4">
        <v>13035400.804491401</v>
      </c>
      <c r="C846" s="4">
        <f t="shared" si="13"/>
        <v>13035.400804491401</v>
      </c>
    </row>
    <row r="847" spans="1:3" x14ac:dyDescent="0.2">
      <c r="A847" s="1">
        <v>43593</v>
      </c>
      <c r="B847" s="4">
        <v>13027353.8947811</v>
      </c>
      <c r="C847" s="4">
        <f t="shared" si="13"/>
        <v>13027.353894781099</v>
      </c>
    </row>
    <row r="848" spans="1:3" x14ac:dyDescent="0.2">
      <c r="A848" s="1">
        <v>43594</v>
      </c>
      <c r="B848" s="4">
        <v>13011596.8535414</v>
      </c>
      <c r="C848" s="4">
        <f t="shared" si="13"/>
        <v>13011.596853541399</v>
      </c>
    </row>
    <row r="849" spans="1:3" x14ac:dyDescent="0.2">
      <c r="A849" s="1">
        <v>43595</v>
      </c>
      <c r="B849" s="4">
        <v>13010445.825259</v>
      </c>
      <c r="C849" s="4">
        <f t="shared" si="13"/>
        <v>13010.445825258999</v>
      </c>
    </row>
    <row r="850" spans="1:3" x14ac:dyDescent="0.2">
      <c r="A850" s="1">
        <v>43596</v>
      </c>
      <c r="B850" s="4">
        <v>13010445.825259</v>
      </c>
      <c r="C850" s="4">
        <f t="shared" si="13"/>
        <v>13010.445825258999</v>
      </c>
    </row>
    <row r="851" spans="1:3" x14ac:dyDescent="0.2">
      <c r="A851" s="1">
        <v>43597</v>
      </c>
      <c r="B851" s="4">
        <v>13010445.825259</v>
      </c>
      <c r="C851" s="4">
        <f t="shared" si="13"/>
        <v>13010.445825258999</v>
      </c>
    </row>
    <row r="852" spans="1:3" x14ac:dyDescent="0.2">
      <c r="A852" s="1">
        <v>43598</v>
      </c>
      <c r="B852" s="4">
        <v>13011994.728668701</v>
      </c>
      <c r="C852" s="4">
        <f t="shared" si="13"/>
        <v>13011.9947286687</v>
      </c>
    </row>
    <row r="853" spans="1:3" x14ac:dyDescent="0.2">
      <c r="A853" s="1">
        <v>43599</v>
      </c>
      <c r="B853" s="4">
        <v>13021428.228433101</v>
      </c>
      <c r="C853" s="4">
        <f t="shared" si="13"/>
        <v>13021.4282284331</v>
      </c>
    </row>
    <row r="854" spans="1:3" x14ac:dyDescent="0.2">
      <c r="A854" s="1">
        <v>43600</v>
      </c>
      <c r="B854" s="4">
        <v>13040659.9302056</v>
      </c>
      <c r="C854" s="4">
        <f t="shared" si="13"/>
        <v>13040.6599302056</v>
      </c>
    </row>
    <row r="855" spans="1:3" x14ac:dyDescent="0.2">
      <c r="A855" s="1">
        <v>43601</v>
      </c>
      <c r="B855" s="4">
        <v>13068147.6134238</v>
      </c>
      <c r="C855" s="4">
        <f t="shared" si="13"/>
        <v>13068.1476134238</v>
      </c>
    </row>
    <row r="856" spans="1:3" x14ac:dyDescent="0.2">
      <c r="A856" s="1">
        <v>43602</v>
      </c>
      <c r="B856" s="4">
        <v>13066744.550036499</v>
      </c>
      <c r="C856" s="4">
        <f t="shared" si="13"/>
        <v>13066.744550036499</v>
      </c>
    </row>
    <row r="857" spans="1:3" x14ac:dyDescent="0.2">
      <c r="A857" s="1">
        <v>43603</v>
      </c>
      <c r="B857" s="4">
        <v>13066744.550036499</v>
      </c>
      <c r="C857" s="4">
        <f t="shared" si="13"/>
        <v>13066.744550036499</v>
      </c>
    </row>
    <row r="858" spans="1:3" x14ac:dyDescent="0.2">
      <c r="A858" s="1">
        <v>43604</v>
      </c>
      <c r="B858" s="4">
        <v>13066744.550036499</v>
      </c>
      <c r="C858" s="4">
        <f t="shared" si="13"/>
        <v>13066.744550036499</v>
      </c>
    </row>
    <row r="859" spans="1:3" x14ac:dyDescent="0.2">
      <c r="A859" s="1">
        <v>43605</v>
      </c>
      <c r="B859" s="4">
        <v>13075326.327657299</v>
      </c>
      <c r="C859" s="4">
        <f t="shared" si="13"/>
        <v>13075.3263276573</v>
      </c>
    </row>
    <row r="860" spans="1:3" x14ac:dyDescent="0.2">
      <c r="A860" s="1">
        <v>43606</v>
      </c>
      <c r="B860" s="4">
        <v>13109953.161914</v>
      </c>
      <c r="C860" s="4">
        <f t="shared" si="13"/>
        <v>13109.953161914</v>
      </c>
    </row>
    <row r="861" spans="1:3" x14ac:dyDescent="0.2">
      <c r="A861" s="1">
        <v>43607</v>
      </c>
      <c r="B861" s="4">
        <v>13106937.0461448</v>
      </c>
      <c r="C861" s="4">
        <f t="shared" si="13"/>
        <v>13106.9370461448</v>
      </c>
    </row>
    <row r="862" spans="1:3" x14ac:dyDescent="0.2">
      <c r="A862" s="1">
        <v>43608</v>
      </c>
      <c r="B862" s="4">
        <v>13109884.844424101</v>
      </c>
      <c r="C862" s="4">
        <f t="shared" si="13"/>
        <v>13109.884844424101</v>
      </c>
    </row>
    <row r="863" spans="1:3" x14ac:dyDescent="0.2">
      <c r="A863" s="1">
        <v>43609</v>
      </c>
      <c r="B863" s="4">
        <v>13120408.1749714</v>
      </c>
      <c r="C863" s="4">
        <f t="shared" si="13"/>
        <v>13120.408174971401</v>
      </c>
    </row>
    <row r="864" spans="1:3" x14ac:dyDescent="0.2">
      <c r="A864" s="1">
        <v>43610</v>
      </c>
      <c r="B864" s="4">
        <v>13120408.1749714</v>
      </c>
      <c r="C864" s="4">
        <f t="shared" si="13"/>
        <v>13120.408174971401</v>
      </c>
    </row>
    <row r="865" spans="1:3" x14ac:dyDescent="0.2">
      <c r="A865" s="1">
        <v>43611</v>
      </c>
      <c r="B865" s="4">
        <v>13120408.1749714</v>
      </c>
      <c r="C865" s="4">
        <f t="shared" si="13"/>
        <v>13120.408174971401</v>
      </c>
    </row>
    <row r="866" spans="1:3" x14ac:dyDescent="0.2">
      <c r="A866" s="1">
        <v>43612</v>
      </c>
      <c r="B866" s="4">
        <v>13111986.7236277</v>
      </c>
      <c r="C866" s="4">
        <f t="shared" si="13"/>
        <v>13111.986723627699</v>
      </c>
    </row>
    <row r="867" spans="1:3" x14ac:dyDescent="0.2">
      <c r="A867" s="1">
        <v>43613</v>
      </c>
      <c r="B867" s="4">
        <v>13110935.9797075</v>
      </c>
      <c r="C867" s="4">
        <f t="shared" si="13"/>
        <v>13110.935979707499</v>
      </c>
    </row>
    <row r="868" spans="1:3" x14ac:dyDescent="0.2">
      <c r="A868" s="1">
        <v>43614</v>
      </c>
      <c r="B868" s="4">
        <v>13107257.475688299</v>
      </c>
      <c r="C868" s="4">
        <f t="shared" si="13"/>
        <v>13107.257475688299</v>
      </c>
    </row>
    <row r="869" spans="1:3" x14ac:dyDescent="0.2">
      <c r="A869" s="1">
        <v>43615</v>
      </c>
      <c r="B869" s="4">
        <v>13097225.7769708</v>
      </c>
      <c r="C869" s="4">
        <f t="shared" si="13"/>
        <v>13097.225776970799</v>
      </c>
    </row>
    <row r="870" spans="1:3" x14ac:dyDescent="0.2">
      <c r="A870" s="1">
        <v>43616</v>
      </c>
      <c r="B870" s="4">
        <v>13084743.3047354</v>
      </c>
      <c r="C870" s="4">
        <f t="shared" si="13"/>
        <v>13084.743304735401</v>
      </c>
    </row>
    <row r="871" spans="1:3" x14ac:dyDescent="0.2">
      <c r="A871" s="1">
        <v>43617</v>
      </c>
      <c r="B871" s="4">
        <v>13084819.051374899</v>
      </c>
      <c r="C871" s="4">
        <f t="shared" si="13"/>
        <v>13084.8190513749</v>
      </c>
    </row>
    <row r="872" spans="1:3" x14ac:dyDescent="0.2">
      <c r="A872" s="1">
        <v>43618</v>
      </c>
      <c r="B872" s="4">
        <v>13084602.655808499</v>
      </c>
      <c r="C872" s="4">
        <f t="shared" si="13"/>
        <v>13084.6026558085</v>
      </c>
    </row>
    <row r="873" spans="1:3" x14ac:dyDescent="0.2">
      <c r="A873" s="1">
        <v>43619</v>
      </c>
      <c r="B873" s="4">
        <v>13043058.074756</v>
      </c>
      <c r="C873" s="4">
        <f t="shared" si="13"/>
        <v>13043.058074756</v>
      </c>
    </row>
    <row r="874" spans="1:3" x14ac:dyDescent="0.2">
      <c r="A874" s="1">
        <v>43620</v>
      </c>
      <c r="B874" s="4">
        <v>13025105.6774251</v>
      </c>
      <c r="C874" s="4">
        <f t="shared" si="13"/>
        <v>13025.105677425099</v>
      </c>
    </row>
    <row r="875" spans="1:3" x14ac:dyDescent="0.2">
      <c r="A875" s="1">
        <v>43621</v>
      </c>
      <c r="B875" s="4">
        <v>13028116.260381499</v>
      </c>
      <c r="C875" s="4">
        <f t="shared" si="13"/>
        <v>13028.116260381499</v>
      </c>
    </row>
    <row r="876" spans="1:3" x14ac:dyDescent="0.2">
      <c r="A876" s="1">
        <v>43622</v>
      </c>
      <c r="B876" s="4">
        <v>13018919.4540723</v>
      </c>
      <c r="C876" s="4">
        <f t="shared" si="13"/>
        <v>13018.9194540723</v>
      </c>
    </row>
    <row r="877" spans="1:3" x14ac:dyDescent="0.2">
      <c r="A877" s="1">
        <v>43623</v>
      </c>
      <c r="B877" s="4">
        <v>13038345.3899804</v>
      </c>
      <c r="C877" s="4">
        <f t="shared" si="13"/>
        <v>13038.345389980401</v>
      </c>
    </row>
    <row r="878" spans="1:3" x14ac:dyDescent="0.2">
      <c r="A878" s="1">
        <v>43624</v>
      </c>
      <c r="B878" s="4">
        <v>13038345.3899804</v>
      </c>
      <c r="C878" s="4">
        <f t="shared" si="13"/>
        <v>13038.345389980401</v>
      </c>
    </row>
    <row r="879" spans="1:3" x14ac:dyDescent="0.2">
      <c r="A879" s="1">
        <v>43625</v>
      </c>
      <c r="B879" s="4">
        <v>13038345.3899804</v>
      </c>
      <c r="C879" s="4">
        <f t="shared" si="13"/>
        <v>13038.345389980401</v>
      </c>
    </row>
    <row r="880" spans="1:3" x14ac:dyDescent="0.2">
      <c r="A880" s="1">
        <v>43626</v>
      </c>
      <c r="B880" s="4">
        <v>13056480.765203999</v>
      </c>
      <c r="C880" s="4">
        <f t="shared" si="13"/>
        <v>13056.480765204</v>
      </c>
    </row>
    <row r="881" spans="1:3" x14ac:dyDescent="0.2">
      <c r="A881" s="1">
        <v>43627</v>
      </c>
      <c r="B881" s="4">
        <v>13069795.335447799</v>
      </c>
      <c r="C881" s="4">
        <f t="shared" si="13"/>
        <v>13069.7953354478</v>
      </c>
    </row>
    <row r="882" spans="1:3" x14ac:dyDescent="0.2">
      <c r="A882" s="1">
        <v>43628</v>
      </c>
      <c r="B882" s="4">
        <v>13098078.7702091</v>
      </c>
      <c r="C882" s="4">
        <f t="shared" si="13"/>
        <v>13098.0787702091</v>
      </c>
    </row>
    <row r="883" spans="1:3" x14ac:dyDescent="0.2">
      <c r="A883" s="1">
        <v>43629</v>
      </c>
      <c r="B883" s="4">
        <v>13093876.145932499</v>
      </c>
      <c r="C883" s="4">
        <f t="shared" si="13"/>
        <v>13093.8761459325</v>
      </c>
    </row>
    <row r="884" spans="1:3" x14ac:dyDescent="0.2">
      <c r="A884" s="1">
        <v>43630</v>
      </c>
      <c r="B884" s="4">
        <v>13092941.521762401</v>
      </c>
      <c r="C884" s="4">
        <f t="shared" si="13"/>
        <v>13092.941521762401</v>
      </c>
    </row>
    <row r="885" spans="1:3" x14ac:dyDescent="0.2">
      <c r="A885" s="1">
        <v>43631</v>
      </c>
      <c r="B885" s="4">
        <v>13092941.521762401</v>
      </c>
      <c r="C885" s="4">
        <f t="shared" si="13"/>
        <v>13092.941521762401</v>
      </c>
    </row>
    <row r="886" spans="1:3" x14ac:dyDescent="0.2">
      <c r="A886" s="1">
        <v>43632</v>
      </c>
      <c r="B886" s="4">
        <v>13092941.521762401</v>
      </c>
      <c r="C886" s="4">
        <f t="shared" si="13"/>
        <v>13092.941521762401</v>
      </c>
    </row>
    <row r="887" spans="1:3" x14ac:dyDescent="0.2">
      <c r="A887" s="1">
        <v>43633</v>
      </c>
      <c r="B887" s="4">
        <v>13076116.3482324</v>
      </c>
      <c r="C887" s="4">
        <f t="shared" si="13"/>
        <v>13076.116348232399</v>
      </c>
    </row>
    <row r="888" spans="1:3" x14ac:dyDescent="0.2">
      <c r="A888" s="1">
        <v>43634</v>
      </c>
      <c r="B888" s="4">
        <v>13058106.4559382</v>
      </c>
      <c r="C888" s="4">
        <f t="shared" si="13"/>
        <v>13058.106455938199</v>
      </c>
    </row>
    <row r="889" spans="1:3" x14ac:dyDescent="0.2">
      <c r="A889" s="1">
        <v>43635</v>
      </c>
      <c r="B889" s="4">
        <v>13065511.7129189</v>
      </c>
      <c r="C889" s="4">
        <f t="shared" si="13"/>
        <v>13065.5117129189</v>
      </c>
    </row>
    <row r="890" spans="1:3" x14ac:dyDescent="0.2">
      <c r="A890" s="1">
        <v>43636</v>
      </c>
      <c r="B890" s="4">
        <v>13090607.3338385</v>
      </c>
      <c r="C890" s="4">
        <f t="shared" si="13"/>
        <v>13090.607333838499</v>
      </c>
    </row>
    <row r="891" spans="1:3" x14ac:dyDescent="0.2">
      <c r="A891" s="1">
        <v>43637</v>
      </c>
      <c r="B891" s="4">
        <v>13114028.1827814</v>
      </c>
      <c r="C891" s="4">
        <f t="shared" si="13"/>
        <v>13114.0281827814</v>
      </c>
    </row>
    <row r="892" spans="1:3" x14ac:dyDescent="0.2">
      <c r="A892" s="1">
        <v>43638</v>
      </c>
      <c r="B892" s="4">
        <v>13114028.1827814</v>
      </c>
      <c r="C892" s="4">
        <f t="shared" si="13"/>
        <v>13114.0281827814</v>
      </c>
    </row>
    <row r="893" spans="1:3" x14ac:dyDescent="0.2">
      <c r="A893" s="1">
        <v>43639</v>
      </c>
      <c r="B893" s="4">
        <v>13114028.1827814</v>
      </c>
      <c r="C893" s="4">
        <f t="shared" si="13"/>
        <v>13114.0281827814</v>
      </c>
    </row>
    <row r="894" spans="1:3" x14ac:dyDescent="0.2">
      <c r="A894" s="1">
        <v>43640</v>
      </c>
      <c r="B894" s="4">
        <v>13123690.972009599</v>
      </c>
      <c r="C894" s="4">
        <f t="shared" si="13"/>
        <v>13123.690972009599</v>
      </c>
    </row>
    <row r="895" spans="1:3" x14ac:dyDescent="0.2">
      <c r="A895" s="1">
        <v>43641</v>
      </c>
      <c r="B895" s="4">
        <v>13118432.7430503</v>
      </c>
      <c r="C895" s="4">
        <f t="shared" si="13"/>
        <v>13118.4327430503</v>
      </c>
    </row>
    <row r="896" spans="1:3" x14ac:dyDescent="0.2">
      <c r="A896" s="1">
        <v>43642</v>
      </c>
      <c r="B896" s="4">
        <v>13094134.8352769</v>
      </c>
      <c r="C896" s="4">
        <f t="shared" si="13"/>
        <v>13094.1348352769</v>
      </c>
    </row>
    <row r="897" spans="1:3" x14ac:dyDescent="0.2">
      <c r="A897" s="1">
        <v>43643</v>
      </c>
      <c r="B897" s="4">
        <v>13102714.946810201</v>
      </c>
      <c r="C897" s="4">
        <f t="shared" si="13"/>
        <v>13102.714946810202</v>
      </c>
    </row>
    <row r="898" spans="1:3" x14ac:dyDescent="0.2">
      <c r="A898" s="1">
        <v>43644</v>
      </c>
      <c r="B898" s="4">
        <v>13097738.0524086</v>
      </c>
      <c r="C898" s="4">
        <f t="shared" si="13"/>
        <v>13097.7380524086</v>
      </c>
    </row>
    <row r="899" spans="1:3" x14ac:dyDescent="0.2">
      <c r="A899" s="1">
        <v>43645</v>
      </c>
      <c r="B899" s="4">
        <v>13097738.0524086</v>
      </c>
      <c r="C899" s="4">
        <f t="shared" ref="C899:C962" si="14">B899/1000</f>
        <v>13097.7380524086</v>
      </c>
    </row>
    <row r="900" spans="1:3" x14ac:dyDescent="0.2">
      <c r="A900" s="1">
        <v>43646</v>
      </c>
      <c r="B900" s="4">
        <v>13097738.0524086</v>
      </c>
      <c r="C900" s="4">
        <f t="shared" si="14"/>
        <v>13097.7380524086</v>
      </c>
    </row>
    <row r="901" spans="1:3" x14ac:dyDescent="0.2">
      <c r="A901" s="1">
        <v>43647</v>
      </c>
      <c r="B901" s="4">
        <v>13128624.5631816</v>
      </c>
      <c r="C901" s="4">
        <f t="shared" si="14"/>
        <v>13128.6245631816</v>
      </c>
    </row>
    <row r="902" spans="1:3" x14ac:dyDescent="0.2">
      <c r="A902" s="1">
        <v>43648</v>
      </c>
      <c r="B902" s="4">
        <v>13139118.04448</v>
      </c>
      <c r="C902" s="4">
        <f t="shared" si="14"/>
        <v>13139.118044479999</v>
      </c>
    </row>
    <row r="903" spans="1:3" x14ac:dyDescent="0.2">
      <c r="A903" s="1">
        <v>43649</v>
      </c>
      <c r="B903" s="4">
        <v>13135590.0140085</v>
      </c>
      <c r="C903" s="4">
        <f t="shared" si="14"/>
        <v>13135.5900140085</v>
      </c>
    </row>
    <row r="904" spans="1:3" x14ac:dyDescent="0.2">
      <c r="A904" s="1">
        <v>43650</v>
      </c>
      <c r="B904" s="4">
        <v>13154166.4560354</v>
      </c>
      <c r="C904" s="4">
        <f t="shared" si="14"/>
        <v>13154.1664560354</v>
      </c>
    </row>
    <row r="905" spans="1:3" x14ac:dyDescent="0.2">
      <c r="A905" s="1">
        <v>43651</v>
      </c>
      <c r="B905" s="4">
        <v>13181874.9324109</v>
      </c>
      <c r="C905" s="4">
        <f t="shared" si="14"/>
        <v>13181.874932410899</v>
      </c>
    </row>
    <row r="906" spans="1:3" x14ac:dyDescent="0.2">
      <c r="A906" s="1">
        <v>43652</v>
      </c>
      <c r="B906" s="4">
        <v>13181874.9324109</v>
      </c>
      <c r="C906" s="4">
        <f t="shared" si="14"/>
        <v>13181.874932410899</v>
      </c>
    </row>
    <row r="907" spans="1:3" x14ac:dyDescent="0.2">
      <c r="A907" s="1">
        <v>43653</v>
      </c>
      <c r="B907" s="4">
        <v>13181874.9324109</v>
      </c>
      <c r="C907" s="4">
        <f t="shared" si="14"/>
        <v>13181.874932410899</v>
      </c>
    </row>
    <row r="908" spans="1:3" x14ac:dyDescent="0.2">
      <c r="A908" s="1">
        <v>43654</v>
      </c>
      <c r="B908" s="4">
        <v>13176075.4542075</v>
      </c>
      <c r="C908" s="4">
        <f t="shared" si="14"/>
        <v>13176.075454207501</v>
      </c>
    </row>
    <row r="909" spans="1:3" x14ac:dyDescent="0.2">
      <c r="A909" s="1">
        <v>43655</v>
      </c>
      <c r="B909" s="4">
        <v>13155703.513431299</v>
      </c>
      <c r="C909" s="4">
        <f t="shared" si="14"/>
        <v>13155.703513431299</v>
      </c>
    </row>
    <row r="910" spans="1:3" x14ac:dyDescent="0.2">
      <c r="A910" s="1">
        <v>43656</v>
      </c>
      <c r="B910" s="4">
        <v>13171891.446508501</v>
      </c>
      <c r="C910" s="4">
        <f t="shared" si="14"/>
        <v>13171.8914465085</v>
      </c>
    </row>
    <row r="911" spans="1:3" x14ac:dyDescent="0.2">
      <c r="A911" s="1">
        <v>43657</v>
      </c>
      <c r="B911" s="4">
        <v>13194475.213568401</v>
      </c>
      <c r="C911" s="4">
        <f t="shared" si="14"/>
        <v>13194.475213568401</v>
      </c>
    </row>
    <row r="912" spans="1:3" x14ac:dyDescent="0.2">
      <c r="A912" s="1">
        <v>43658</v>
      </c>
      <c r="B912" s="4">
        <v>13206503.912434399</v>
      </c>
      <c r="C912" s="4">
        <f t="shared" si="14"/>
        <v>13206.503912434398</v>
      </c>
    </row>
    <row r="913" spans="1:3" x14ac:dyDescent="0.2">
      <c r="A913" s="1">
        <v>43659</v>
      </c>
      <c r="B913" s="4">
        <v>13206503.912434399</v>
      </c>
      <c r="C913" s="4">
        <f t="shared" si="14"/>
        <v>13206.503912434398</v>
      </c>
    </row>
    <row r="914" spans="1:3" x14ac:dyDescent="0.2">
      <c r="A914" s="1">
        <v>43660</v>
      </c>
      <c r="B914" s="4">
        <v>13206503.912434399</v>
      </c>
      <c r="C914" s="4">
        <f t="shared" si="14"/>
        <v>13206.503912434398</v>
      </c>
    </row>
    <row r="915" spans="1:3" x14ac:dyDescent="0.2">
      <c r="A915" s="1">
        <v>43661</v>
      </c>
      <c r="B915" s="4">
        <v>13205546.024803299</v>
      </c>
      <c r="C915" s="4">
        <f t="shared" si="14"/>
        <v>13205.5460248033</v>
      </c>
    </row>
    <row r="916" spans="1:3" x14ac:dyDescent="0.2">
      <c r="A916" s="1">
        <v>43662</v>
      </c>
      <c r="B916" s="4">
        <v>13212603.4433465</v>
      </c>
      <c r="C916" s="4">
        <f t="shared" si="14"/>
        <v>13212.603443346501</v>
      </c>
    </row>
    <row r="917" spans="1:3" x14ac:dyDescent="0.2">
      <c r="A917" s="1">
        <v>43663</v>
      </c>
      <c r="B917" s="4">
        <v>13225381.563478</v>
      </c>
      <c r="C917" s="4">
        <f t="shared" si="14"/>
        <v>13225.381563478</v>
      </c>
    </row>
    <row r="918" spans="1:3" x14ac:dyDescent="0.2">
      <c r="A918" s="1">
        <v>43664</v>
      </c>
      <c r="B918" s="4">
        <v>13223663.8651598</v>
      </c>
      <c r="C918" s="4">
        <f t="shared" si="14"/>
        <v>13223.6638651598</v>
      </c>
    </row>
    <row r="919" spans="1:3" x14ac:dyDescent="0.2">
      <c r="A919" s="1">
        <v>43665</v>
      </c>
      <c r="B919" s="4">
        <v>13231954.707467901</v>
      </c>
      <c r="C919" s="4">
        <f t="shared" si="14"/>
        <v>13231.954707467901</v>
      </c>
    </row>
    <row r="920" spans="1:3" x14ac:dyDescent="0.2">
      <c r="A920" s="1">
        <v>43666</v>
      </c>
      <c r="B920" s="4">
        <v>13231954.707467901</v>
      </c>
      <c r="C920" s="4">
        <f t="shared" si="14"/>
        <v>13231.954707467901</v>
      </c>
    </row>
    <row r="921" spans="1:3" x14ac:dyDescent="0.2">
      <c r="A921" s="1">
        <v>43667</v>
      </c>
      <c r="B921" s="4">
        <v>13231954.707467901</v>
      </c>
      <c r="C921" s="4">
        <f t="shared" si="14"/>
        <v>13231.954707467901</v>
      </c>
    </row>
    <row r="922" spans="1:3" x14ac:dyDescent="0.2">
      <c r="A922" s="1">
        <v>43668</v>
      </c>
      <c r="B922" s="4">
        <v>13259016.8206758</v>
      </c>
      <c r="C922" s="4">
        <f t="shared" si="14"/>
        <v>13259.016820675799</v>
      </c>
    </row>
    <row r="923" spans="1:3" x14ac:dyDescent="0.2">
      <c r="A923" s="1">
        <v>43669</v>
      </c>
      <c r="B923" s="4">
        <v>13271629.103729701</v>
      </c>
      <c r="C923" s="4">
        <f t="shared" si="14"/>
        <v>13271.629103729701</v>
      </c>
    </row>
    <row r="924" spans="1:3" x14ac:dyDescent="0.2">
      <c r="A924" s="1">
        <v>43670</v>
      </c>
      <c r="B924" s="4">
        <v>13291209.5992998</v>
      </c>
      <c r="C924" s="4">
        <f t="shared" si="14"/>
        <v>13291.2095992998</v>
      </c>
    </row>
    <row r="925" spans="1:3" x14ac:dyDescent="0.2">
      <c r="A925" s="1">
        <v>43671</v>
      </c>
      <c r="B925" s="4">
        <v>13287256.528566999</v>
      </c>
      <c r="C925" s="4">
        <f t="shared" si="14"/>
        <v>13287.256528566999</v>
      </c>
    </row>
    <row r="926" spans="1:3" x14ac:dyDescent="0.2">
      <c r="A926" s="1">
        <v>43672</v>
      </c>
      <c r="B926" s="4">
        <v>13295996.799582001</v>
      </c>
      <c r="C926" s="4">
        <f t="shared" si="14"/>
        <v>13295.996799582001</v>
      </c>
    </row>
    <row r="927" spans="1:3" x14ac:dyDescent="0.2">
      <c r="A927" s="1">
        <v>43673</v>
      </c>
      <c r="B927" s="4">
        <v>13295996.799582001</v>
      </c>
      <c r="C927" s="4">
        <f t="shared" si="14"/>
        <v>13295.996799582001</v>
      </c>
    </row>
    <row r="928" spans="1:3" x14ac:dyDescent="0.2">
      <c r="A928" s="1">
        <v>43674</v>
      </c>
      <c r="B928" s="4">
        <v>13295996.799582001</v>
      </c>
      <c r="C928" s="4">
        <f t="shared" si="14"/>
        <v>13295.996799582001</v>
      </c>
    </row>
    <row r="929" spans="1:3" x14ac:dyDescent="0.2">
      <c r="A929" s="1">
        <v>43675</v>
      </c>
      <c r="B929" s="4">
        <v>13298963.364395199</v>
      </c>
      <c r="C929" s="4">
        <f t="shared" si="14"/>
        <v>13298.9633643952</v>
      </c>
    </row>
    <row r="930" spans="1:3" x14ac:dyDescent="0.2">
      <c r="A930" s="1">
        <v>43676</v>
      </c>
      <c r="B930" s="4">
        <v>13288959.573232399</v>
      </c>
      <c r="C930" s="4">
        <f t="shared" si="14"/>
        <v>13288.9595732324</v>
      </c>
    </row>
    <row r="931" spans="1:3" x14ac:dyDescent="0.2">
      <c r="A931" s="1">
        <v>43677</v>
      </c>
      <c r="B931" s="4">
        <v>13273416.1223175</v>
      </c>
      <c r="C931" s="4">
        <f t="shared" si="14"/>
        <v>13273.4161223175</v>
      </c>
    </row>
    <row r="932" spans="1:3" x14ac:dyDescent="0.2">
      <c r="A932" s="1">
        <v>43678</v>
      </c>
      <c r="B932" s="4">
        <v>13298217.6441884</v>
      </c>
      <c r="C932" s="4">
        <f t="shared" si="14"/>
        <v>13298.2176441884</v>
      </c>
    </row>
    <row r="933" spans="1:3" x14ac:dyDescent="0.2">
      <c r="A933" s="1">
        <v>43679</v>
      </c>
      <c r="B933" s="4">
        <v>13312861.4170295</v>
      </c>
      <c r="C933" s="4">
        <f t="shared" si="14"/>
        <v>13312.8614170295</v>
      </c>
    </row>
    <row r="934" spans="1:3" x14ac:dyDescent="0.2">
      <c r="A934" s="1">
        <v>43680</v>
      </c>
      <c r="B934" s="4">
        <v>13312861.4170295</v>
      </c>
      <c r="C934" s="4">
        <f t="shared" si="14"/>
        <v>13312.8614170295</v>
      </c>
    </row>
    <row r="935" spans="1:3" x14ac:dyDescent="0.2">
      <c r="A935" s="1">
        <v>43681</v>
      </c>
      <c r="B935" s="4">
        <v>13312861.4170295</v>
      </c>
      <c r="C935" s="4">
        <f t="shared" si="14"/>
        <v>13312.8614170295</v>
      </c>
    </row>
    <row r="936" spans="1:3" x14ac:dyDescent="0.2">
      <c r="A936" s="1">
        <v>43682</v>
      </c>
      <c r="B936" s="4">
        <v>13303204.025611401</v>
      </c>
      <c r="C936" s="4">
        <f t="shared" si="14"/>
        <v>13303.204025611401</v>
      </c>
    </row>
    <row r="937" spans="1:3" x14ac:dyDescent="0.2">
      <c r="A937" s="1">
        <v>43683</v>
      </c>
      <c r="B937" s="4">
        <v>13283127.9617492</v>
      </c>
      <c r="C937" s="4">
        <f t="shared" si="14"/>
        <v>13283.1279617492</v>
      </c>
    </row>
    <row r="938" spans="1:3" x14ac:dyDescent="0.2">
      <c r="A938" s="1">
        <v>43684</v>
      </c>
      <c r="B938" s="4">
        <v>13278907.238741601</v>
      </c>
      <c r="C938" s="4">
        <f t="shared" si="14"/>
        <v>13278.907238741602</v>
      </c>
    </row>
    <row r="939" spans="1:3" x14ac:dyDescent="0.2">
      <c r="A939" s="1">
        <v>43685</v>
      </c>
      <c r="B939" s="4">
        <v>13300780.583381901</v>
      </c>
      <c r="C939" s="4">
        <f t="shared" si="14"/>
        <v>13300.7805833819</v>
      </c>
    </row>
    <row r="940" spans="1:3" x14ac:dyDescent="0.2">
      <c r="A940" s="1">
        <v>43686</v>
      </c>
      <c r="B940" s="4">
        <v>13331890.755642099</v>
      </c>
      <c r="C940" s="4">
        <f t="shared" si="14"/>
        <v>13331.8907556421</v>
      </c>
    </row>
    <row r="941" spans="1:3" x14ac:dyDescent="0.2">
      <c r="A941" s="1">
        <v>43687</v>
      </c>
      <c r="B941" s="4">
        <v>13331890.755642099</v>
      </c>
      <c r="C941" s="4">
        <f t="shared" si="14"/>
        <v>13331.8907556421</v>
      </c>
    </row>
    <row r="942" spans="1:3" x14ac:dyDescent="0.2">
      <c r="A942" s="1">
        <v>43688</v>
      </c>
      <c r="B942" s="4">
        <v>13331890.755642099</v>
      </c>
      <c r="C942" s="4">
        <f t="shared" si="14"/>
        <v>13331.8907556421</v>
      </c>
    </row>
    <row r="943" spans="1:3" x14ac:dyDescent="0.2">
      <c r="A943" s="1">
        <v>43689</v>
      </c>
      <c r="B943" s="4">
        <v>13342167.593010901</v>
      </c>
      <c r="C943" s="4">
        <f t="shared" si="14"/>
        <v>13342.167593010901</v>
      </c>
    </row>
    <row r="944" spans="1:3" x14ac:dyDescent="0.2">
      <c r="A944" s="1">
        <v>43690</v>
      </c>
      <c r="B944" s="4">
        <v>13351043.2780059</v>
      </c>
      <c r="C944" s="4">
        <f t="shared" si="14"/>
        <v>13351.0432780059</v>
      </c>
    </row>
    <row r="945" spans="1:3" x14ac:dyDescent="0.2">
      <c r="A945" s="1">
        <v>43691</v>
      </c>
      <c r="B945" s="4">
        <v>13356840.730531501</v>
      </c>
      <c r="C945" s="4">
        <f t="shared" si="14"/>
        <v>13356.840730531501</v>
      </c>
    </row>
    <row r="946" spans="1:3" x14ac:dyDescent="0.2">
      <c r="A946" s="1">
        <v>43692</v>
      </c>
      <c r="B946" s="4">
        <v>13377281.8189249</v>
      </c>
      <c r="C946" s="4">
        <f t="shared" si="14"/>
        <v>13377.281818924901</v>
      </c>
    </row>
    <row r="947" spans="1:3" x14ac:dyDescent="0.2">
      <c r="A947" s="1">
        <v>43693</v>
      </c>
      <c r="B947" s="4">
        <v>13401429.5123886</v>
      </c>
      <c r="C947" s="4">
        <f t="shared" si="14"/>
        <v>13401.4295123886</v>
      </c>
    </row>
    <row r="948" spans="1:3" x14ac:dyDescent="0.2">
      <c r="A948" s="1">
        <v>43694</v>
      </c>
      <c r="B948" s="4">
        <v>13401429.5123886</v>
      </c>
      <c r="C948" s="4">
        <f t="shared" si="14"/>
        <v>13401.4295123886</v>
      </c>
    </row>
    <row r="949" spans="1:3" x14ac:dyDescent="0.2">
      <c r="A949" s="1">
        <v>43695</v>
      </c>
      <c r="B949" s="4">
        <v>13401429.5123886</v>
      </c>
      <c r="C949" s="4">
        <f t="shared" si="14"/>
        <v>13401.4295123886</v>
      </c>
    </row>
    <row r="950" spans="1:3" x14ac:dyDescent="0.2">
      <c r="A950" s="1">
        <v>43696</v>
      </c>
      <c r="B950" s="4">
        <v>13400560.971259</v>
      </c>
      <c r="C950" s="4">
        <f t="shared" si="14"/>
        <v>13400.560971258999</v>
      </c>
    </row>
    <row r="951" spans="1:3" x14ac:dyDescent="0.2">
      <c r="A951" s="1">
        <v>43697</v>
      </c>
      <c r="B951" s="4">
        <v>13401112.5846998</v>
      </c>
      <c r="C951" s="4">
        <f t="shared" si="14"/>
        <v>13401.1125846998</v>
      </c>
    </row>
    <row r="952" spans="1:3" x14ac:dyDescent="0.2">
      <c r="A952" s="1">
        <v>43698</v>
      </c>
      <c r="B952" s="4">
        <v>13434672.165298199</v>
      </c>
      <c r="C952" s="4">
        <f t="shared" si="14"/>
        <v>13434.6721652982</v>
      </c>
    </row>
    <row r="953" spans="1:3" x14ac:dyDescent="0.2">
      <c r="A953" s="1">
        <v>43699</v>
      </c>
      <c r="B953" s="4">
        <v>13453040.651349099</v>
      </c>
      <c r="C953" s="4">
        <f t="shared" si="14"/>
        <v>13453.0406513491</v>
      </c>
    </row>
    <row r="954" spans="1:3" x14ac:dyDescent="0.2">
      <c r="A954" s="1">
        <v>43700</v>
      </c>
      <c r="B954" s="4">
        <v>13455135.677322101</v>
      </c>
      <c r="C954" s="4">
        <f t="shared" si="14"/>
        <v>13455.135677322101</v>
      </c>
    </row>
    <row r="955" spans="1:3" x14ac:dyDescent="0.2">
      <c r="A955" s="1">
        <v>43701</v>
      </c>
      <c r="B955" s="4">
        <v>13455135.677322101</v>
      </c>
      <c r="C955" s="4">
        <f t="shared" si="14"/>
        <v>13455.135677322101</v>
      </c>
    </row>
    <row r="956" spans="1:3" x14ac:dyDescent="0.2">
      <c r="A956" s="1">
        <v>43702</v>
      </c>
      <c r="B956" s="4">
        <v>13455135.677322101</v>
      </c>
      <c r="C956" s="4">
        <f t="shared" si="14"/>
        <v>13455.135677322101</v>
      </c>
    </row>
    <row r="957" spans="1:3" x14ac:dyDescent="0.2">
      <c r="A957" s="1">
        <v>43703</v>
      </c>
      <c r="B957" s="4">
        <v>13449692.8558768</v>
      </c>
      <c r="C957" s="4">
        <f t="shared" si="14"/>
        <v>13449.6928558768</v>
      </c>
    </row>
    <row r="958" spans="1:3" x14ac:dyDescent="0.2">
      <c r="A958" s="1">
        <v>43704</v>
      </c>
      <c r="B958" s="4">
        <v>13431189.0147363</v>
      </c>
      <c r="C958" s="4">
        <f t="shared" si="14"/>
        <v>13431.189014736301</v>
      </c>
    </row>
    <row r="959" spans="1:3" x14ac:dyDescent="0.2">
      <c r="A959" s="1">
        <v>43705</v>
      </c>
      <c r="B959" s="4">
        <v>13431714.9062871</v>
      </c>
      <c r="C959" s="4">
        <f t="shared" si="14"/>
        <v>13431.714906287099</v>
      </c>
    </row>
    <row r="960" spans="1:3" x14ac:dyDescent="0.2">
      <c r="A960" s="1">
        <v>43706</v>
      </c>
      <c r="B960" s="4">
        <v>13429973.6344653</v>
      </c>
      <c r="C960" s="4">
        <f t="shared" si="14"/>
        <v>13429.973634465299</v>
      </c>
    </row>
    <row r="961" spans="1:3" x14ac:dyDescent="0.2">
      <c r="A961" s="1">
        <v>43707</v>
      </c>
      <c r="B961" s="4">
        <v>13438607.213270901</v>
      </c>
      <c r="C961" s="4">
        <f t="shared" si="14"/>
        <v>13438.607213270901</v>
      </c>
    </row>
    <row r="962" spans="1:3" x14ac:dyDescent="0.2">
      <c r="A962" s="1">
        <v>43708</v>
      </c>
      <c r="B962" s="4">
        <v>13438607.213270901</v>
      </c>
      <c r="C962" s="4">
        <f t="shared" si="14"/>
        <v>13438.607213270901</v>
      </c>
    </row>
    <row r="963" spans="1:3" x14ac:dyDescent="0.2">
      <c r="A963" s="1">
        <v>43709</v>
      </c>
      <c r="B963" s="4">
        <v>13441081.151520699</v>
      </c>
      <c r="C963" s="4">
        <f t="shared" ref="C963:C1026" si="15">B963/1000</f>
        <v>13441.081151520699</v>
      </c>
    </row>
    <row r="964" spans="1:3" x14ac:dyDescent="0.2">
      <c r="A964" s="1">
        <v>43710</v>
      </c>
      <c r="B964" s="4">
        <v>13441081.151520699</v>
      </c>
      <c r="C964" s="4">
        <f t="shared" si="15"/>
        <v>13441.081151520699</v>
      </c>
    </row>
    <row r="965" spans="1:3" x14ac:dyDescent="0.2">
      <c r="A965" s="1">
        <v>43711</v>
      </c>
      <c r="B965" s="4">
        <v>13449384.434144</v>
      </c>
      <c r="C965" s="4">
        <f t="shared" si="15"/>
        <v>13449.384434144</v>
      </c>
    </row>
    <row r="966" spans="1:3" x14ac:dyDescent="0.2">
      <c r="A966" s="1">
        <v>43712</v>
      </c>
      <c r="B966" s="4">
        <v>13434389.6417617</v>
      </c>
      <c r="C966" s="4">
        <f t="shared" si="15"/>
        <v>13434.3896417617</v>
      </c>
    </row>
    <row r="967" spans="1:3" x14ac:dyDescent="0.2">
      <c r="A967" s="1">
        <v>43713</v>
      </c>
      <c r="B967" s="4">
        <v>13433581.770053999</v>
      </c>
      <c r="C967" s="4">
        <f t="shared" si="15"/>
        <v>13433.581770053999</v>
      </c>
    </row>
    <row r="968" spans="1:3" x14ac:dyDescent="0.2">
      <c r="A968" s="1">
        <v>43714</v>
      </c>
      <c r="B968" s="4">
        <v>13425409.3533842</v>
      </c>
      <c r="C968" s="4">
        <f t="shared" si="15"/>
        <v>13425.409353384201</v>
      </c>
    </row>
    <row r="969" spans="1:3" x14ac:dyDescent="0.2">
      <c r="A969" s="1">
        <v>43715</v>
      </c>
      <c r="B969" s="4">
        <v>13425409.3533842</v>
      </c>
      <c r="C969" s="4">
        <f t="shared" si="15"/>
        <v>13425.409353384201</v>
      </c>
    </row>
    <row r="970" spans="1:3" x14ac:dyDescent="0.2">
      <c r="A970" s="1">
        <v>43716</v>
      </c>
      <c r="B970" s="4">
        <v>13425409.3533842</v>
      </c>
      <c r="C970" s="4">
        <f t="shared" si="15"/>
        <v>13425.409353384201</v>
      </c>
    </row>
    <row r="971" spans="1:3" x14ac:dyDescent="0.2">
      <c r="A971" s="1">
        <v>43717</v>
      </c>
      <c r="B971" s="4">
        <v>13423202.0120157</v>
      </c>
      <c r="C971" s="4">
        <f t="shared" si="15"/>
        <v>13423.202012015699</v>
      </c>
    </row>
    <row r="972" spans="1:3" x14ac:dyDescent="0.2">
      <c r="A972" s="1">
        <v>43718</v>
      </c>
      <c r="B972" s="4">
        <v>13410442.0848868</v>
      </c>
      <c r="C972" s="4">
        <f t="shared" si="15"/>
        <v>13410.442084886801</v>
      </c>
    </row>
    <row r="973" spans="1:3" x14ac:dyDescent="0.2">
      <c r="A973" s="1">
        <v>43719</v>
      </c>
      <c r="B973" s="4">
        <v>13391858.412152899</v>
      </c>
      <c r="C973" s="4">
        <f t="shared" si="15"/>
        <v>13391.8584121529</v>
      </c>
    </row>
    <row r="974" spans="1:3" x14ac:dyDescent="0.2">
      <c r="A974" s="1">
        <v>43720</v>
      </c>
      <c r="B974" s="4">
        <v>13433561.187494</v>
      </c>
      <c r="C974" s="4">
        <f t="shared" si="15"/>
        <v>13433.561187494</v>
      </c>
    </row>
    <row r="975" spans="1:3" x14ac:dyDescent="0.2">
      <c r="A975" s="1">
        <v>43721</v>
      </c>
      <c r="B975" s="4">
        <v>13468158.3075964</v>
      </c>
      <c r="C975" s="4">
        <f t="shared" si="15"/>
        <v>13468.158307596401</v>
      </c>
    </row>
    <row r="976" spans="1:3" x14ac:dyDescent="0.2">
      <c r="A976" s="1">
        <v>43722</v>
      </c>
      <c r="B976" s="4">
        <v>13468158.3075964</v>
      </c>
      <c r="C976" s="4">
        <f t="shared" si="15"/>
        <v>13468.158307596401</v>
      </c>
    </row>
    <row r="977" spans="1:3" x14ac:dyDescent="0.2">
      <c r="A977" s="1">
        <v>43723</v>
      </c>
      <c r="B977" s="4">
        <v>13468158.3075964</v>
      </c>
      <c r="C977" s="4">
        <f t="shared" si="15"/>
        <v>13468.158307596401</v>
      </c>
    </row>
    <row r="978" spans="1:3" x14ac:dyDescent="0.2">
      <c r="A978" s="1">
        <v>43724</v>
      </c>
      <c r="B978" s="4">
        <v>13507759.2494187</v>
      </c>
      <c r="C978" s="4">
        <f t="shared" si="15"/>
        <v>13507.759249418699</v>
      </c>
    </row>
    <row r="979" spans="1:3" x14ac:dyDescent="0.2">
      <c r="A979" s="1">
        <v>43725</v>
      </c>
      <c r="B979" s="4">
        <v>13518462.5162032</v>
      </c>
      <c r="C979" s="4">
        <f t="shared" si="15"/>
        <v>13518.462516203201</v>
      </c>
    </row>
    <row r="980" spans="1:3" x14ac:dyDescent="0.2">
      <c r="A980" s="1">
        <v>43726</v>
      </c>
      <c r="B980" s="4">
        <v>13526707.5153824</v>
      </c>
      <c r="C980" s="4">
        <f t="shared" si="15"/>
        <v>13526.707515382399</v>
      </c>
    </row>
    <row r="981" spans="1:3" x14ac:dyDescent="0.2">
      <c r="A981" s="1">
        <v>43727</v>
      </c>
      <c r="B981" s="4">
        <v>13559936.8944383</v>
      </c>
      <c r="C981" s="4">
        <f t="shared" si="15"/>
        <v>13559.9368944383</v>
      </c>
    </row>
    <row r="982" spans="1:3" x14ac:dyDescent="0.2">
      <c r="A982" s="1">
        <v>43728</v>
      </c>
      <c r="B982" s="4">
        <v>13575546.306952501</v>
      </c>
      <c r="C982" s="4">
        <f t="shared" si="15"/>
        <v>13575.546306952501</v>
      </c>
    </row>
    <row r="983" spans="1:3" x14ac:dyDescent="0.2">
      <c r="A983" s="1">
        <v>43729</v>
      </c>
      <c r="B983" s="4">
        <v>13575546.306952501</v>
      </c>
      <c r="C983" s="4">
        <f t="shared" si="15"/>
        <v>13575.546306952501</v>
      </c>
    </row>
    <row r="984" spans="1:3" x14ac:dyDescent="0.2">
      <c r="A984" s="1">
        <v>43730</v>
      </c>
      <c r="B984" s="4">
        <v>13575546.306952501</v>
      </c>
      <c r="C984" s="4">
        <f t="shared" si="15"/>
        <v>13575.546306952501</v>
      </c>
    </row>
    <row r="985" spans="1:3" x14ac:dyDescent="0.2">
      <c r="A985" s="1">
        <v>43731</v>
      </c>
      <c r="B985" s="4">
        <v>13574385.6699163</v>
      </c>
      <c r="C985" s="4">
        <f t="shared" si="15"/>
        <v>13574.385669916301</v>
      </c>
    </row>
    <row r="986" spans="1:3" x14ac:dyDescent="0.2">
      <c r="A986" s="1">
        <v>43732</v>
      </c>
      <c r="B986" s="4">
        <v>13568223.6853837</v>
      </c>
      <c r="C986" s="4">
        <f t="shared" si="15"/>
        <v>13568.2236853837</v>
      </c>
    </row>
    <row r="987" spans="1:3" x14ac:dyDescent="0.2">
      <c r="A987" s="1">
        <v>43733</v>
      </c>
      <c r="B987" s="4">
        <v>13567307.2002996</v>
      </c>
      <c r="C987" s="4">
        <f t="shared" si="15"/>
        <v>13567.3072002996</v>
      </c>
    </row>
    <row r="988" spans="1:3" x14ac:dyDescent="0.2">
      <c r="A988" s="1">
        <v>43734</v>
      </c>
      <c r="B988" s="4">
        <v>13581800.092752401</v>
      </c>
      <c r="C988" s="4">
        <f t="shared" si="15"/>
        <v>13581.800092752401</v>
      </c>
    </row>
    <row r="989" spans="1:3" x14ac:dyDescent="0.2">
      <c r="A989" s="1">
        <v>43735</v>
      </c>
      <c r="B989" s="4">
        <v>13606207.024455801</v>
      </c>
      <c r="C989" s="4">
        <f t="shared" si="15"/>
        <v>13606.2070244558</v>
      </c>
    </row>
    <row r="990" spans="1:3" x14ac:dyDescent="0.2">
      <c r="A990" s="1">
        <v>43736</v>
      </c>
      <c r="B990" s="4">
        <v>13594861.3545876</v>
      </c>
      <c r="C990" s="4">
        <f t="shared" si="15"/>
        <v>13594.8613545876</v>
      </c>
    </row>
    <row r="991" spans="1:3" x14ac:dyDescent="0.2">
      <c r="A991" s="1">
        <v>43737</v>
      </c>
      <c r="B991" s="4">
        <v>13594861.3545876</v>
      </c>
      <c r="C991" s="4">
        <f t="shared" si="15"/>
        <v>13594.8613545876</v>
      </c>
    </row>
    <row r="992" spans="1:3" x14ac:dyDescent="0.2">
      <c r="A992" s="1">
        <v>43738</v>
      </c>
      <c r="B992" s="4">
        <v>13609715.239854001</v>
      </c>
      <c r="C992" s="4">
        <f t="shared" si="15"/>
        <v>13609.715239854</v>
      </c>
    </row>
    <row r="993" spans="1:3" x14ac:dyDescent="0.2">
      <c r="A993" s="1">
        <v>43739</v>
      </c>
      <c r="B993" s="4">
        <v>13618826.135375001</v>
      </c>
      <c r="C993" s="4">
        <f t="shared" si="15"/>
        <v>13618.826135375</v>
      </c>
    </row>
    <row r="994" spans="1:3" x14ac:dyDescent="0.2">
      <c r="A994" s="1">
        <v>43740</v>
      </c>
      <c r="B994" s="4">
        <v>13613620.414899301</v>
      </c>
      <c r="C994" s="4">
        <f t="shared" si="15"/>
        <v>13613.6204148993</v>
      </c>
    </row>
    <row r="995" spans="1:3" x14ac:dyDescent="0.2">
      <c r="A995" s="1">
        <v>43741</v>
      </c>
      <c r="B995" s="4">
        <v>13650123.3554116</v>
      </c>
      <c r="C995" s="4">
        <f t="shared" si="15"/>
        <v>13650.123355411601</v>
      </c>
    </row>
    <row r="996" spans="1:3" x14ac:dyDescent="0.2">
      <c r="A996" s="1">
        <v>43742</v>
      </c>
      <c r="B996" s="4">
        <v>13640898.569064001</v>
      </c>
      <c r="C996" s="4">
        <f t="shared" si="15"/>
        <v>13640.898569064</v>
      </c>
    </row>
    <row r="997" spans="1:3" x14ac:dyDescent="0.2">
      <c r="A997" s="1">
        <v>43743</v>
      </c>
      <c r="B997" s="4">
        <v>13640898.569064001</v>
      </c>
      <c r="C997" s="4">
        <f t="shared" si="15"/>
        <v>13640.898569064</v>
      </c>
    </row>
    <row r="998" spans="1:3" x14ac:dyDescent="0.2">
      <c r="A998" s="1">
        <v>43744</v>
      </c>
      <c r="B998" s="4">
        <v>13640898.569064001</v>
      </c>
      <c r="C998" s="4">
        <f t="shared" si="15"/>
        <v>13640.898569064</v>
      </c>
    </row>
    <row r="999" spans="1:3" x14ac:dyDescent="0.2">
      <c r="A999" s="1">
        <v>43745</v>
      </c>
      <c r="B999" s="4">
        <v>13638719.1086533</v>
      </c>
      <c r="C999" s="4">
        <f t="shared" si="15"/>
        <v>13638.7191086533</v>
      </c>
    </row>
    <row r="1000" spans="1:3" x14ac:dyDescent="0.2">
      <c r="A1000" s="1">
        <v>43746</v>
      </c>
      <c r="B1000" s="4">
        <v>13618181.2302389</v>
      </c>
      <c r="C1000" s="4">
        <f t="shared" si="15"/>
        <v>13618.181230238899</v>
      </c>
    </row>
    <row r="1001" spans="1:3" x14ac:dyDescent="0.2">
      <c r="A1001" s="1">
        <v>43747</v>
      </c>
      <c r="B1001" s="4">
        <v>13625614.254091799</v>
      </c>
      <c r="C1001" s="4">
        <f t="shared" si="15"/>
        <v>13625.614254091799</v>
      </c>
    </row>
    <row r="1002" spans="1:3" x14ac:dyDescent="0.2">
      <c r="A1002" s="1">
        <v>43748</v>
      </c>
      <c r="B1002" s="4">
        <v>13633713.3177536</v>
      </c>
      <c r="C1002" s="4">
        <f t="shared" si="15"/>
        <v>13633.7133177536</v>
      </c>
    </row>
    <row r="1003" spans="1:3" x14ac:dyDescent="0.2">
      <c r="A1003" s="1">
        <v>43749</v>
      </c>
      <c r="B1003" s="4">
        <v>13642345.2954899</v>
      </c>
      <c r="C1003" s="4">
        <f t="shared" si="15"/>
        <v>13642.3452954899</v>
      </c>
    </row>
    <row r="1004" spans="1:3" x14ac:dyDescent="0.2">
      <c r="A1004" s="1">
        <v>43750</v>
      </c>
      <c r="B1004" s="4">
        <v>13642345.2954899</v>
      </c>
      <c r="C1004" s="4">
        <f t="shared" si="15"/>
        <v>13642.3452954899</v>
      </c>
    </row>
    <row r="1005" spans="1:3" x14ac:dyDescent="0.2">
      <c r="A1005" s="1">
        <v>43751</v>
      </c>
      <c r="B1005" s="4">
        <v>13642345.2954899</v>
      </c>
      <c r="C1005" s="4">
        <f t="shared" si="15"/>
        <v>13642.3452954899</v>
      </c>
    </row>
    <row r="1006" spans="1:3" x14ac:dyDescent="0.2">
      <c r="A1006" s="1">
        <v>43752</v>
      </c>
      <c r="B1006" s="4">
        <v>13654098.3142193</v>
      </c>
      <c r="C1006" s="4">
        <f t="shared" si="15"/>
        <v>13654.0983142193</v>
      </c>
    </row>
    <row r="1007" spans="1:3" x14ac:dyDescent="0.2">
      <c r="A1007" s="1">
        <v>43753</v>
      </c>
      <c r="B1007" s="4">
        <v>13658301.873221699</v>
      </c>
      <c r="C1007" s="4">
        <f t="shared" si="15"/>
        <v>13658.301873221699</v>
      </c>
    </row>
    <row r="1008" spans="1:3" x14ac:dyDescent="0.2">
      <c r="A1008" s="1">
        <v>43754</v>
      </c>
      <c r="B1008" s="4">
        <v>13678922.926348099</v>
      </c>
      <c r="C1008" s="4">
        <f t="shared" si="15"/>
        <v>13678.922926348099</v>
      </c>
    </row>
    <row r="1009" spans="1:3" x14ac:dyDescent="0.2">
      <c r="A1009" s="1">
        <v>43755</v>
      </c>
      <c r="B1009" s="4">
        <v>13686738.553024201</v>
      </c>
      <c r="C1009" s="4">
        <f t="shared" si="15"/>
        <v>13686.738553024201</v>
      </c>
    </row>
    <row r="1010" spans="1:3" x14ac:dyDescent="0.2">
      <c r="A1010" s="1">
        <v>43756</v>
      </c>
      <c r="B1010" s="4">
        <v>13682139.635676701</v>
      </c>
      <c r="C1010" s="4">
        <f t="shared" si="15"/>
        <v>13682.1396356767</v>
      </c>
    </row>
    <row r="1011" spans="1:3" x14ac:dyDescent="0.2">
      <c r="A1011" s="1">
        <v>43757</v>
      </c>
      <c r="B1011" s="4">
        <v>13682139.635676701</v>
      </c>
      <c r="C1011" s="4">
        <f t="shared" si="15"/>
        <v>13682.1396356767</v>
      </c>
    </row>
    <row r="1012" spans="1:3" x14ac:dyDescent="0.2">
      <c r="A1012" s="1">
        <v>43758</v>
      </c>
      <c r="B1012" s="4">
        <v>13685659.2653297</v>
      </c>
      <c r="C1012" s="4">
        <f t="shared" si="15"/>
        <v>13685.659265329699</v>
      </c>
    </row>
    <row r="1013" spans="1:3" x14ac:dyDescent="0.2">
      <c r="A1013" s="1">
        <v>43759</v>
      </c>
      <c r="B1013" s="4">
        <v>13684292.988981999</v>
      </c>
      <c r="C1013" s="4">
        <f t="shared" si="15"/>
        <v>13684.292988981999</v>
      </c>
    </row>
    <row r="1014" spans="1:3" x14ac:dyDescent="0.2">
      <c r="A1014" s="1">
        <v>43760</v>
      </c>
      <c r="B1014" s="4">
        <v>13670587.920745799</v>
      </c>
      <c r="C1014" s="4">
        <f t="shared" si="15"/>
        <v>13670.5879207458</v>
      </c>
    </row>
    <row r="1015" spans="1:3" x14ac:dyDescent="0.2">
      <c r="A1015" s="1">
        <v>43761</v>
      </c>
      <c r="B1015" s="4">
        <v>13676373.642383801</v>
      </c>
      <c r="C1015" s="4">
        <f t="shared" si="15"/>
        <v>13676.3736423838</v>
      </c>
    </row>
    <row r="1016" spans="1:3" x14ac:dyDescent="0.2">
      <c r="A1016" s="1">
        <v>43762</v>
      </c>
      <c r="B1016" s="4">
        <v>13675992.131806999</v>
      </c>
      <c r="C1016" s="4">
        <f t="shared" si="15"/>
        <v>13675.992131806999</v>
      </c>
    </row>
    <row r="1017" spans="1:3" x14ac:dyDescent="0.2">
      <c r="A1017" s="1">
        <v>43763</v>
      </c>
      <c r="B1017" s="4">
        <v>13711906.489713401</v>
      </c>
      <c r="C1017" s="4">
        <f t="shared" si="15"/>
        <v>13711.906489713401</v>
      </c>
    </row>
    <row r="1018" spans="1:3" x14ac:dyDescent="0.2">
      <c r="A1018" s="1">
        <v>43764</v>
      </c>
      <c r="B1018" s="4">
        <v>13711906.489713401</v>
      </c>
      <c r="C1018" s="4">
        <f t="shared" si="15"/>
        <v>13711.906489713401</v>
      </c>
    </row>
    <row r="1019" spans="1:3" x14ac:dyDescent="0.2">
      <c r="A1019" s="1">
        <v>43765</v>
      </c>
      <c r="B1019" s="4">
        <v>13711906.489713401</v>
      </c>
      <c r="C1019" s="4">
        <f t="shared" si="15"/>
        <v>13711.906489713401</v>
      </c>
    </row>
    <row r="1020" spans="1:3" x14ac:dyDescent="0.2">
      <c r="A1020" s="1">
        <v>43766</v>
      </c>
      <c r="B1020" s="4">
        <v>13716717.0709829</v>
      </c>
      <c r="C1020" s="4">
        <f t="shared" si="15"/>
        <v>13716.717070982899</v>
      </c>
    </row>
    <row r="1021" spans="1:3" x14ac:dyDescent="0.2">
      <c r="A1021" s="1">
        <v>43767</v>
      </c>
      <c r="B1021" s="4">
        <v>13775050.804430701</v>
      </c>
      <c r="C1021" s="4">
        <f t="shared" si="15"/>
        <v>13775.050804430701</v>
      </c>
    </row>
    <row r="1022" spans="1:3" x14ac:dyDescent="0.2">
      <c r="A1022" s="1">
        <v>43768</v>
      </c>
      <c r="B1022" s="4">
        <v>13776524.841507601</v>
      </c>
      <c r="C1022" s="4">
        <f t="shared" si="15"/>
        <v>13776.5248415076</v>
      </c>
    </row>
    <row r="1023" spans="1:3" x14ac:dyDescent="0.2">
      <c r="A1023" s="1">
        <v>43769</v>
      </c>
      <c r="B1023" s="4">
        <v>13778950.369791299</v>
      </c>
      <c r="C1023" s="4">
        <f t="shared" si="15"/>
        <v>13778.950369791299</v>
      </c>
    </row>
    <row r="1024" spans="1:3" x14ac:dyDescent="0.2">
      <c r="A1024" s="1">
        <v>43770</v>
      </c>
      <c r="B1024" s="4">
        <v>13791849.6036168</v>
      </c>
      <c r="C1024" s="4">
        <f t="shared" si="15"/>
        <v>13791.8496036168</v>
      </c>
    </row>
    <row r="1025" spans="1:3" x14ac:dyDescent="0.2">
      <c r="A1025" s="1">
        <v>43771</v>
      </c>
      <c r="B1025" s="4">
        <v>13791849.6036168</v>
      </c>
      <c r="C1025" s="4">
        <f t="shared" si="15"/>
        <v>13791.8496036168</v>
      </c>
    </row>
    <row r="1026" spans="1:3" x14ac:dyDescent="0.2">
      <c r="A1026" s="1">
        <v>43772</v>
      </c>
      <c r="B1026" s="4">
        <v>13791849.6036168</v>
      </c>
      <c r="C1026" s="4">
        <f t="shared" si="15"/>
        <v>13791.8496036168</v>
      </c>
    </row>
    <row r="1027" spans="1:3" x14ac:dyDescent="0.2">
      <c r="A1027" s="1">
        <v>43773</v>
      </c>
      <c r="B1027" s="4">
        <v>13817306.336373899</v>
      </c>
      <c r="C1027" s="4">
        <f t="shared" ref="C1027:C1090" si="16">B1027/1000</f>
        <v>13817.306336373898</v>
      </c>
    </row>
    <row r="1028" spans="1:3" x14ac:dyDescent="0.2">
      <c r="A1028" s="1">
        <v>43774</v>
      </c>
      <c r="B1028" s="4">
        <v>13837651.554974001</v>
      </c>
      <c r="C1028" s="4">
        <f t="shared" si="16"/>
        <v>13837.651554974002</v>
      </c>
    </row>
    <row r="1029" spans="1:3" x14ac:dyDescent="0.2">
      <c r="A1029" s="1">
        <v>43775</v>
      </c>
      <c r="B1029" s="4">
        <v>13841524.7566575</v>
      </c>
      <c r="C1029" s="4">
        <f t="shared" si="16"/>
        <v>13841.5247566575</v>
      </c>
    </row>
    <row r="1030" spans="1:3" x14ac:dyDescent="0.2">
      <c r="A1030" s="1">
        <v>43776</v>
      </c>
      <c r="B1030" s="4">
        <v>13846779.4920938</v>
      </c>
      <c r="C1030" s="4">
        <f t="shared" si="16"/>
        <v>13846.779492093799</v>
      </c>
    </row>
    <row r="1031" spans="1:3" x14ac:dyDescent="0.2">
      <c r="A1031" s="1">
        <v>43777</v>
      </c>
      <c r="B1031" s="4">
        <v>13852333.108106799</v>
      </c>
      <c r="C1031" s="4">
        <f t="shared" si="16"/>
        <v>13852.333108106799</v>
      </c>
    </row>
    <row r="1032" spans="1:3" x14ac:dyDescent="0.2">
      <c r="A1032" s="1">
        <v>43778</v>
      </c>
      <c r="B1032" s="4">
        <v>13852333.108106799</v>
      </c>
      <c r="C1032" s="4">
        <f t="shared" si="16"/>
        <v>13852.333108106799</v>
      </c>
    </row>
    <row r="1033" spans="1:3" x14ac:dyDescent="0.2">
      <c r="A1033" s="1">
        <v>43779</v>
      </c>
      <c r="B1033" s="4">
        <v>13852333.108106799</v>
      </c>
      <c r="C1033" s="4">
        <f t="shared" si="16"/>
        <v>13852.333108106799</v>
      </c>
    </row>
    <row r="1034" spans="1:3" x14ac:dyDescent="0.2">
      <c r="A1034" s="1">
        <v>43780</v>
      </c>
      <c r="B1034" s="4">
        <v>13850112.4443691</v>
      </c>
      <c r="C1034" s="4">
        <f t="shared" si="16"/>
        <v>13850.112444369101</v>
      </c>
    </row>
    <row r="1035" spans="1:3" x14ac:dyDescent="0.2">
      <c r="A1035" s="1">
        <v>43781</v>
      </c>
      <c r="B1035" s="4">
        <v>13842480.213075699</v>
      </c>
      <c r="C1035" s="4">
        <f t="shared" si="16"/>
        <v>13842.4802130757</v>
      </c>
    </row>
    <row r="1036" spans="1:3" x14ac:dyDescent="0.2">
      <c r="A1036" s="1">
        <v>43782</v>
      </c>
      <c r="B1036" s="4">
        <v>13837323.7796326</v>
      </c>
      <c r="C1036" s="4">
        <f t="shared" si="16"/>
        <v>13837.323779632599</v>
      </c>
    </row>
    <row r="1037" spans="1:3" x14ac:dyDescent="0.2">
      <c r="A1037" s="1">
        <v>43783</v>
      </c>
      <c r="B1037" s="4">
        <v>13826073.5247679</v>
      </c>
      <c r="C1037" s="4">
        <f t="shared" si="16"/>
        <v>13826.0735247679</v>
      </c>
    </row>
    <row r="1038" spans="1:3" x14ac:dyDescent="0.2">
      <c r="A1038" s="1">
        <v>43784</v>
      </c>
      <c r="B1038" s="4">
        <v>13815681.2476932</v>
      </c>
      <c r="C1038" s="4">
        <f t="shared" si="16"/>
        <v>13815.681247693199</v>
      </c>
    </row>
    <row r="1039" spans="1:3" x14ac:dyDescent="0.2">
      <c r="A1039" s="1">
        <v>43785</v>
      </c>
      <c r="B1039" s="4">
        <v>13815681.2476932</v>
      </c>
      <c r="C1039" s="4">
        <f t="shared" si="16"/>
        <v>13815.681247693199</v>
      </c>
    </row>
    <row r="1040" spans="1:3" x14ac:dyDescent="0.2">
      <c r="A1040" s="1">
        <v>43786</v>
      </c>
      <c r="B1040" s="4">
        <v>13815681.2476932</v>
      </c>
      <c r="C1040" s="4">
        <f t="shared" si="16"/>
        <v>13815.681247693199</v>
      </c>
    </row>
    <row r="1041" spans="1:3" x14ac:dyDescent="0.2">
      <c r="A1041" s="1">
        <v>43787</v>
      </c>
      <c r="B1041" s="4">
        <v>13811191.3774438</v>
      </c>
      <c r="C1041" s="4">
        <f t="shared" si="16"/>
        <v>13811.1913774438</v>
      </c>
    </row>
    <row r="1042" spans="1:3" x14ac:dyDescent="0.2">
      <c r="A1042" s="1">
        <v>43788</v>
      </c>
      <c r="B1042" s="4">
        <v>13803802.885942999</v>
      </c>
      <c r="C1042" s="4">
        <f t="shared" si="16"/>
        <v>13803.802885943</v>
      </c>
    </row>
    <row r="1043" spans="1:3" x14ac:dyDescent="0.2">
      <c r="A1043" s="1">
        <v>43789</v>
      </c>
      <c r="B1043" s="4">
        <v>13810955.899643401</v>
      </c>
      <c r="C1043" s="4">
        <f t="shared" si="16"/>
        <v>13810.955899643401</v>
      </c>
    </row>
    <row r="1044" spans="1:3" x14ac:dyDescent="0.2">
      <c r="A1044" s="1">
        <v>43790</v>
      </c>
      <c r="B1044" s="4">
        <v>13796868.809764599</v>
      </c>
      <c r="C1044" s="4">
        <f t="shared" si="16"/>
        <v>13796.868809764599</v>
      </c>
    </row>
    <row r="1045" spans="1:3" x14ac:dyDescent="0.2">
      <c r="A1045" s="1">
        <v>43791</v>
      </c>
      <c r="B1045" s="4">
        <v>13780726.299887899</v>
      </c>
      <c r="C1045" s="4">
        <f t="shared" si="16"/>
        <v>13780.7262998879</v>
      </c>
    </row>
    <row r="1046" spans="1:3" x14ac:dyDescent="0.2">
      <c r="A1046" s="1">
        <v>43792</v>
      </c>
      <c r="B1046" s="4">
        <v>13780726.299887899</v>
      </c>
      <c r="C1046" s="4">
        <f t="shared" si="16"/>
        <v>13780.7262998879</v>
      </c>
    </row>
    <row r="1047" spans="1:3" x14ac:dyDescent="0.2">
      <c r="A1047" s="1">
        <v>43793</v>
      </c>
      <c r="B1047" s="4">
        <v>13780726.299887899</v>
      </c>
      <c r="C1047" s="4">
        <f t="shared" si="16"/>
        <v>13780.7262998879</v>
      </c>
    </row>
    <row r="1048" spans="1:3" x14ac:dyDescent="0.2">
      <c r="A1048" s="1">
        <v>43794</v>
      </c>
      <c r="B1048" s="4">
        <v>13765812.5209057</v>
      </c>
      <c r="C1048" s="4">
        <f t="shared" si="16"/>
        <v>13765.8125209057</v>
      </c>
    </row>
    <row r="1049" spans="1:3" x14ac:dyDescent="0.2">
      <c r="A1049" s="1">
        <v>43795</v>
      </c>
      <c r="B1049" s="4">
        <v>13767020.0460138</v>
      </c>
      <c r="C1049" s="4">
        <f t="shared" si="16"/>
        <v>13767.0200460138</v>
      </c>
    </row>
    <row r="1050" spans="1:3" x14ac:dyDescent="0.2">
      <c r="A1050" s="1">
        <v>43796</v>
      </c>
      <c r="B1050" s="4">
        <v>13768930.4323595</v>
      </c>
      <c r="C1050" s="4">
        <f t="shared" si="16"/>
        <v>13768.930432359501</v>
      </c>
    </row>
    <row r="1051" spans="1:3" x14ac:dyDescent="0.2">
      <c r="A1051" s="1">
        <v>43797</v>
      </c>
      <c r="B1051" s="4">
        <v>13763551.0907072</v>
      </c>
      <c r="C1051" s="4">
        <f t="shared" si="16"/>
        <v>13763.5510907072</v>
      </c>
    </row>
    <row r="1052" spans="1:3" x14ac:dyDescent="0.2">
      <c r="A1052" s="1">
        <v>43798</v>
      </c>
      <c r="B1052" s="4">
        <v>13743388.1894118</v>
      </c>
      <c r="C1052" s="4">
        <f t="shared" si="16"/>
        <v>13743.3881894118</v>
      </c>
    </row>
    <row r="1053" spans="1:3" x14ac:dyDescent="0.2">
      <c r="A1053" s="1">
        <v>43799</v>
      </c>
      <c r="B1053" s="4">
        <v>13743388.1894118</v>
      </c>
      <c r="C1053" s="4">
        <f t="shared" si="16"/>
        <v>13743.3881894118</v>
      </c>
    </row>
    <row r="1054" spans="1:3" x14ac:dyDescent="0.2">
      <c r="A1054" s="1">
        <v>43800</v>
      </c>
      <c r="B1054" s="4">
        <v>13743388.1894118</v>
      </c>
      <c r="C1054" s="4">
        <f t="shared" si="16"/>
        <v>13743.3881894118</v>
      </c>
    </row>
    <row r="1055" spans="1:3" x14ac:dyDescent="0.2">
      <c r="A1055" s="1">
        <v>43801</v>
      </c>
      <c r="B1055" s="4">
        <v>13739762.230342301</v>
      </c>
      <c r="C1055" s="4">
        <f t="shared" si="16"/>
        <v>13739.762230342301</v>
      </c>
    </row>
    <row r="1056" spans="1:3" x14ac:dyDescent="0.2">
      <c r="A1056" s="1">
        <v>43802</v>
      </c>
      <c r="B1056" s="4">
        <v>13708810.5858931</v>
      </c>
      <c r="C1056" s="4">
        <f t="shared" si="16"/>
        <v>13708.810585893099</v>
      </c>
    </row>
    <row r="1057" spans="1:3" x14ac:dyDescent="0.2">
      <c r="A1057" s="1">
        <v>43803</v>
      </c>
      <c r="B1057" s="4">
        <v>13719954.0296473</v>
      </c>
      <c r="C1057" s="4">
        <f t="shared" si="16"/>
        <v>13719.954029647301</v>
      </c>
    </row>
    <row r="1058" spans="1:3" x14ac:dyDescent="0.2">
      <c r="A1058" s="1">
        <v>43804</v>
      </c>
      <c r="B1058" s="4">
        <v>13731868.575299099</v>
      </c>
      <c r="C1058" s="4">
        <f t="shared" si="16"/>
        <v>13731.868575299099</v>
      </c>
    </row>
    <row r="1059" spans="1:3" x14ac:dyDescent="0.2">
      <c r="A1059" s="1">
        <v>43805</v>
      </c>
      <c r="B1059" s="4">
        <v>13733907.306386</v>
      </c>
      <c r="C1059" s="4">
        <f t="shared" si="16"/>
        <v>13733.907306386</v>
      </c>
    </row>
    <row r="1060" spans="1:3" x14ac:dyDescent="0.2">
      <c r="A1060" s="1">
        <v>43806</v>
      </c>
      <c r="B1060" s="4">
        <v>13733907.306386</v>
      </c>
      <c r="C1060" s="4">
        <f t="shared" si="16"/>
        <v>13733.907306386</v>
      </c>
    </row>
    <row r="1061" spans="1:3" x14ac:dyDescent="0.2">
      <c r="A1061" s="1">
        <v>43807</v>
      </c>
      <c r="B1061" s="4">
        <v>13733907.306386</v>
      </c>
      <c r="C1061" s="4">
        <f t="shared" si="16"/>
        <v>13733.907306386</v>
      </c>
    </row>
    <row r="1062" spans="1:3" x14ac:dyDescent="0.2">
      <c r="A1062" s="1">
        <v>43808</v>
      </c>
      <c r="B1062" s="4">
        <v>13748480.617764199</v>
      </c>
      <c r="C1062" s="4">
        <f t="shared" si="16"/>
        <v>13748.480617764199</v>
      </c>
    </row>
    <row r="1063" spans="1:3" x14ac:dyDescent="0.2">
      <c r="A1063" s="1">
        <v>43809</v>
      </c>
      <c r="B1063" s="4">
        <v>13742067.844496099</v>
      </c>
      <c r="C1063" s="4">
        <f t="shared" si="16"/>
        <v>13742.067844496099</v>
      </c>
    </row>
    <row r="1064" spans="1:3" x14ac:dyDescent="0.2">
      <c r="A1064" s="1">
        <v>43810</v>
      </c>
      <c r="B1064" s="4">
        <v>13756303.4396511</v>
      </c>
      <c r="C1064" s="4">
        <f t="shared" si="16"/>
        <v>13756.303439651099</v>
      </c>
    </row>
    <row r="1065" spans="1:3" x14ac:dyDescent="0.2">
      <c r="A1065" s="1">
        <v>43811</v>
      </c>
      <c r="B1065" s="4">
        <v>13751994.5754219</v>
      </c>
      <c r="C1065" s="4">
        <f t="shared" si="16"/>
        <v>13751.994575421899</v>
      </c>
    </row>
    <row r="1066" spans="1:3" x14ac:dyDescent="0.2">
      <c r="A1066" s="1">
        <v>43812</v>
      </c>
      <c r="B1066" s="4">
        <v>13758996.956338299</v>
      </c>
      <c r="C1066" s="4">
        <f t="shared" si="16"/>
        <v>13758.9969563383</v>
      </c>
    </row>
    <row r="1067" spans="1:3" x14ac:dyDescent="0.2">
      <c r="A1067" s="1">
        <v>43813</v>
      </c>
      <c r="B1067" s="4">
        <v>13758996.956338299</v>
      </c>
      <c r="C1067" s="4">
        <f t="shared" si="16"/>
        <v>13758.9969563383</v>
      </c>
    </row>
    <row r="1068" spans="1:3" x14ac:dyDescent="0.2">
      <c r="A1068" s="1">
        <v>43814</v>
      </c>
      <c r="B1068" s="4">
        <v>13752399.407792199</v>
      </c>
      <c r="C1068" s="4">
        <f t="shared" si="16"/>
        <v>13752.3994077922</v>
      </c>
    </row>
    <row r="1069" spans="1:3" x14ac:dyDescent="0.2">
      <c r="A1069" s="1">
        <v>43815</v>
      </c>
      <c r="B1069" s="4">
        <v>13737386.894706801</v>
      </c>
      <c r="C1069" s="4">
        <f t="shared" si="16"/>
        <v>13737.3868947068</v>
      </c>
    </row>
    <row r="1070" spans="1:3" x14ac:dyDescent="0.2">
      <c r="A1070" s="1">
        <v>43816</v>
      </c>
      <c r="B1070" s="4">
        <v>13737916.4892818</v>
      </c>
      <c r="C1070" s="4">
        <f t="shared" si="16"/>
        <v>13737.916489281799</v>
      </c>
    </row>
    <row r="1071" spans="1:3" x14ac:dyDescent="0.2">
      <c r="A1071" s="1">
        <v>43817</v>
      </c>
      <c r="B1071" s="4">
        <v>13717038.968690399</v>
      </c>
      <c r="C1071" s="4">
        <f t="shared" si="16"/>
        <v>13717.038968690398</v>
      </c>
    </row>
    <row r="1072" spans="1:3" x14ac:dyDescent="0.2">
      <c r="A1072" s="1">
        <v>43818</v>
      </c>
      <c r="B1072" s="4">
        <v>13707494.9247113</v>
      </c>
      <c r="C1072" s="4">
        <f t="shared" si="16"/>
        <v>13707.4949247113</v>
      </c>
    </row>
    <row r="1073" spans="1:3" x14ac:dyDescent="0.2">
      <c r="A1073" s="1">
        <v>43819</v>
      </c>
      <c r="B1073" s="4">
        <v>13722461.9393548</v>
      </c>
      <c r="C1073" s="4">
        <f t="shared" si="16"/>
        <v>13722.4619393548</v>
      </c>
    </row>
    <row r="1074" spans="1:3" x14ac:dyDescent="0.2">
      <c r="A1074" s="1">
        <v>43820</v>
      </c>
      <c r="B1074" s="4">
        <v>13722461.9393548</v>
      </c>
      <c r="C1074" s="4">
        <f t="shared" si="16"/>
        <v>13722.4619393548</v>
      </c>
    </row>
    <row r="1075" spans="1:3" x14ac:dyDescent="0.2">
      <c r="A1075" s="1">
        <v>43821</v>
      </c>
      <c r="B1075" s="4">
        <v>13722461.9393548</v>
      </c>
      <c r="C1075" s="4">
        <f t="shared" si="16"/>
        <v>13722.4619393548</v>
      </c>
    </row>
    <row r="1076" spans="1:3" x14ac:dyDescent="0.2">
      <c r="A1076" s="1">
        <v>43822</v>
      </c>
      <c r="B1076" s="4">
        <v>13735956.0181088</v>
      </c>
      <c r="C1076" s="4">
        <f t="shared" si="16"/>
        <v>13735.9560181088</v>
      </c>
    </row>
    <row r="1077" spans="1:3" x14ac:dyDescent="0.2">
      <c r="A1077" s="1">
        <v>43823</v>
      </c>
      <c r="B1077" s="4">
        <v>13748421.136383999</v>
      </c>
      <c r="C1077" s="4">
        <f t="shared" si="16"/>
        <v>13748.421136383999</v>
      </c>
    </row>
    <row r="1078" spans="1:3" x14ac:dyDescent="0.2">
      <c r="A1078" s="1">
        <v>43824</v>
      </c>
      <c r="B1078" s="4">
        <v>13748273.2723532</v>
      </c>
      <c r="C1078" s="4">
        <f t="shared" si="16"/>
        <v>13748.273272353201</v>
      </c>
    </row>
    <row r="1079" spans="1:3" x14ac:dyDescent="0.2">
      <c r="A1079" s="1">
        <v>43825</v>
      </c>
      <c r="B1079" s="4">
        <v>13787120.7830362</v>
      </c>
      <c r="C1079" s="4">
        <f t="shared" si="16"/>
        <v>13787.1207830362</v>
      </c>
    </row>
    <row r="1080" spans="1:3" x14ac:dyDescent="0.2">
      <c r="A1080" s="1">
        <v>43826</v>
      </c>
      <c r="B1080" s="4">
        <v>13798383.1772584</v>
      </c>
      <c r="C1080" s="4">
        <f t="shared" si="16"/>
        <v>13798.3831772584</v>
      </c>
    </row>
    <row r="1081" spans="1:3" x14ac:dyDescent="0.2">
      <c r="A1081" s="1">
        <v>43827</v>
      </c>
      <c r="B1081" s="4">
        <v>13798526.602226799</v>
      </c>
      <c r="C1081" s="4">
        <f t="shared" si="16"/>
        <v>13798.526602226799</v>
      </c>
    </row>
    <row r="1082" spans="1:3" x14ac:dyDescent="0.2">
      <c r="A1082" s="1">
        <v>43828</v>
      </c>
      <c r="B1082" s="4">
        <v>13798526.602226799</v>
      </c>
      <c r="C1082" s="4">
        <f t="shared" si="16"/>
        <v>13798.526602226799</v>
      </c>
    </row>
    <row r="1083" spans="1:3" x14ac:dyDescent="0.2">
      <c r="A1083" s="1">
        <v>43829</v>
      </c>
      <c r="B1083" s="4">
        <v>13809587.1069819</v>
      </c>
      <c r="C1083" s="4">
        <f t="shared" si="16"/>
        <v>13809.5871069819</v>
      </c>
    </row>
    <row r="1084" spans="1:3" x14ac:dyDescent="0.2">
      <c r="A1084" s="1">
        <v>43830</v>
      </c>
      <c r="B1084" s="4">
        <v>13826711.543434801</v>
      </c>
      <c r="C1084" s="4">
        <f t="shared" si="16"/>
        <v>13826.7115434348</v>
      </c>
    </row>
    <row r="1085" spans="1:3" x14ac:dyDescent="0.2">
      <c r="A1085" s="1">
        <v>43831</v>
      </c>
      <c r="B1085" s="4">
        <v>13826711.543434801</v>
      </c>
      <c r="C1085" s="4">
        <f t="shared" si="16"/>
        <v>13826.7115434348</v>
      </c>
    </row>
    <row r="1086" spans="1:3" x14ac:dyDescent="0.2">
      <c r="A1086" s="1">
        <v>43832</v>
      </c>
      <c r="B1086" s="4">
        <v>13830808.189245</v>
      </c>
      <c r="C1086" s="4">
        <f t="shared" si="16"/>
        <v>13830.808189245001</v>
      </c>
    </row>
    <row r="1087" spans="1:3" x14ac:dyDescent="0.2">
      <c r="A1087" s="1">
        <v>43833</v>
      </c>
      <c r="B1087" s="4">
        <v>13849825.8487655</v>
      </c>
      <c r="C1087" s="4">
        <f t="shared" si="16"/>
        <v>13849.8258487655</v>
      </c>
    </row>
    <row r="1088" spans="1:3" x14ac:dyDescent="0.2">
      <c r="A1088" s="1">
        <v>43834</v>
      </c>
      <c r="B1088" s="4">
        <v>13849825.8487655</v>
      </c>
      <c r="C1088" s="4">
        <f t="shared" si="16"/>
        <v>13849.8258487655</v>
      </c>
    </row>
    <row r="1089" spans="1:3" x14ac:dyDescent="0.2">
      <c r="A1089" s="1">
        <v>43835</v>
      </c>
      <c r="B1089" s="4">
        <v>13849825.8487655</v>
      </c>
      <c r="C1089" s="4">
        <f t="shared" si="16"/>
        <v>13849.8258487655</v>
      </c>
    </row>
    <row r="1090" spans="1:3" x14ac:dyDescent="0.2">
      <c r="A1090" s="1">
        <v>43836</v>
      </c>
      <c r="B1090" s="4">
        <v>13838036.046576999</v>
      </c>
      <c r="C1090" s="4">
        <f t="shared" si="16"/>
        <v>13838.036046576999</v>
      </c>
    </row>
    <row r="1091" spans="1:3" x14ac:dyDescent="0.2">
      <c r="A1091" s="1">
        <v>43837</v>
      </c>
      <c r="B1091" s="4">
        <v>13824285.941875899</v>
      </c>
      <c r="C1091" s="4">
        <f t="shared" ref="C1091:C1154" si="17">B1091/1000</f>
        <v>13824.2859418759</v>
      </c>
    </row>
    <row r="1092" spans="1:3" x14ac:dyDescent="0.2">
      <c r="A1092" s="1">
        <v>43838</v>
      </c>
      <c r="B1092" s="4">
        <v>13823781.6518334</v>
      </c>
      <c r="C1092" s="4">
        <f t="shared" si="17"/>
        <v>13823.7816518334</v>
      </c>
    </row>
    <row r="1093" spans="1:3" x14ac:dyDescent="0.2">
      <c r="A1093" s="1">
        <v>43839</v>
      </c>
      <c r="B1093" s="4">
        <v>13800992.332981899</v>
      </c>
      <c r="C1093" s="4">
        <f t="shared" si="17"/>
        <v>13800.992332981899</v>
      </c>
    </row>
    <row r="1094" spans="1:3" x14ac:dyDescent="0.2">
      <c r="A1094" s="1">
        <v>43840</v>
      </c>
      <c r="B1094" s="4">
        <v>13860952.452344</v>
      </c>
      <c r="C1094" s="4">
        <f t="shared" si="17"/>
        <v>13860.952452344</v>
      </c>
    </row>
    <row r="1095" spans="1:3" x14ac:dyDescent="0.2">
      <c r="A1095" s="1">
        <v>43841</v>
      </c>
      <c r="B1095" s="4">
        <v>13860952.452344</v>
      </c>
      <c r="C1095" s="4">
        <f t="shared" si="17"/>
        <v>13860.952452344</v>
      </c>
    </row>
    <row r="1096" spans="1:3" x14ac:dyDescent="0.2">
      <c r="A1096" s="1">
        <v>43842</v>
      </c>
      <c r="B1096" s="4">
        <v>13860952.452344</v>
      </c>
      <c r="C1096" s="4">
        <f t="shared" si="17"/>
        <v>13860.952452344</v>
      </c>
    </row>
    <row r="1097" spans="1:3" x14ac:dyDescent="0.2">
      <c r="A1097" s="1">
        <v>43843</v>
      </c>
      <c r="B1097" s="4">
        <v>13870714.1012692</v>
      </c>
      <c r="C1097" s="4">
        <f t="shared" si="17"/>
        <v>13870.714101269201</v>
      </c>
    </row>
    <row r="1098" spans="1:3" x14ac:dyDescent="0.2">
      <c r="A1098" s="1">
        <v>43844</v>
      </c>
      <c r="B1098" s="4">
        <v>13873064.444215201</v>
      </c>
      <c r="C1098" s="4">
        <f t="shared" si="17"/>
        <v>13873.064444215201</v>
      </c>
    </row>
    <row r="1099" spans="1:3" x14ac:dyDescent="0.2">
      <c r="A1099" s="1">
        <v>43845</v>
      </c>
      <c r="B1099" s="4">
        <v>13880322.923145199</v>
      </c>
      <c r="C1099" s="4">
        <f t="shared" si="17"/>
        <v>13880.322923145199</v>
      </c>
    </row>
    <row r="1100" spans="1:3" x14ac:dyDescent="0.2">
      <c r="A1100" s="1">
        <v>43846</v>
      </c>
      <c r="B1100" s="4">
        <v>13839227.993845301</v>
      </c>
      <c r="C1100" s="4">
        <f t="shared" si="17"/>
        <v>13839.227993845301</v>
      </c>
    </row>
    <row r="1101" spans="1:3" x14ac:dyDescent="0.2">
      <c r="A1101" s="1">
        <v>43847</v>
      </c>
      <c r="B1101" s="4">
        <v>13867297.682673501</v>
      </c>
      <c r="C1101" s="4">
        <f t="shared" si="17"/>
        <v>13867.297682673501</v>
      </c>
    </row>
    <row r="1102" spans="1:3" x14ac:dyDescent="0.2">
      <c r="A1102" s="1">
        <v>43848</v>
      </c>
      <c r="B1102" s="4">
        <v>13867297.682673501</v>
      </c>
      <c r="C1102" s="4">
        <f t="shared" si="17"/>
        <v>13867.297682673501</v>
      </c>
    </row>
    <row r="1103" spans="1:3" x14ac:dyDescent="0.2">
      <c r="A1103" s="1">
        <v>43849</v>
      </c>
      <c r="B1103" s="4">
        <v>13867297.682673501</v>
      </c>
      <c r="C1103" s="4">
        <f t="shared" si="17"/>
        <v>13867.297682673501</v>
      </c>
    </row>
    <row r="1104" spans="1:3" x14ac:dyDescent="0.2">
      <c r="A1104" s="1">
        <v>43850</v>
      </c>
      <c r="B1104" s="4">
        <v>13871613.8070975</v>
      </c>
      <c r="C1104" s="4">
        <f t="shared" si="17"/>
        <v>13871.613807097499</v>
      </c>
    </row>
    <row r="1105" spans="1:3" x14ac:dyDescent="0.2">
      <c r="A1105" s="1">
        <v>43851</v>
      </c>
      <c r="B1105" s="4">
        <v>13931080.397353699</v>
      </c>
      <c r="C1105" s="4">
        <f t="shared" si="17"/>
        <v>13931.080397353699</v>
      </c>
    </row>
    <row r="1106" spans="1:3" x14ac:dyDescent="0.2">
      <c r="A1106" s="1">
        <v>43852</v>
      </c>
      <c r="B1106" s="4">
        <v>14149143.0062644</v>
      </c>
      <c r="C1106" s="4">
        <f t="shared" si="17"/>
        <v>14149.143006264399</v>
      </c>
    </row>
    <row r="1107" spans="1:3" x14ac:dyDescent="0.2">
      <c r="A1107" s="1">
        <v>43853</v>
      </c>
      <c r="B1107" s="4">
        <v>14151213.8615098</v>
      </c>
      <c r="C1107" s="4">
        <f t="shared" si="17"/>
        <v>14151.213861509799</v>
      </c>
    </row>
    <row r="1108" spans="1:3" x14ac:dyDescent="0.2">
      <c r="A1108" s="1">
        <v>43854</v>
      </c>
      <c r="B1108" s="4">
        <v>14151213.8615098</v>
      </c>
      <c r="C1108" s="4">
        <f t="shared" si="17"/>
        <v>14151.213861509799</v>
      </c>
    </row>
    <row r="1109" spans="1:3" x14ac:dyDescent="0.2">
      <c r="A1109" s="1">
        <v>43855</v>
      </c>
      <c r="B1109" s="4">
        <v>14151213.8615098</v>
      </c>
      <c r="C1109" s="4">
        <f t="shared" si="17"/>
        <v>14151.213861509799</v>
      </c>
    </row>
    <row r="1110" spans="1:3" x14ac:dyDescent="0.2">
      <c r="A1110" s="1">
        <v>43856</v>
      </c>
      <c r="B1110" s="4">
        <v>14151213.8615098</v>
      </c>
      <c r="C1110" s="4">
        <f t="shared" si="17"/>
        <v>14151.213861509799</v>
      </c>
    </row>
    <row r="1111" spans="1:3" x14ac:dyDescent="0.2">
      <c r="A1111" s="1">
        <v>43857</v>
      </c>
      <c r="B1111" s="4">
        <v>14151213.8615098</v>
      </c>
      <c r="C1111" s="4">
        <f t="shared" si="17"/>
        <v>14151.213861509799</v>
      </c>
    </row>
    <row r="1112" spans="1:3" x14ac:dyDescent="0.2">
      <c r="A1112" s="1">
        <v>43858</v>
      </c>
      <c r="B1112" s="4">
        <v>14151213.8615098</v>
      </c>
      <c r="C1112" s="4">
        <f t="shared" si="17"/>
        <v>14151.213861509799</v>
      </c>
    </row>
    <row r="1113" spans="1:3" x14ac:dyDescent="0.2">
      <c r="A1113" s="1">
        <v>43859</v>
      </c>
      <c r="B1113" s="4">
        <v>14151213.8615098</v>
      </c>
      <c r="C1113" s="4">
        <f t="shared" si="17"/>
        <v>14151.213861509799</v>
      </c>
    </row>
    <row r="1114" spans="1:3" x14ac:dyDescent="0.2">
      <c r="A1114" s="1">
        <v>43860</v>
      </c>
      <c r="B1114" s="4">
        <v>14002376.5733105</v>
      </c>
      <c r="C1114" s="4">
        <f t="shared" si="17"/>
        <v>14002.376573310499</v>
      </c>
    </row>
    <row r="1115" spans="1:3" x14ac:dyDescent="0.2">
      <c r="A1115" s="1">
        <v>43861</v>
      </c>
      <c r="B1115" s="4">
        <v>13929849.930088701</v>
      </c>
      <c r="C1115" s="4">
        <f t="shared" si="17"/>
        <v>13929.849930088702</v>
      </c>
    </row>
    <row r="1116" spans="1:3" x14ac:dyDescent="0.2">
      <c r="A1116" s="1">
        <v>43862</v>
      </c>
      <c r="B1116" s="4">
        <v>13929849.930088701</v>
      </c>
      <c r="C1116" s="4">
        <f t="shared" si="17"/>
        <v>13929.849930088702</v>
      </c>
    </row>
    <row r="1117" spans="1:3" x14ac:dyDescent="0.2">
      <c r="A1117" s="1">
        <v>43863</v>
      </c>
      <c r="B1117" s="4">
        <v>13930609.830798401</v>
      </c>
      <c r="C1117" s="4">
        <f t="shared" si="17"/>
        <v>13930.609830798401</v>
      </c>
    </row>
    <row r="1118" spans="1:3" x14ac:dyDescent="0.2">
      <c r="A1118" s="1">
        <v>43864</v>
      </c>
      <c r="B1118" s="4">
        <v>13880577.770756099</v>
      </c>
      <c r="C1118" s="4">
        <f t="shared" si="17"/>
        <v>13880.577770756099</v>
      </c>
    </row>
    <row r="1119" spans="1:3" x14ac:dyDescent="0.2">
      <c r="A1119" s="1">
        <v>43865</v>
      </c>
      <c r="B1119" s="4">
        <v>13845067.1720377</v>
      </c>
      <c r="C1119" s="4">
        <f t="shared" si="17"/>
        <v>13845.067172037699</v>
      </c>
    </row>
    <row r="1120" spans="1:3" x14ac:dyDescent="0.2">
      <c r="A1120" s="1">
        <v>43866</v>
      </c>
      <c r="B1120" s="4">
        <v>13844520.1143032</v>
      </c>
      <c r="C1120" s="4">
        <f t="shared" si="17"/>
        <v>13844.520114303199</v>
      </c>
    </row>
    <row r="1121" spans="1:3" x14ac:dyDescent="0.2">
      <c r="A1121" s="1">
        <v>43867</v>
      </c>
      <c r="B1121" s="4">
        <v>13813194.7307491</v>
      </c>
      <c r="C1121" s="4">
        <f t="shared" si="17"/>
        <v>13813.194730749101</v>
      </c>
    </row>
    <row r="1122" spans="1:3" x14ac:dyDescent="0.2">
      <c r="A1122" s="1">
        <v>43868</v>
      </c>
      <c r="B1122" s="4">
        <v>13847590.047915</v>
      </c>
      <c r="C1122" s="4">
        <f t="shared" si="17"/>
        <v>13847.590047915</v>
      </c>
    </row>
    <row r="1123" spans="1:3" x14ac:dyDescent="0.2">
      <c r="A1123" s="1">
        <v>43869</v>
      </c>
      <c r="B1123" s="4">
        <v>13854806.58843</v>
      </c>
      <c r="C1123" s="4">
        <f t="shared" si="17"/>
        <v>13854.806588430001</v>
      </c>
    </row>
    <row r="1124" spans="1:3" x14ac:dyDescent="0.2">
      <c r="A1124" s="1">
        <v>43870</v>
      </c>
      <c r="B1124" s="4">
        <v>13854806.58843</v>
      </c>
      <c r="C1124" s="4">
        <f t="shared" si="17"/>
        <v>13854.806588430001</v>
      </c>
    </row>
    <row r="1125" spans="1:3" x14ac:dyDescent="0.2">
      <c r="A1125" s="1">
        <v>43871</v>
      </c>
      <c r="B1125" s="4">
        <v>13842116.469998701</v>
      </c>
      <c r="C1125" s="4">
        <f t="shared" si="17"/>
        <v>13842.1164699987</v>
      </c>
    </row>
    <row r="1126" spans="1:3" x14ac:dyDescent="0.2">
      <c r="A1126" s="1">
        <v>43872</v>
      </c>
      <c r="B1126" s="4">
        <v>13830675.350434201</v>
      </c>
      <c r="C1126" s="4">
        <f t="shared" si="17"/>
        <v>13830.675350434201</v>
      </c>
    </row>
    <row r="1127" spans="1:3" x14ac:dyDescent="0.2">
      <c r="A1127" s="1">
        <v>43873</v>
      </c>
      <c r="B1127" s="4">
        <v>13850281.7394688</v>
      </c>
      <c r="C1127" s="4">
        <f t="shared" si="17"/>
        <v>13850.281739468799</v>
      </c>
    </row>
    <row r="1128" spans="1:3" x14ac:dyDescent="0.2">
      <c r="A1128" s="1">
        <v>43874</v>
      </c>
      <c r="B1128" s="4">
        <v>13897141.834320599</v>
      </c>
      <c r="C1128" s="4">
        <f t="shared" si="17"/>
        <v>13897.141834320599</v>
      </c>
    </row>
    <row r="1129" spans="1:3" x14ac:dyDescent="0.2">
      <c r="A1129" s="1">
        <v>43875</v>
      </c>
      <c r="B1129" s="4">
        <v>13888149.648945101</v>
      </c>
      <c r="C1129" s="4">
        <f t="shared" si="17"/>
        <v>13888.1496489451</v>
      </c>
    </row>
    <row r="1130" spans="1:3" x14ac:dyDescent="0.2">
      <c r="A1130" s="1">
        <v>43876</v>
      </c>
      <c r="B1130" s="4">
        <v>13888149.648945101</v>
      </c>
      <c r="C1130" s="4">
        <f t="shared" si="17"/>
        <v>13888.1496489451</v>
      </c>
    </row>
    <row r="1131" spans="1:3" x14ac:dyDescent="0.2">
      <c r="A1131" s="1">
        <v>43877</v>
      </c>
      <c r="B1131" s="4">
        <v>13888149.648945101</v>
      </c>
      <c r="C1131" s="4">
        <f t="shared" si="17"/>
        <v>13888.1496489451</v>
      </c>
    </row>
    <row r="1132" spans="1:3" x14ac:dyDescent="0.2">
      <c r="A1132" s="1">
        <v>43878</v>
      </c>
      <c r="B1132" s="4">
        <v>13888894.321753601</v>
      </c>
      <c r="C1132" s="4">
        <f t="shared" si="17"/>
        <v>13888.8943217536</v>
      </c>
    </row>
    <row r="1133" spans="1:3" x14ac:dyDescent="0.2">
      <c r="A1133" s="1">
        <v>43879</v>
      </c>
      <c r="B1133" s="4">
        <v>13887945.3909506</v>
      </c>
      <c r="C1133" s="4">
        <f t="shared" si="17"/>
        <v>13887.945390950599</v>
      </c>
    </row>
    <row r="1134" spans="1:3" x14ac:dyDescent="0.2">
      <c r="A1134" s="1">
        <v>43880</v>
      </c>
      <c r="B1134" s="4">
        <v>13893493.1379293</v>
      </c>
      <c r="C1134" s="4">
        <f t="shared" si="17"/>
        <v>13893.493137929299</v>
      </c>
    </row>
    <row r="1135" spans="1:3" x14ac:dyDescent="0.2">
      <c r="A1135" s="1">
        <v>43881</v>
      </c>
      <c r="B1135" s="4">
        <v>13945109.9569264</v>
      </c>
      <c r="C1135" s="4">
        <f t="shared" si="17"/>
        <v>13945.109956926401</v>
      </c>
    </row>
    <row r="1136" spans="1:3" x14ac:dyDescent="0.2">
      <c r="A1136" s="1">
        <v>43882</v>
      </c>
      <c r="B1136" s="4">
        <v>13962022.721369</v>
      </c>
      <c r="C1136" s="4">
        <f t="shared" si="17"/>
        <v>13962.022721369</v>
      </c>
    </row>
    <row r="1137" spans="1:3" x14ac:dyDescent="0.2">
      <c r="A1137" s="1">
        <v>43883</v>
      </c>
      <c r="B1137" s="4">
        <v>13962022.721369</v>
      </c>
      <c r="C1137" s="4">
        <f t="shared" si="17"/>
        <v>13962.022721369</v>
      </c>
    </row>
    <row r="1138" spans="1:3" x14ac:dyDescent="0.2">
      <c r="A1138" s="1">
        <v>43884</v>
      </c>
      <c r="B1138" s="4">
        <v>13977635.4376809</v>
      </c>
      <c r="C1138" s="4">
        <f t="shared" si="17"/>
        <v>13977.635437680899</v>
      </c>
    </row>
    <row r="1139" spans="1:3" x14ac:dyDescent="0.2">
      <c r="A1139" s="1">
        <v>43885</v>
      </c>
      <c r="B1139" s="4">
        <v>13947021.194993399</v>
      </c>
      <c r="C1139" s="4">
        <f t="shared" si="17"/>
        <v>13947.021194993398</v>
      </c>
    </row>
    <row r="1140" spans="1:3" x14ac:dyDescent="0.2">
      <c r="A1140" s="1">
        <v>43886</v>
      </c>
      <c r="B1140" s="4">
        <v>13871290.874491099</v>
      </c>
      <c r="C1140" s="4">
        <f t="shared" si="17"/>
        <v>13871.2908744911</v>
      </c>
    </row>
    <row r="1141" spans="1:3" x14ac:dyDescent="0.2">
      <c r="A1141" s="1">
        <v>43887</v>
      </c>
      <c r="B1141" s="4">
        <v>13886652.687441699</v>
      </c>
      <c r="C1141" s="4">
        <f t="shared" si="17"/>
        <v>13886.6526874417</v>
      </c>
    </row>
    <row r="1142" spans="1:3" x14ac:dyDescent="0.2">
      <c r="A1142" s="1">
        <v>43888</v>
      </c>
      <c r="B1142" s="4">
        <v>13897117.7473945</v>
      </c>
      <c r="C1142" s="4">
        <f t="shared" si="17"/>
        <v>13897.117747394501</v>
      </c>
    </row>
    <row r="1143" spans="1:3" x14ac:dyDescent="0.2">
      <c r="A1143" s="1">
        <v>43889</v>
      </c>
      <c r="B1143" s="4">
        <v>13887498.684594801</v>
      </c>
      <c r="C1143" s="4">
        <f t="shared" si="17"/>
        <v>13887.498684594801</v>
      </c>
    </row>
    <row r="1144" spans="1:3" x14ac:dyDescent="0.2">
      <c r="A1144" s="1">
        <v>43890</v>
      </c>
      <c r="B1144" s="4">
        <v>13887498.684594801</v>
      </c>
      <c r="C1144" s="4">
        <f t="shared" si="17"/>
        <v>13887.498684594801</v>
      </c>
    </row>
    <row r="1145" spans="1:3" x14ac:dyDescent="0.2">
      <c r="A1145" s="1">
        <v>43891</v>
      </c>
      <c r="B1145" s="4">
        <v>13887498.684594801</v>
      </c>
      <c r="C1145" s="4">
        <f t="shared" si="17"/>
        <v>13887.498684594801</v>
      </c>
    </row>
    <row r="1146" spans="1:3" x14ac:dyDescent="0.2">
      <c r="A1146" s="1">
        <v>43892</v>
      </c>
      <c r="B1146" s="4">
        <v>13875520.826442299</v>
      </c>
      <c r="C1146" s="4">
        <f t="shared" si="17"/>
        <v>13875.5208264423</v>
      </c>
    </row>
    <row r="1147" spans="1:3" x14ac:dyDescent="0.2">
      <c r="A1147" s="1">
        <v>43893</v>
      </c>
      <c r="B1147" s="4">
        <v>13888176.179917</v>
      </c>
      <c r="C1147" s="4">
        <f t="shared" si="17"/>
        <v>13888.176179917</v>
      </c>
    </row>
    <row r="1148" spans="1:3" x14ac:dyDescent="0.2">
      <c r="A1148" s="1">
        <v>43894</v>
      </c>
      <c r="B1148" s="4">
        <v>13882052.077356299</v>
      </c>
      <c r="C1148" s="4">
        <f t="shared" si="17"/>
        <v>13882.0520773563</v>
      </c>
    </row>
    <row r="1149" spans="1:3" x14ac:dyDescent="0.2">
      <c r="A1149" s="1">
        <v>43895</v>
      </c>
      <c r="B1149" s="4">
        <v>13886499.701547001</v>
      </c>
      <c r="C1149" s="4">
        <f t="shared" si="17"/>
        <v>13886.499701547</v>
      </c>
    </row>
    <row r="1150" spans="1:3" x14ac:dyDescent="0.2">
      <c r="A1150" s="1">
        <v>43896</v>
      </c>
      <c r="B1150" s="4">
        <v>13900334.530541399</v>
      </c>
      <c r="C1150" s="4">
        <f t="shared" si="17"/>
        <v>13900.334530541399</v>
      </c>
    </row>
    <row r="1151" spans="1:3" x14ac:dyDescent="0.2">
      <c r="A1151" s="1">
        <v>43897</v>
      </c>
      <c r="B1151" s="4">
        <v>13900334.530541399</v>
      </c>
      <c r="C1151" s="4">
        <f t="shared" si="17"/>
        <v>13900.334530541399</v>
      </c>
    </row>
    <row r="1152" spans="1:3" x14ac:dyDescent="0.2">
      <c r="A1152" s="1">
        <v>43898</v>
      </c>
      <c r="B1152" s="4">
        <v>13900334.530541399</v>
      </c>
      <c r="C1152" s="4">
        <f t="shared" si="17"/>
        <v>13900.334530541399</v>
      </c>
    </row>
    <row r="1153" spans="1:3" x14ac:dyDescent="0.2">
      <c r="A1153" s="1">
        <v>43899</v>
      </c>
      <c r="B1153" s="4">
        <v>13846167.955433</v>
      </c>
      <c r="C1153" s="4">
        <f t="shared" si="17"/>
        <v>13846.167955433</v>
      </c>
    </row>
    <row r="1154" spans="1:3" x14ac:dyDescent="0.2">
      <c r="A1154" s="1">
        <v>43900</v>
      </c>
      <c r="B1154" s="4">
        <v>13720461.2657253</v>
      </c>
      <c r="C1154" s="4">
        <f t="shared" si="17"/>
        <v>13720.4612657253</v>
      </c>
    </row>
    <row r="1155" spans="1:3" x14ac:dyDescent="0.2">
      <c r="A1155" s="1">
        <v>43901</v>
      </c>
      <c r="B1155" s="4">
        <v>13702905.8609113</v>
      </c>
      <c r="C1155" s="4">
        <f t="shared" ref="C1155:C1218" si="18">B1155/1000</f>
        <v>13702.9058609113</v>
      </c>
    </row>
    <row r="1156" spans="1:3" x14ac:dyDescent="0.2">
      <c r="A1156" s="1">
        <v>43902</v>
      </c>
      <c r="B1156" s="4">
        <v>13622061.0122847</v>
      </c>
      <c r="C1156" s="4">
        <f t="shared" si="18"/>
        <v>13622.061012284699</v>
      </c>
    </row>
    <row r="1157" spans="1:3" x14ac:dyDescent="0.2">
      <c r="A1157" s="1">
        <v>43903</v>
      </c>
      <c r="B1157" s="4">
        <v>13572986.386214901</v>
      </c>
      <c r="C1157" s="4">
        <f t="shared" si="18"/>
        <v>13572.986386214901</v>
      </c>
    </row>
    <row r="1158" spans="1:3" x14ac:dyDescent="0.2">
      <c r="A1158" s="1">
        <v>43904</v>
      </c>
      <c r="B1158" s="4">
        <v>13572986.386214901</v>
      </c>
      <c r="C1158" s="4">
        <f t="shared" si="18"/>
        <v>13572.986386214901</v>
      </c>
    </row>
    <row r="1159" spans="1:3" x14ac:dyDescent="0.2">
      <c r="A1159" s="1">
        <v>43905</v>
      </c>
      <c r="B1159" s="4">
        <v>13574068.3640466</v>
      </c>
      <c r="C1159" s="4">
        <f t="shared" si="18"/>
        <v>13574.0683640466</v>
      </c>
    </row>
    <row r="1160" spans="1:3" x14ac:dyDescent="0.2">
      <c r="A1160" s="1">
        <v>43906</v>
      </c>
      <c r="B1160" s="4">
        <v>13500456.8415449</v>
      </c>
      <c r="C1160" s="4">
        <f t="shared" si="18"/>
        <v>13500.456841544899</v>
      </c>
    </row>
    <row r="1161" spans="1:3" x14ac:dyDescent="0.2">
      <c r="A1161" s="1">
        <v>43907</v>
      </c>
      <c r="B1161" s="4">
        <v>13468276.6280629</v>
      </c>
      <c r="C1161" s="4">
        <f t="shared" si="18"/>
        <v>13468.2766280629</v>
      </c>
    </row>
    <row r="1162" spans="1:3" x14ac:dyDescent="0.2">
      <c r="A1162" s="1">
        <v>43908</v>
      </c>
      <c r="B1162" s="4">
        <v>13472583.0013618</v>
      </c>
      <c r="C1162" s="4">
        <f t="shared" si="18"/>
        <v>13472.5830013618</v>
      </c>
    </row>
    <row r="1163" spans="1:3" x14ac:dyDescent="0.2">
      <c r="A1163" s="1">
        <v>43909</v>
      </c>
      <c r="B1163" s="4">
        <v>13434639.171171401</v>
      </c>
      <c r="C1163" s="4">
        <f t="shared" si="18"/>
        <v>13434.6391711714</v>
      </c>
    </row>
    <row r="1164" spans="1:3" x14ac:dyDescent="0.2">
      <c r="A1164" s="1">
        <v>43910</v>
      </c>
      <c r="B1164" s="4">
        <v>13391419.000990501</v>
      </c>
      <c r="C1164" s="4">
        <f t="shared" si="18"/>
        <v>13391.419000990501</v>
      </c>
    </row>
    <row r="1165" spans="1:3" x14ac:dyDescent="0.2">
      <c r="A1165" s="1">
        <v>43911</v>
      </c>
      <c r="B1165" s="4">
        <v>13391419.000990501</v>
      </c>
      <c r="C1165" s="4">
        <f t="shared" si="18"/>
        <v>13391.419000990501</v>
      </c>
    </row>
    <row r="1166" spans="1:3" x14ac:dyDescent="0.2">
      <c r="A1166" s="1">
        <v>43912</v>
      </c>
      <c r="B1166" s="4">
        <v>13391783.8539802</v>
      </c>
      <c r="C1166" s="4">
        <f t="shared" si="18"/>
        <v>13391.7838539802</v>
      </c>
    </row>
    <row r="1167" spans="1:3" x14ac:dyDescent="0.2">
      <c r="A1167" s="1">
        <v>43913</v>
      </c>
      <c r="B1167" s="4">
        <v>13336391.6809562</v>
      </c>
      <c r="C1167" s="4">
        <f t="shared" si="18"/>
        <v>13336.3916809562</v>
      </c>
    </row>
    <row r="1168" spans="1:3" x14ac:dyDescent="0.2">
      <c r="A1168" s="1">
        <v>43914</v>
      </c>
      <c r="B1168" s="4">
        <v>13236239.630810499</v>
      </c>
      <c r="C1168" s="4">
        <f t="shared" si="18"/>
        <v>13236.2396308105</v>
      </c>
    </row>
    <row r="1169" spans="1:3" x14ac:dyDescent="0.2">
      <c r="A1169" s="1">
        <v>43915</v>
      </c>
      <c r="B1169" s="4">
        <v>13255572.714083999</v>
      </c>
      <c r="C1169" s="4">
        <f t="shared" si="18"/>
        <v>13255.572714083999</v>
      </c>
    </row>
    <row r="1170" spans="1:3" x14ac:dyDescent="0.2">
      <c r="A1170" s="1">
        <v>43916</v>
      </c>
      <c r="B1170" s="4">
        <v>13254007.1157931</v>
      </c>
      <c r="C1170" s="4">
        <f t="shared" si="18"/>
        <v>13254.0071157931</v>
      </c>
    </row>
    <row r="1171" spans="1:3" x14ac:dyDescent="0.2">
      <c r="A1171" s="1">
        <v>43917</v>
      </c>
      <c r="B1171" s="4">
        <v>13255684.0827589</v>
      </c>
      <c r="C1171" s="4">
        <f t="shared" si="18"/>
        <v>13255.6840827589</v>
      </c>
    </row>
    <row r="1172" spans="1:3" x14ac:dyDescent="0.2">
      <c r="A1172" s="1">
        <v>43918</v>
      </c>
      <c r="B1172" s="4">
        <v>13255684.0827589</v>
      </c>
      <c r="C1172" s="4">
        <f t="shared" si="18"/>
        <v>13255.6840827589</v>
      </c>
    </row>
    <row r="1173" spans="1:3" x14ac:dyDescent="0.2">
      <c r="A1173" s="1">
        <v>43919</v>
      </c>
      <c r="B1173" s="4">
        <v>13242980.245867301</v>
      </c>
      <c r="C1173" s="4">
        <f t="shared" si="18"/>
        <v>13242.9802458673</v>
      </c>
    </row>
    <row r="1174" spans="1:3" x14ac:dyDescent="0.2">
      <c r="A1174" s="1">
        <v>43920</v>
      </c>
      <c r="B1174" s="4">
        <v>13194343.5005542</v>
      </c>
      <c r="C1174" s="4">
        <f t="shared" si="18"/>
        <v>13194.3435005542</v>
      </c>
    </row>
    <row r="1175" spans="1:3" x14ac:dyDescent="0.2">
      <c r="A1175" s="1">
        <v>43921</v>
      </c>
      <c r="B1175" s="4">
        <v>13172218.1871734</v>
      </c>
      <c r="C1175" s="4">
        <f t="shared" si="18"/>
        <v>13172.218187173399</v>
      </c>
    </row>
    <row r="1176" spans="1:3" x14ac:dyDescent="0.2">
      <c r="A1176" s="1">
        <v>43922</v>
      </c>
      <c r="B1176" s="4">
        <v>13150100.2485861</v>
      </c>
      <c r="C1176" s="4">
        <f t="shared" si="18"/>
        <v>13150.100248586099</v>
      </c>
    </row>
    <row r="1177" spans="1:3" x14ac:dyDescent="0.2">
      <c r="A1177" s="1">
        <v>43923</v>
      </c>
      <c r="B1177" s="4">
        <v>13150100.2485861</v>
      </c>
      <c r="C1177" s="4">
        <f t="shared" si="18"/>
        <v>13150.100248586099</v>
      </c>
    </row>
    <row r="1178" spans="1:3" x14ac:dyDescent="0.2">
      <c r="A1178" s="1">
        <v>43924</v>
      </c>
      <c r="B1178" s="4">
        <v>13192596.2919998</v>
      </c>
      <c r="C1178" s="4">
        <f t="shared" si="18"/>
        <v>13192.5962919998</v>
      </c>
    </row>
    <row r="1179" spans="1:3" x14ac:dyDescent="0.2">
      <c r="A1179" s="1">
        <v>43925</v>
      </c>
      <c r="B1179" s="4">
        <v>13192596.2919998</v>
      </c>
      <c r="C1179" s="4">
        <f t="shared" si="18"/>
        <v>13192.5962919998</v>
      </c>
    </row>
    <row r="1180" spans="1:3" x14ac:dyDescent="0.2">
      <c r="A1180" s="1">
        <v>43926</v>
      </c>
      <c r="B1180" s="4">
        <v>13194435.6543137</v>
      </c>
      <c r="C1180" s="4">
        <f t="shared" si="18"/>
        <v>13194.4356543137</v>
      </c>
    </row>
    <row r="1181" spans="1:3" x14ac:dyDescent="0.2">
      <c r="A1181" s="1">
        <v>43927</v>
      </c>
      <c r="B1181" s="4">
        <v>13254153.980564</v>
      </c>
      <c r="C1181" s="4">
        <f t="shared" si="18"/>
        <v>13254.153980564</v>
      </c>
    </row>
    <row r="1182" spans="1:3" x14ac:dyDescent="0.2">
      <c r="A1182" s="1">
        <v>43928</v>
      </c>
      <c r="B1182" s="4">
        <v>13352334.321444901</v>
      </c>
      <c r="C1182" s="4">
        <f t="shared" si="18"/>
        <v>13352.334321444901</v>
      </c>
    </row>
    <row r="1183" spans="1:3" x14ac:dyDescent="0.2">
      <c r="A1183" s="1">
        <v>43929</v>
      </c>
      <c r="B1183" s="4">
        <v>13367958.2674945</v>
      </c>
      <c r="C1183" s="4">
        <f t="shared" si="18"/>
        <v>13367.9582674945</v>
      </c>
    </row>
    <row r="1184" spans="1:3" x14ac:dyDescent="0.2">
      <c r="A1184" s="1">
        <v>43930</v>
      </c>
      <c r="B1184" s="4">
        <v>13392888.9052274</v>
      </c>
      <c r="C1184" s="4">
        <f t="shared" si="18"/>
        <v>13392.888905227401</v>
      </c>
    </row>
    <row r="1185" spans="1:3" x14ac:dyDescent="0.2">
      <c r="A1185" s="1">
        <v>43931</v>
      </c>
      <c r="B1185" s="4">
        <v>13395294.2267054</v>
      </c>
      <c r="C1185" s="4">
        <f t="shared" si="18"/>
        <v>13395.2942267054</v>
      </c>
    </row>
    <row r="1186" spans="1:3" x14ac:dyDescent="0.2">
      <c r="A1186" s="1">
        <v>43932</v>
      </c>
      <c r="B1186" s="4">
        <v>13396099.4195104</v>
      </c>
      <c r="C1186" s="4">
        <f t="shared" si="18"/>
        <v>13396.099419510399</v>
      </c>
    </row>
    <row r="1187" spans="1:3" x14ac:dyDescent="0.2">
      <c r="A1187" s="1">
        <v>43933</v>
      </c>
      <c r="B1187" s="4">
        <v>13396099.4195104</v>
      </c>
      <c r="C1187" s="4">
        <f t="shared" si="18"/>
        <v>13396.099419510399</v>
      </c>
    </row>
    <row r="1188" spans="1:3" x14ac:dyDescent="0.2">
      <c r="A1188" s="1">
        <v>43934</v>
      </c>
      <c r="B1188" s="4">
        <v>13408804.955116199</v>
      </c>
      <c r="C1188" s="4">
        <f t="shared" si="18"/>
        <v>13408.804955116198</v>
      </c>
    </row>
    <row r="1189" spans="1:3" x14ac:dyDescent="0.2">
      <c r="A1189" s="1">
        <v>43935</v>
      </c>
      <c r="B1189" s="4">
        <v>13432996.4281442</v>
      </c>
      <c r="C1189" s="4">
        <f t="shared" si="18"/>
        <v>13432.996428144199</v>
      </c>
    </row>
    <row r="1190" spans="1:3" x14ac:dyDescent="0.2">
      <c r="A1190" s="1">
        <v>43936</v>
      </c>
      <c r="B1190" s="4">
        <v>13456681.2738427</v>
      </c>
      <c r="C1190" s="4">
        <f t="shared" si="18"/>
        <v>13456.6812738427</v>
      </c>
    </row>
    <row r="1191" spans="1:3" x14ac:dyDescent="0.2">
      <c r="A1191" s="1">
        <v>43937</v>
      </c>
      <c r="B1191" s="4">
        <v>13473566.7135858</v>
      </c>
      <c r="C1191" s="4">
        <f t="shared" si="18"/>
        <v>13473.5667135858</v>
      </c>
    </row>
    <row r="1192" spans="1:3" x14ac:dyDescent="0.2">
      <c r="A1192" s="1">
        <v>43938</v>
      </c>
      <c r="B1192" s="4">
        <v>13513731.2203278</v>
      </c>
      <c r="C1192" s="4">
        <f t="shared" si="18"/>
        <v>13513.7312203278</v>
      </c>
    </row>
    <row r="1193" spans="1:3" x14ac:dyDescent="0.2">
      <c r="A1193" s="1">
        <v>43939</v>
      </c>
      <c r="B1193" s="4">
        <v>13514445.828942301</v>
      </c>
      <c r="C1193" s="4">
        <f t="shared" si="18"/>
        <v>13514.4458289423</v>
      </c>
    </row>
    <row r="1194" spans="1:3" x14ac:dyDescent="0.2">
      <c r="A1194" s="1">
        <v>43940</v>
      </c>
      <c r="B1194" s="4">
        <v>13514445.828942301</v>
      </c>
      <c r="C1194" s="4">
        <f t="shared" si="18"/>
        <v>13514.4458289423</v>
      </c>
    </row>
    <row r="1195" spans="1:3" x14ac:dyDescent="0.2">
      <c r="A1195" s="1">
        <v>43941</v>
      </c>
      <c r="B1195" s="4">
        <v>13531015.1055094</v>
      </c>
      <c r="C1195" s="4">
        <f t="shared" si="18"/>
        <v>13531.015105509401</v>
      </c>
    </row>
    <row r="1196" spans="1:3" x14ac:dyDescent="0.2">
      <c r="A1196" s="1">
        <v>43942</v>
      </c>
      <c r="B1196" s="4">
        <v>13539474.479179099</v>
      </c>
      <c r="C1196" s="4">
        <f t="shared" si="18"/>
        <v>13539.4744791791</v>
      </c>
    </row>
    <row r="1197" spans="1:3" x14ac:dyDescent="0.2">
      <c r="A1197" s="1">
        <v>43943</v>
      </c>
      <c r="B1197" s="4">
        <v>13500647.2407248</v>
      </c>
      <c r="C1197" s="4">
        <f t="shared" si="18"/>
        <v>13500.6472407248</v>
      </c>
    </row>
    <row r="1198" spans="1:3" x14ac:dyDescent="0.2">
      <c r="A1198" s="1">
        <v>43944</v>
      </c>
      <c r="B1198" s="4">
        <v>13483236.352045501</v>
      </c>
      <c r="C1198" s="4">
        <f t="shared" si="18"/>
        <v>13483.2363520455</v>
      </c>
    </row>
    <row r="1199" spans="1:3" x14ac:dyDescent="0.2">
      <c r="A1199" s="1">
        <v>43945</v>
      </c>
      <c r="B1199" s="4">
        <v>13494734.1982568</v>
      </c>
      <c r="C1199" s="4">
        <f t="shared" si="18"/>
        <v>13494.7341982568</v>
      </c>
    </row>
    <row r="1200" spans="1:3" x14ac:dyDescent="0.2">
      <c r="A1200" s="1">
        <v>43946</v>
      </c>
      <c r="B1200" s="4">
        <v>13495058.7916063</v>
      </c>
      <c r="C1200" s="4">
        <f t="shared" si="18"/>
        <v>13495.0587916063</v>
      </c>
    </row>
    <row r="1201" spans="1:3" x14ac:dyDescent="0.2">
      <c r="A1201" s="1">
        <v>43947</v>
      </c>
      <c r="B1201" s="4">
        <v>13495058.7916063</v>
      </c>
      <c r="C1201" s="4">
        <f t="shared" si="18"/>
        <v>13495.0587916063</v>
      </c>
    </row>
    <row r="1202" spans="1:3" x14ac:dyDescent="0.2">
      <c r="A1202" s="1">
        <v>43948</v>
      </c>
      <c r="B1202" s="4">
        <v>13504591.7860233</v>
      </c>
      <c r="C1202" s="4">
        <f t="shared" si="18"/>
        <v>13504.5917860233</v>
      </c>
    </row>
    <row r="1203" spans="1:3" x14ac:dyDescent="0.2">
      <c r="A1203" s="1">
        <v>43949</v>
      </c>
      <c r="B1203" s="4">
        <v>13492566.7130279</v>
      </c>
      <c r="C1203" s="4">
        <f t="shared" si="18"/>
        <v>13492.5667130279</v>
      </c>
    </row>
    <row r="1204" spans="1:3" x14ac:dyDescent="0.2">
      <c r="A1204" s="1">
        <v>43950</v>
      </c>
      <c r="B1204" s="4">
        <v>13541029.916029001</v>
      </c>
      <c r="C1204" s="4">
        <f t="shared" si="18"/>
        <v>13541.029916029001</v>
      </c>
    </row>
    <row r="1205" spans="1:3" x14ac:dyDescent="0.2">
      <c r="A1205" s="1">
        <v>43951</v>
      </c>
      <c r="B1205" s="4">
        <v>13541029.916029001</v>
      </c>
      <c r="C1205" s="4">
        <f t="shared" si="18"/>
        <v>13541.029916029001</v>
      </c>
    </row>
    <row r="1206" spans="1:3" x14ac:dyDescent="0.2">
      <c r="A1206" s="1">
        <v>43952</v>
      </c>
      <c r="B1206" s="4">
        <v>13541029.916029001</v>
      </c>
      <c r="C1206" s="4">
        <f t="shared" si="18"/>
        <v>13541.029916029001</v>
      </c>
    </row>
    <row r="1207" spans="1:3" x14ac:dyDescent="0.2">
      <c r="A1207" s="1">
        <v>43953</v>
      </c>
      <c r="B1207" s="4">
        <v>13541029.916029001</v>
      </c>
      <c r="C1207" s="4">
        <f t="shared" si="18"/>
        <v>13541.029916029001</v>
      </c>
    </row>
    <row r="1208" spans="1:3" x14ac:dyDescent="0.2">
      <c r="A1208" s="1">
        <v>43954</v>
      </c>
      <c r="B1208" s="4">
        <v>13541029.916029001</v>
      </c>
      <c r="C1208" s="4">
        <f t="shared" si="18"/>
        <v>13541.029916029001</v>
      </c>
    </row>
    <row r="1209" spans="1:3" x14ac:dyDescent="0.2">
      <c r="A1209" s="1">
        <v>43955</v>
      </c>
      <c r="B1209" s="4">
        <v>13545853.1135922</v>
      </c>
      <c r="C1209" s="4">
        <f t="shared" si="18"/>
        <v>13545.8531135922</v>
      </c>
    </row>
    <row r="1210" spans="1:3" x14ac:dyDescent="0.2">
      <c r="A1210" s="1">
        <v>43956</v>
      </c>
      <c r="B1210" s="4">
        <v>13531795.1541672</v>
      </c>
      <c r="C1210" s="4">
        <f t="shared" si="18"/>
        <v>13531.795154167199</v>
      </c>
    </row>
    <row r="1211" spans="1:3" x14ac:dyDescent="0.2">
      <c r="A1211" s="1">
        <v>43957</v>
      </c>
      <c r="B1211" s="4">
        <v>13554106.5012183</v>
      </c>
      <c r="C1211" s="4">
        <f t="shared" si="18"/>
        <v>13554.106501218301</v>
      </c>
    </row>
    <row r="1212" spans="1:3" x14ac:dyDescent="0.2">
      <c r="A1212" s="1">
        <v>43958</v>
      </c>
      <c r="B1212" s="4">
        <v>13620074.584361801</v>
      </c>
      <c r="C1212" s="4">
        <f t="shared" si="18"/>
        <v>13620.074584361801</v>
      </c>
    </row>
    <row r="1213" spans="1:3" x14ac:dyDescent="0.2">
      <c r="A1213" s="1">
        <v>43959</v>
      </c>
      <c r="B1213" s="4">
        <v>13652503.6981037</v>
      </c>
      <c r="C1213" s="4">
        <f t="shared" si="18"/>
        <v>13652.503698103699</v>
      </c>
    </row>
    <row r="1214" spans="1:3" x14ac:dyDescent="0.2">
      <c r="A1214" s="1">
        <v>43960</v>
      </c>
      <c r="B1214" s="4">
        <v>13652503.6981037</v>
      </c>
      <c r="C1214" s="4">
        <f t="shared" si="18"/>
        <v>13652.503698103699</v>
      </c>
    </row>
    <row r="1215" spans="1:3" x14ac:dyDescent="0.2">
      <c r="A1215" s="1">
        <v>43961</v>
      </c>
      <c r="B1215" s="4">
        <v>13652503.6981037</v>
      </c>
      <c r="C1215" s="4">
        <f t="shared" si="18"/>
        <v>13652.503698103699</v>
      </c>
    </row>
    <row r="1216" spans="1:3" x14ac:dyDescent="0.2">
      <c r="A1216" s="1">
        <v>43962</v>
      </c>
      <c r="B1216" s="4">
        <v>13699779.420561999</v>
      </c>
      <c r="C1216" s="4">
        <f t="shared" si="18"/>
        <v>13699.779420561999</v>
      </c>
    </row>
    <row r="1217" spans="1:3" x14ac:dyDescent="0.2">
      <c r="A1217" s="1">
        <v>43963</v>
      </c>
      <c r="B1217" s="4">
        <v>13732576.255573999</v>
      </c>
      <c r="C1217" s="4">
        <f t="shared" si="18"/>
        <v>13732.576255573998</v>
      </c>
    </row>
    <row r="1218" spans="1:3" x14ac:dyDescent="0.2">
      <c r="A1218" s="1">
        <v>43964</v>
      </c>
      <c r="B1218" s="4">
        <v>13736869.5954073</v>
      </c>
      <c r="C1218" s="4">
        <f t="shared" si="18"/>
        <v>13736.869595407299</v>
      </c>
    </row>
    <row r="1219" spans="1:3" x14ac:dyDescent="0.2">
      <c r="A1219" s="1">
        <v>43965</v>
      </c>
      <c r="B1219" s="4">
        <v>13774078.958861399</v>
      </c>
      <c r="C1219" s="4">
        <f t="shared" ref="C1219:C1282" si="19">B1219/1000</f>
        <v>13774.078958861399</v>
      </c>
    </row>
    <row r="1220" spans="1:3" x14ac:dyDescent="0.2">
      <c r="A1220" s="1">
        <v>43966</v>
      </c>
      <c r="B1220" s="4">
        <v>13778299.954017401</v>
      </c>
      <c r="C1220" s="4">
        <f t="shared" si="19"/>
        <v>13778.299954017401</v>
      </c>
    </row>
    <row r="1221" spans="1:3" x14ac:dyDescent="0.2">
      <c r="A1221" s="1">
        <v>43967</v>
      </c>
      <c r="B1221" s="4">
        <v>13778299.954017401</v>
      </c>
      <c r="C1221" s="4">
        <f t="shared" si="19"/>
        <v>13778.299954017401</v>
      </c>
    </row>
    <row r="1222" spans="1:3" x14ac:dyDescent="0.2">
      <c r="A1222" s="1">
        <v>43968</v>
      </c>
      <c r="B1222" s="4">
        <v>13778299.954017401</v>
      </c>
      <c r="C1222" s="4">
        <f t="shared" si="19"/>
        <v>13778.299954017401</v>
      </c>
    </row>
    <row r="1223" spans="1:3" x14ac:dyDescent="0.2">
      <c r="A1223" s="1">
        <v>43969</v>
      </c>
      <c r="B1223" s="4">
        <v>13777443.544632999</v>
      </c>
      <c r="C1223" s="4">
        <f t="shared" si="19"/>
        <v>13777.443544632999</v>
      </c>
    </row>
    <row r="1224" spans="1:3" x14ac:dyDescent="0.2">
      <c r="A1224" s="1">
        <v>43970</v>
      </c>
      <c r="B1224" s="4">
        <v>13821091.4842775</v>
      </c>
      <c r="C1224" s="4">
        <f t="shared" si="19"/>
        <v>13821.0914842775</v>
      </c>
    </row>
    <row r="1225" spans="1:3" x14ac:dyDescent="0.2">
      <c r="A1225" s="1">
        <v>43971</v>
      </c>
      <c r="B1225" s="4">
        <v>13841499.844880899</v>
      </c>
      <c r="C1225" s="4">
        <f t="shared" si="19"/>
        <v>13841.4998448809</v>
      </c>
    </row>
    <row r="1226" spans="1:3" x14ac:dyDescent="0.2">
      <c r="A1226" s="1">
        <v>43972</v>
      </c>
      <c r="B1226" s="4">
        <v>13629996.099794</v>
      </c>
      <c r="C1226" s="4">
        <f t="shared" si="19"/>
        <v>13629.996099794</v>
      </c>
    </row>
    <row r="1227" spans="1:3" x14ac:dyDescent="0.2">
      <c r="A1227" s="1">
        <v>43973</v>
      </c>
      <c r="B1227" s="4">
        <v>13631189.177231999</v>
      </c>
      <c r="C1227" s="4">
        <f t="shared" si="19"/>
        <v>13631.189177232</v>
      </c>
    </row>
    <row r="1228" spans="1:3" x14ac:dyDescent="0.2">
      <c r="A1228" s="1">
        <v>43974</v>
      </c>
      <c r="B1228" s="4">
        <v>13631189.177231999</v>
      </c>
      <c r="C1228" s="4">
        <f t="shared" si="19"/>
        <v>13631.189177232</v>
      </c>
    </row>
    <row r="1229" spans="1:3" x14ac:dyDescent="0.2">
      <c r="A1229" s="1">
        <v>43975</v>
      </c>
      <c r="B1229" s="4">
        <v>13631189.177231999</v>
      </c>
      <c r="C1229" s="4">
        <f t="shared" si="19"/>
        <v>13631.189177232</v>
      </c>
    </row>
    <row r="1230" spans="1:3" x14ac:dyDescent="0.2">
      <c r="A1230" s="1">
        <v>43976</v>
      </c>
      <c r="B1230" s="4">
        <v>13617338.4007672</v>
      </c>
      <c r="C1230" s="4">
        <f t="shared" si="19"/>
        <v>13617.338400767199</v>
      </c>
    </row>
    <row r="1231" spans="1:3" x14ac:dyDescent="0.2">
      <c r="A1231" s="1">
        <v>43977</v>
      </c>
      <c r="B1231" s="4">
        <v>13646879.1244839</v>
      </c>
      <c r="C1231" s="4">
        <f t="shared" si="19"/>
        <v>13646.879124483899</v>
      </c>
    </row>
    <row r="1232" spans="1:3" x14ac:dyDescent="0.2">
      <c r="A1232" s="1">
        <v>43978</v>
      </c>
      <c r="B1232" s="4">
        <v>13650551.8013792</v>
      </c>
      <c r="C1232" s="4">
        <f t="shared" si="19"/>
        <v>13650.551801379201</v>
      </c>
    </row>
    <row r="1233" spans="1:3" x14ac:dyDescent="0.2">
      <c r="A1233" s="1">
        <v>43979</v>
      </c>
      <c r="B1233" s="4">
        <v>13626478.198389299</v>
      </c>
      <c r="C1233" s="4">
        <f t="shared" si="19"/>
        <v>13626.478198389299</v>
      </c>
    </row>
    <row r="1234" spans="1:3" x14ac:dyDescent="0.2">
      <c r="A1234" s="1">
        <v>43980</v>
      </c>
      <c r="B1234" s="4">
        <v>13638096.1586283</v>
      </c>
      <c r="C1234" s="4">
        <f t="shared" si="19"/>
        <v>13638.096158628299</v>
      </c>
    </row>
    <row r="1235" spans="1:3" x14ac:dyDescent="0.2">
      <c r="A1235" s="1">
        <v>43981</v>
      </c>
      <c r="B1235" s="4">
        <v>13638096.1586283</v>
      </c>
      <c r="C1235" s="4">
        <f t="shared" si="19"/>
        <v>13638.096158628299</v>
      </c>
    </row>
    <row r="1236" spans="1:3" x14ac:dyDescent="0.2">
      <c r="A1236" s="1">
        <v>43982</v>
      </c>
      <c r="B1236" s="4">
        <v>13638096.1586283</v>
      </c>
      <c r="C1236" s="4">
        <f t="shared" si="19"/>
        <v>13638.096158628299</v>
      </c>
    </row>
    <row r="1237" spans="1:3" x14ac:dyDescent="0.2">
      <c r="A1237" s="1">
        <v>43983</v>
      </c>
      <c r="B1237" s="4">
        <v>13658910.721334901</v>
      </c>
      <c r="C1237" s="4">
        <f t="shared" si="19"/>
        <v>13658.910721334902</v>
      </c>
    </row>
    <row r="1238" spans="1:3" x14ac:dyDescent="0.2">
      <c r="A1238" s="1">
        <v>43984</v>
      </c>
      <c r="B1238" s="4">
        <v>13685919.6642824</v>
      </c>
      <c r="C1238" s="4">
        <f t="shared" si="19"/>
        <v>13685.919664282401</v>
      </c>
    </row>
    <row r="1239" spans="1:3" x14ac:dyDescent="0.2">
      <c r="A1239" s="1">
        <v>43985</v>
      </c>
      <c r="B1239" s="4">
        <v>13677726.073189201</v>
      </c>
      <c r="C1239" s="4">
        <f t="shared" si="19"/>
        <v>13677.7260731892</v>
      </c>
    </row>
    <row r="1240" spans="1:3" x14ac:dyDescent="0.2">
      <c r="A1240" s="1">
        <v>43986</v>
      </c>
      <c r="B1240" s="4">
        <v>13711961.695984</v>
      </c>
      <c r="C1240" s="4">
        <f t="shared" si="19"/>
        <v>13711.961695984</v>
      </c>
    </row>
    <row r="1241" spans="1:3" x14ac:dyDescent="0.2">
      <c r="A1241" s="1">
        <v>43987</v>
      </c>
      <c r="B1241" s="4">
        <v>13718631.0641235</v>
      </c>
      <c r="C1241" s="4">
        <f t="shared" si="19"/>
        <v>13718.6310641235</v>
      </c>
    </row>
    <row r="1242" spans="1:3" x14ac:dyDescent="0.2">
      <c r="A1242" s="1">
        <v>43988</v>
      </c>
      <c r="B1242" s="4">
        <v>13718631.0641235</v>
      </c>
      <c r="C1242" s="4">
        <f t="shared" si="19"/>
        <v>13718.6310641235</v>
      </c>
    </row>
    <row r="1243" spans="1:3" x14ac:dyDescent="0.2">
      <c r="A1243" s="1">
        <v>43989</v>
      </c>
      <c r="B1243" s="4">
        <v>13718631.0641235</v>
      </c>
      <c r="C1243" s="4">
        <f t="shared" si="19"/>
        <v>13718.6310641235</v>
      </c>
    </row>
    <row r="1244" spans="1:3" x14ac:dyDescent="0.2">
      <c r="A1244" s="1">
        <v>43990</v>
      </c>
      <c r="B1244" s="4">
        <v>13741174.061778801</v>
      </c>
      <c r="C1244" s="4">
        <f t="shared" si="19"/>
        <v>13741.1740617788</v>
      </c>
    </row>
    <row r="1245" spans="1:3" x14ac:dyDescent="0.2">
      <c r="A1245" s="1">
        <v>43991</v>
      </c>
      <c r="B1245" s="4">
        <v>13762988.065742301</v>
      </c>
      <c r="C1245" s="4">
        <f t="shared" si="19"/>
        <v>13762.9880657423</v>
      </c>
    </row>
    <row r="1246" spans="1:3" x14ac:dyDescent="0.2">
      <c r="A1246" s="1">
        <v>43992</v>
      </c>
      <c r="B1246" s="4">
        <v>13775412.2013864</v>
      </c>
      <c r="C1246" s="4">
        <f t="shared" si="19"/>
        <v>13775.4122013864</v>
      </c>
    </row>
    <row r="1247" spans="1:3" x14ac:dyDescent="0.2">
      <c r="A1247" s="1">
        <v>43993</v>
      </c>
      <c r="B1247" s="4">
        <v>13756124.373588201</v>
      </c>
      <c r="C1247" s="4">
        <f t="shared" si="19"/>
        <v>13756.1243735882</v>
      </c>
    </row>
    <row r="1248" spans="1:3" x14ac:dyDescent="0.2">
      <c r="A1248" s="1">
        <v>43994</v>
      </c>
      <c r="B1248" s="4">
        <v>13681185.086897301</v>
      </c>
      <c r="C1248" s="4">
        <f t="shared" si="19"/>
        <v>13681.1850868973</v>
      </c>
    </row>
    <row r="1249" spans="1:3" x14ac:dyDescent="0.2">
      <c r="A1249" s="1">
        <v>43995</v>
      </c>
      <c r="B1249" s="4">
        <v>13681185.086897301</v>
      </c>
      <c r="C1249" s="4">
        <f t="shared" si="19"/>
        <v>13681.1850868973</v>
      </c>
    </row>
    <row r="1250" spans="1:3" x14ac:dyDescent="0.2">
      <c r="A1250" s="1">
        <v>43996</v>
      </c>
      <c r="B1250" s="4">
        <v>13681185.086897301</v>
      </c>
      <c r="C1250" s="4">
        <f t="shared" si="19"/>
        <v>13681.1850868973</v>
      </c>
    </row>
    <row r="1251" spans="1:3" x14ac:dyDescent="0.2">
      <c r="A1251" s="1">
        <v>43997</v>
      </c>
      <c r="B1251" s="4">
        <v>13654279.4305449</v>
      </c>
      <c r="C1251" s="4">
        <f t="shared" si="19"/>
        <v>13654.279430544901</v>
      </c>
    </row>
    <row r="1252" spans="1:3" x14ac:dyDescent="0.2">
      <c r="A1252" s="1">
        <v>43998</v>
      </c>
      <c r="B1252" s="4">
        <v>13617536.767479699</v>
      </c>
      <c r="C1252" s="4">
        <f t="shared" si="19"/>
        <v>13617.5367674797</v>
      </c>
    </row>
    <row r="1253" spans="1:3" x14ac:dyDescent="0.2">
      <c r="A1253" s="1">
        <v>43999</v>
      </c>
      <c r="B1253" s="4">
        <v>13653530.497733399</v>
      </c>
      <c r="C1253" s="4">
        <f t="shared" si="19"/>
        <v>13653.5304977334</v>
      </c>
    </row>
    <row r="1254" spans="1:3" x14ac:dyDescent="0.2">
      <c r="A1254" s="1">
        <v>44000</v>
      </c>
      <c r="B1254" s="4">
        <v>13628631.733788799</v>
      </c>
      <c r="C1254" s="4">
        <f t="shared" si="19"/>
        <v>13628.631733788799</v>
      </c>
    </row>
    <row r="1255" spans="1:3" x14ac:dyDescent="0.2">
      <c r="A1255" s="1">
        <v>44001</v>
      </c>
      <c r="B1255" s="4">
        <v>13649941.9301346</v>
      </c>
      <c r="C1255" s="4">
        <f t="shared" si="19"/>
        <v>13649.941930134601</v>
      </c>
    </row>
    <row r="1256" spans="1:3" x14ac:dyDescent="0.2">
      <c r="A1256" s="1">
        <v>44002</v>
      </c>
      <c r="B1256" s="4">
        <v>13649941.9301346</v>
      </c>
      <c r="C1256" s="4">
        <f t="shared" si="19"/>
        <v>13649.941930134601</v>
      </c>
    </row>
    <row r="1257" spans="1:3" x14ac:dyDescent="0.2">
      <c r="A1257" s="1">
        <v>44003</v>
      </c>
      <c r="B1257" s="4">
        <v>13649941.9301346</v>
      </c>
      <c r="C1257" s="4">
        <f t="shared" si="19"/>
        <v>13649.941930134601</v>
      </c>
    </row>
    <row r="1258" spans="1:3" x14ac:dyDescent="0.2">
      <c r="A1258" s="1">
        <v>44004</v>
      </c>
      <c r="B1258" s="4">
        <v>13675277.3315435</v>
      </c>
      <c r="C1258" s="4">
        <f t="shared" si="19"/>
        <v>13675.277331543499</v>
      </c>
    </row>
    <row r="1259" spans="1:3" x14ac:dyDescent="0.2">
      <c r="A1259" s="1">
        <v>44005</v>
      </c>
      <c r="B1259" s="4">
        <v>13685252.245949401</v>
      </c>
      <c r="C1259" s="4">
        <f t="shared" si="19"/>
        <v>13685.252245949401</v>
      </c>
    </row>
    <row r="1260" spans="1:3" x14ac:dyDescent="0.2">
      <c r="A1260" s="1">
        <v>44006</v>
      </c>
      <c r="B1260" s="4">
        <v>13673662.1074419</v>
      </c>
      <c r="C1260" s="4">
        <f t="shared" si="19"/>
        <v>13673.6621074419</v>
      </c>
    </row>
    <row r="1261" spans="1:3" x14ac:dyDescent="0.2">
      <c r="A1261" s="1">
        <v>44007</v>
      </c>
      <c r="B1261" s="4">
        <v>13666668.568158099</v>
      </c>
      <c r="C1261" s="4">
        <f t="shared" si="19"/>
        <v>13666.6685681581</v>
      </c>
    </row>
    <row r="1262" spans="1:3" x14ac:dyDescent="0.2">
      <c r="A1262" s="1">
        <v>44008</v>
      </c>
      <c r="B1262" s="4">
        <v>13667788.256929601</v>
      </c>
      <c r="C1262" s="4">
        <f t="shared" si="19"/>
        <v>13667.7882569296</v>
      </c>
    </row>
    <row r="1263" spans="1:3" x14ac:dyDescent="0.2">
      <c r="A1263" s="1">
        <v>44009</v>
      </c>
      <c r="B1263" s="4">
        <v>13667788.256929601</v>
      </c>
      <c r="C1263" s="4">
        <f t="shared" si="19"/>
        <v>13667.7882569296</v>
      </c>
    </row>
    <row r="1264" spans="1:3" x14ac:dyDescent="0.2">
      <c r="A1264" s="1">
        <v>44010</v>
      </c>
      <c r="B1264" s="4">
        <v>13667788.256929601</v>
      </c>
      <c r="C1264" s="4">
        <f t="shared" si="19"/>
        <v>13667.7882569296</v>
      </c>
    </row>
    <row r="1265" spans="1:3" x14ac:dyDescent="0.2">
      <c r="A1265" s="1">
        <v>44011</v>
      </c>
      <c r="B1265" s="4">
        <v>13636400.467434</v>
      </c>
      <c r="C1265" s="4">
        <f t="shared" si="19"/>
        <v>13636.400467433999</v>
      </c>
    </row>
    <row r="1266" spans="1:3" x14ac:dyDescent="0.2">
      <c r="A1266" s="1">
        <v>44012</v>
      </c>
      <c r="B1266" s="4">
        <v>13626809.3649936</v>
      </c>
      <c r="C1266" s="4">
        <f t="shared" si="19"/>
        <v>13626.8093649936</v>
      </c>
    </row>
    <row r="1267" spans="1:3" x14ac:dyDescent="0.2">
      <c r="A1267" s="1">
        <v>44013</v>
      </c>
      <c r="B1267" s="4">
        <v>13622788.6922918</v>
      </c>
      <c r="C1267" s="4">
        <f t="shared" si="19"/>
        <v>13622.788692291801</v>
      </c>
    </row>
    <row r="1268" spans="1:3" x14ac:dyDescent="0.2">
      <c r="A1268" s="1">
        <v>44014</v>
      </c>
      <c r="B1268" s="4">
        <v>13641062.4912338</v>
      </c>
      <c r="C1268" s="4">
        <f t="shared" si="19"/>
        <v>13641.062491233799</v>
      </c>
    </row>
    <row r="1269" spans="1:3" x14ac:dyDescent="0.2">
      <c r="A1269" s="1">
        <v>44015</v>
      </c>
      <c r="B1269" s="4">
        <v>13660004.094661601</v>
      </c>
      <c r="C1269" s="4">
        <f t="shared" si="19"/>
        <v>13660.004094661601</v>
      </c>
    </row>
    <row r="1270" spans="1:3" x14ac:dyDescent="0.2">
      <c r="A1270" s="1">
        <v>44016</v>
      </c>
      <c r="B1270" s="4">
        <v>13660004.094661601</v>
      </c>
      <c r="C1270" s="4">
        <f t="shared" si="19"/>
        <v>13660.004094661601</v>
      </c>
    </row>
    <row r="1271" spans="1:3" x14ac:dyDescent="0.2">
      <c r="A1271" s="1">
        <v>44017</v>
      </c>
      <c r="B1271" s="4">
        <v>13660004.094661601</v>
      </c>
      <c r="C1271" s="4">
        <f t="shared" si="19"/>
        <v>13660.004094661601</v>
      </c>
    </row>
    <row r="1272" spans="1:3" x14ac:dyDescent="0.2">
      <c r="A1272" s="1">
        <v>44018</v>
      </c>
      <c r="B1272" s="4">
        <v>13676713.9185255</v>
      </c>
      <c r="C1272" s="4">
        <f t="shared" si="19"/>
        <v>13676.7139185255</v>
      </c>
    </row>
    <row r="1273" spans="1:3" x14ac:dyDescent="0.2">
      <c r="A1273" s="1">
        <v>44019</v>
      </c>
      <c r="B1273" s="4">
        <v>13693858.7575501</v>
      </c>
      <c r="C1273" s="4">
        <f t="shared" si="19"/>
        <v>13693.858757550101</v>
      </c>
    </row>
    <row r="1274" spans="1:3" x14ac:dyDescent="0.2">
      <c r="A1274" s="1">
        <v>44020</v>
      </c>
      <c r="B1274" s="4">
        <v>13698108.236746799</v>
      </c>
      <c r="C1274" s="4">
        <f t="shared" si="19"/>
        <v>13698.108236746799</v>
      </c>
    </row>
    <row r="1275" spans="1:3" x14ac:dyDescent="0.2">
      <c r="A1275" s="1">
        <v>44022</v>
      </c>
      <c r="B1275" s="4">
        <v>13749416.5766732</v>
      </c>
      <c r="C1275" s="4">
        <f t="shared" si="19"/>
        <v>13749.4165766732</v>
      </c>
    </row>
    <row r="1276" spans="1:3" x14ac:dyDescent="0.2">
      <c r="A1276" s="1">
        <v>44021</v>
      </c>
      <c r="B1276" s="4">
        <v>13728143.2366556</v>
      </c>
      <c r="C1276" s="4">
        <f t="shared" si="19"/>
        <v>13728.1432366556</v>
      </c>
    </row>
    <row r="1277" spans="1:3" x14ac:dyDescent="0.2">
      <c r="A1277" s="1">
        <v>44023</v>
      </c>
      <c r="B1277" s="4">
        <v>13749416.5766732</v>
      </c>
      <c r="C1277" s="4">
        <f t="shared" si="19"/>
        <v>13749.4165766732</v>
      </c>
    </row>
    <row r="1278" spans="1:3" x14ac:dyDescent="0.2">
      <c r="A1278" s="1">
        <v>44024</v>
      </c>
      <c r="B1278" s="4">
        <v>13749416.5766732</v>
      </c>
      <c r="C1278" s="4">
        <f t="shared" si="19"/>
        <v>13749.4165766732</v>
      </c>
    </row>
    <row r="1279" spans="1:3" x14ac:dyDescent="0.2">
      <c r="A1279" s="1">
        <v>44025</v>
      </c>
      <c r="B1279" s="4">
        <v>13730200.6857091</v>
      </c>
      <c r="C1279" s="4">
        <f t="shared" si="19"/>
        <v>13730.2006857091</v>
      </c>
    </row>
    <row r="1280" spans="1:3" x14ac:dyDescent="0.2">
      <c r="A1280" s="1">
        <v>44026</v>
      </c>
      <c r="B1280" s="4">
        <v>13730842.740614399</v>
      </c>
      <c r="C1280" s="4">
        <f t="shared" si="19"/>
        <v>13730.8427406144</v>
      </c>
    </row>
    <row r="1281" spans="1:3" x14ac:dyDescent="0.2">
      <c r="A1281" s="1">
        <v>44027</v>
      </c>
      <c r="B1281" s="4">
        <v>13741928.512925399</v>
      </c>
      <c r="C1281" s="4">
        <f t="shared" si="19"/>
        <v>13741.9285129254</v>
      </c>
    </row>
    <row r="1282" spans="1:3" x14ac:dyDescent="0.2">
      <c r="A1282" s="1">
        <v>44029</v>
      </c>
      <c r="B1282" s="4">
        <v>13780964.775001001</v>
      </c>
      <c r="C1282" s="4">
        <f t="shared" si="19"/>
        <v>13780.964775001001</v>
      </c>
    </row>
    <row r="1283" spans="1:3" x14ac:dyDescent="0.2">
      <c r="A1283" s="1">
        <v>44028</v>
      </c>
      <c r="B1283" s="4">
        <v>13767267.1964474</v>
      </c>
      <c r="C1283" s="4">
        <f t="shared" ref="C1283:C1346" si="20">B1283/1000</f>
        <v>13767.267196447401</v>
      </c>
    </row>
    <row r="1284" spans="1:3" x14ac:dyDescent="0.2">
      <c r="A1284" s="1">
        <v>44030</v>
      </c>
      <c r="B1284" s="4">
        <v>13783311.992958</v>
      </c>
      <c r="C1284" s="4">
        <f t="shared" si="20"/>
        <v>13783.311992958001</v>
      </c>
    </row>
    <row r="1285" spans="1:3" x14ac:dyDescent="0.2">
      <c r="A1285" s="1">
        <v>44031</v>
      </c>
      <c r="B1285" s="4">
        <v>13783311.992958</v>
      </c>
      <c r="C1285" s="4">
        <f t="shared" si="20"/>
        <v>13783.311992958001</v>
      </c>
    </row>
    <row r="1286" spans="1:3" x14ac:dyDescent="0.2">
      <c r="A1286" s="1">
        <v>44032</v>
      </c>
      <c r="B1286" s="4">
        <v>13777331.2176701</v>
      </c>
      <c r="C1286" s="4">
        <f t="shared" si="20"/>
        <v>13777.3312176701</v>
      </c>
    </row>
    <row r="1287" spans="1:3" x14ac:dyDescent="0.2">
      <c r="A1287" s="1">
        <v>44033</v>
      </c>
      <c r="B1287" s="4">
        <v>13775539.001278499</v>
      </c>
      <c r="C1287" s="4">
        <f t="shared" si="20"/>
        <v>13775.539001278499</v>
      </c>
    </row>
    <row r="1288" spans="1:3" x14ac:dyDescent="0.2">
      <c r="A1288" s="1">
        <v>44034</v>
      </c>
      <c r="B1288" s="4">
        <v>13769326.816004099</v>
      </c>
      <c r="C1288" s="4">
        <f t="shared" si="20"/>
        <v>13769.326816004099</v>
      </c>
    </row>
    <row r="1289" spans="1:3" x14ac:dyDescent="0.2">
      <c r="A1289" s="1">
        <v>44035</v>
      </c>
      <c r="B1289" s="4">
        <v>13751293.3362319</v>
      </c>
      <c r="C1289" s="4">
        <f t="shared" si="20"/>
        <v>13751.2933362319</v>
      </c>
    </row>
    <row r="1290" spans="1:3" x14ac:dyDescent="0.2">
      <c r="A1290" s="1">
        <v>44036</v>
      </c>
      <c r="B1290" s="4">
        <v>13741465.756808599</v>
      </c>
      <c r="C1290" s="4">
        <f t="shared" si="20"/>
        <v>13741.465756808599</v>
      </c>
    </row>
    <row r="1291" spans="1:3" x14ac:dyDescent="0.2">
      <c r="A1291" s="1">
        <v>44037</v>
      </c>
      <c r="B1291" s="4">
        <v>13741465.756808599</v>
      </c>
      <c r="C1291" s="4">
        <f t="shared" si="20"/>
        <v>13741.465756808599</v>
      </c>
    </row>
    <row r="1292" spans="1:3" x14ac:dyDescent="0.2">
      <c r="A1292" s="1">
        <v>44038</v>
      </c>
      <c r="B1292" s="4">
        <v>13741465.756808599</v>
      </c>
      <c r="C1292" s="4">
        <f t="shared" si="20"/>
        <v>13741.465756808599</v>
      </c>
    </row>
    <row r="1293" spans="1:3" x14ac:dyDescent="0.2">
      <c r="A1293" s="1">
        <v>44039</v>
      </c>
      <c r="B1293" s="4">
        <v>13655046.5075064</v>
      </c>
      <c r="C1293" s="4">
        <f t="shared" si="20"/>
        <v>13655.0465075064</v>
      </c>
    </row>
    <row r="1294" spans="1:3" x14ac:dyDescent="0.2">
      <c r="A1294" s="1">
        <v>44040</v>
      </c>
      <c r="B1294" s="4">
        <v>13593251.323143899</v>
      </c>
      <c r="C1294" s="4">
        <f t="shared" si="20"/>
        <v>13593.251323143899</v>
      </c>
    </row>
    <row r="1295" spans="1:3" x14ac:dyDescent="0.2">
      <c r="A1295" s="1">
        <v>44041</v>
      </c>
      <c r="B1295" s="4">
        <v>13624627.497388599</v>
      </c>
      <c r="C1295" s="4">
        <f t="shared" si="20"/>
        <v>13624.627497388599</v>
      </c>
    </row>
    <row r="1296" spans="1:3" x14ac:dyDescent="0.2">
      <c r="A1296" s="1">
        <v>44042</v>
      </c>
      <c r="B1296" s="4">
        <v>13554259.557268601</v>
      </c>
      <c r="C1296" s="4">
        <f t="shared" si="20"/>
        <v>13554.2595572686</v>
      </c>
    </row>
    <row r="1297" spans="1:3" x14ac:dyDescent="0.2">
      <c r="A1297" s="1">
        <v>44043</v>
      </c>
      <c r="B1297" s="4">
        <v>13568911.311564799</v>
      </c>
      <c r="C1297" s="4">
        <f t="shared" si="20"/>
        <v>13568.9113115648</v>
      </c>
    </row>
    <row r="1298" spans="1:3" x14ac:dyDescent="0.2">
      <c r="A1298" s="1">
        <v>44044</v>
      </c>
      <c r="B1298" s="4">
        <v>13568911.311564799</v>
      </c>
      <c r="C1298" s="4">
        <f t="shared" si="20"/>
        <v>13568.9113115648</v>
      </c>
    </row>
    <row r="1299" spans="1:3" x14ac:dyDescent="0.2">
      <c r="A1299" s="1">
        <v>44045</v>
      </c>
      <c r="B1299" s="4">
        <v>13568911.311564799</v>
      </c>
      <c r="C1299" s="4">
        <f t="shared" si="20"/>
        <v>13568.9113115648</v>
      </c>
    </row>
    <row r="1300" spans="1:3" x14ac:dyDescent="0.2">
      <c r="A1300" s="1">
        <v>44046</v>
      </c>
      <c r="B1300" s="4">
        <v>13581697.7754761</v>
      </c>
      <c r="C1300" s="4">
        <f t="shared" si="20"/>
        <v>13581.697775476099</v>
      </c>
    </row>
    <row r="1301" spans="1:3" x14ac:dyDescent="0.2">
      <c r="A1301" s="1">
        <v>44047</v>
      </c>
      <c r="B1301" s="4">
        <v>13624195.68756</v>
      </c>
      <c r="C1301" s="4">
        <f t="shared" si="20"/>
        <v>13624.195687559999</v>
      </c>
    </row>
    <row r="1302" spans="1:3" x14ac:dyDescent="0.2">
      <c r="A1302" s="1">
        <v>44048</v>
      </c>
      <c r="B1302" s="4">
        <v>13662486.0971733</v>
      </c>
      <c r="C1302" s="4">
        <f t="shared" si="20"/>
        <v>13662.4860971733</v>
      </c>
    </row>
    <row r="1303" spans="1:3" x14ac:dyDescent="0.2">
      <c r="A1303" s="1">
        <v>44049</v>
      </c>
      <c r="B1303" s="4">
        <v>13745220.655259799</v>
      </c>
      <c r="C1303" s="4">
        <f t="shared" si="20"/>
        <v>13745.2206552598</v>
      </c>
    </row>
    <row r="1304" spans="1:3" x14ac:dyDescent="0.2">
      <c r="A1304" s="1">
        <v>44050</v>
      </c>
      <c r="B1304" s="4">
        <v>13748574.031978801</v>
      </c>
      <c r="C1304" s="4">
        <f t="shared" si="20"/>
        <v>13748.5740319788</v>
      </c>
    </row>
    <row r="1305" spans="1:3" x14ac:dyDescent="0.2">
      <c r="A1305" s="1">
        <v>44051</v>
      </c>
      <c r="B1305" s="4">
        <v>13748574.031978801</v>
      </c>
      <c r="C1305" s="4">
        <f t="shared" si="20"/>
        <v>13748.5740319788</v>
      </c>
    </row>
    <row r="1306" spans="1:3" x14ac:dyDescent="0.2">
      <c r="A1306" s="1">
        <v>44052</v>
      </c>
      <c r="B1306" s="4">
        <v>13748574.031978801</v>
      </c>
      <c r="C1306" s="4">
        <f t="shared" si="20"/>
        <v>13748.5740319788</v>
      </c>
    </row>
    <row r="1307" spans="1:3" x14ac:dyDescent="0.2">
      <c r="A1307" s="1">
        <v>44053</v>
      </c>
      <c r="B1307" s="4">
        <v>13753108.196032699</v>
      </c>
      <c r="C1307" s="4">
        <f t="shared" si="20"/>
        <v>13753.108196032699</v>
      </c>
    </row>
    <row r="1308" spans="1:3" x14ac:dyDescent="0.2">
      <c r="A1308" s="1">
        <v>44054</v>
      </c>
      <c r="B1308" s="4">
        <v>13745774.540597999</v>
      </c>
      <c r="C1308" s="4">
        <f t="shared" si="20"/>
        <v>13745.774540597999</v>
      </c>
    </row>
    <row r="1309" spans="1:3" x14ac:dyDescent="0.2">
      <c r="A1309" s="1">
        <v>44055</v>
      </c>
      <c r="B1309" s="4">
        <v>13762177.937665399</v>
      </c>
      <c r="C1309" s="4">
        <f t="shared" si="20"/>
        <v>13762.177937665399</v>
      </c>
    </row>
    <row r="1310" spans="1:3" x14ac:dyDescent="0.2">
      <c r="A1310" s="1">
        <v>44056</v>
      </c>
      <c r="B1310" s="4">
        <v>13784395.339904699</v>
      </c>
      <c r="C1310" s="4">
        <f t="shared" si="20"/>
        <v>13784.395339904699</v>
      </c>
    </row>
    <row r="1311" spans="1:3" x14ac:dyDescent="0.2">
      <c r="A1311" s="1">
        <v>44057</v>
      </c>
      <c r="B1311" s="4">
        <v>13809299.782492099</v>
      </c>
      <c r="C1311" s="4">
        <f t="shared" si="20"/>
        <v>13809.299782492099</v>
      </c>
    </row>
    <row r="1312" spans="1:3" x14ac:dyDescent="0.2">
      <c r="A1312" s="1">
        <v>44058</v>
      </c>
      <c r="B1312" s="4">
        <v>13817335.6316779</v>
      </c>
      <c r="C1312" s="4">
        <f t="shared" si="20"/>
        <v>13817.335631677899</v>
      </c>
    </row>
    <row r="1313" spans="1:3" x14ac:dyDescent="0.2">
      <c r="A1313" s="1">
        <v>44059</v>
      </c>
      <c r="B1313" s="4">
        <v>13817335.6316779</v>
      </c>
      <c r="C1313" s="4">
        <f t="shared" si="20"/>
        <v>13817.335631677899</v>
      </c>
    </row>
    <row r="1314" spans="1:3" x14ac:dyDescent="0.2">
      <c r="A1314" s="1">
        <v>44060</v>
      </c>
      <c r="B1314" s="4">
        <v>13814363.1685676</v>
      </c>
      <c r="C1314" s="4">
        <f t="shared" si="20"/>
        <v>13814.363168567599</v>
      </c>
    </row>
    <row r="1315" spans="1:3" x14ac:dyDescent="0.2">
      <c r="A1315" s="1">
        <v>44061</v>
      </c>
      <c r="B1315" s="4">
        <v>13817100.207142301</v>
      </c>
      <c r="C1315" s="4">
        <f t="shared" si="20"/>
        <v>13817.100207142301</v>
      </c>
    </row>
    <row r="1316" spans="1:3" x14ac:dyDescent="0.2">
      <c r="A1316" s="1">
        <v>44062</v>
      </c>
      <c r="B1316" s="4">
        <v>13819968.3316449</v>
      </c>
      <c r="C1316" s="4">
        <f t="shared" si="20"/>
        <v>13819.968331644901</v>
      </c>
    </row>
    <row r="1317" spans="1:3" x14ac:dyDescent="0.2">
      <c r="A1317" s="1">
        <v>44063</v>
      </c>
      <c r="B1317" s="4">
        <v>13829827.5483703</v>
      </c>
      <c r="C1317" s="4">
        <f t="shared" si="20"/>
        <v>13829.8275483703</v>
      </c>
    </row>
    <row r="1318" spans="1:3" x14ac:dyDescent="0.2">
      <c r="A1318" s="1">
        <v>44064</v>
      </c>
      <c r="B1318" s="4">
        <v>13838387.646404499</v>
      </c>
      <c r="C1318" s="4">
        <f t="shared" si="20"/>
        <v>13838.387646404499</v>
      </c>
    </row>
    <row r="1319" spans="1:3" x14ac:dyDescent="0.2">
      <c r="A1319" s="1">
        <v>44065</v>
      </c>
      <c r="B1319" s="4">
        <v>13838387.646404499</v>
      </c>
      <c r="C1319" s="4">
        <f t="shared" si="20"/>
        <v>13838.387646404499</v>
      </c>
    </row>
    <row r="1320" spans="1:3" x14ac:dyDescent="0.2">
      <c r="A1320" s="1">
        <v>44066</v>
      </c>
      <c r="B1320" s="4">
        <v>13838387.646404499</v>
      </c>
      <c r="C1320" s="4">
        <f t="shared" si="20"/>
        <v>13838.387646404499</v>
      </c>
    </row>
    <row r="1321" spans="1:3" x14ac:dyDescent="0.2">
      <c r="A1321" s="1">
        <v>44067</v>
      </c>
      <c r="B1321" s="4">
        <v>13867308.087948199</v>
      </c>
      <c r="C1321" s="4">
        <f t="shared" si="20"/>
        <v>13867.308087948199</v>
      </c>
    </row>
    <row r="1322" spans="1:3" x14ac:dyDescent="0.2">
      <c r="A1322" s="1">
        <v>44068</v>
      </c>
      <c r="B1322" s="4">
        <v>13907213.8329383</v>
      </c>
      <c r="C1322" s="4">
        <f t="shared" si="20"/>
        <v>13907.2138329383</v>
      </c>
    </row>
    <row r="1323" spans="1:3" x14ac:dyDescent="0.2">
      <c r="A1323" s="1">
        <v>44069</v>
      </c>
      <c r="B1323" s="4">
        <v>13913593.5561313</v>
      </c>
      <c r="C1323" s="4">
        <f t="shared" si="20"/>
        <v>13913.5935561313</v>
      </c>
    </row>
    <row r="1324" spans="1:3" x14ac:dyDescent="0.2">
      <c r="A1324" s="1">
        <v>44070</v>
      </c>
      <c r="B1324" s="4">
        <v>13940266.0748912</v>
      </c>
      <c r="C1324" s="4">
        <f t="shared" si="20"/>
        <v>13940.2660748912</v>
      </c>
    </row>
    <row r="1325" spans="1:3" x14ac:dyDescent="0.2">
      <c r="A1325" s="1">
        <v>44071</v>
      </c>
      <c r="B1325" s="4">
        <v>13951584.5172363</v>
      </c>
      <c r="C1325" s="4">
        <f t="shared" si="20"/>
        <v>13951.584517236301</v>
      </c>
    </row>
    <row r="1326" spans="1:3" x14ac:dyDescent="0.2">
      <c r="A1326" s="1">
        <v>44072</v>
      </c>
      <c r="B1326" s="4">
        <v>13951584.5172363</v>
      </c>
      <c r="C1326" s="4">
        <f t="shared" si="20"/>
        <v>13951.584517236301</v>
      </c>
    </row>
    <row r="1327" spans="1:3" x14ac:dyDescent="0.2">
      <c r="A1327" s="1">
        <v>44073</v>
      </c>
      <c r="B1327" s="4">
        <v>13951584.5172363</v>
      </c>
      <c r="C1327" s="4">
        <f t="shared" si="20"/>
        <v>13951.584517236301</v>
      </c>
    </row>
    <row r="1328" spans="1:3" x14ac:dyDescent="0.2">
      <c r="A1328" s="1">
        <v>44074</v>
      </c>
      <c r="B1328" s="4">
        <v>13974223.6233874</v>
      </c>
      <c r="C1328" s="4">
        <f t="shared" si="20"/>
        <v>13974.223623387401</v>
      </c>
    </row>
    <row r="1329" spans="1:3" x14ac:dyDescent="0.2">
      <c r="A1329" s="1">
        <v>44075</v>
      </c>
      <c r="B1329" s="4">
        <v>13981134.1886565</v>
      </c>
      <c r="C1329" s="4">
        <f t="shared" si="20"/>
        <v>13981.134188656499</v>
      </c>
    </row>
    <row r="1330" spans="1:3" x14ac:dyDescent="0.2">
      <c r="A1330" s="1">
        <v>44076</v>
      </c>
      <c r="B1330" s="4">
        <v>13981134.1886565</v>
      </c>
      <c r="C1330" s="4">
        <f t="shared" si="20"/>
        <v>13981.134188656499</v>
      </c>
    </row>
    <row r="1331" spans="1:3" x14ac:dyDescent="0.2">
      <c r="A1331" s="1">
        <v>44077</v>
      </c>
      <c r="B1331" s="4">
        <v>14015031.0559073</v>
      </c>
      <c r="C1331" s="4">
        <f t="shared" si="20"/>
        <v>14015.0310559073</v>
      </c>
    </row>
    <row r="1332" spans="1:3" x14ac:dyDescent="0.2">
      <c r="A1332" s="1">
        <v>44078</v>
      </c>
      <c r="B1332" s="4">
        <v>14032396.637054101</v>
      </c>
      <c r="C1332" s="4">
        <f t="shared" si="20"/>
        <v>14032.3966370541</v>
      </c>
    </row>
    <row r="1333" spans="1:3" x14ac:dyDescent="0.2">
      <c r="A1333" s="1">
        <v>44079</v>
      </c>
      <c r="B1333" s="4">
        <v>14032396.637054101</v>
      </c>
      <c r="C1333" s="4">
        <f t="shared" si="20"/>
        <v>14032.3966370541</v>
      </c>
    </row>
    <row r="1334" spans="1:3" x14ac:dyDescent="0.2">
      <c r="A1334" s="1">
        <v>44080</v>
      </c>
      <c r="B1334" s="4">
        <v>14032396.637054101</v>
      </c>
      <c r="C1334" s="4">
        <f t="shared" si="20"/>
        <v>14032.3966370541</v>
      </c>
    </row>
    <row r="1335" spans="1:3" x14ac:dyDescent="0.2">
      <c r="A1335" s="1">
        <v>44081</v>
      </c>
      <c r="B1335" s="4">
        <v>14029305.756642301</v>
      </c>
      <c r="C1335" s="4">
        <f t="shared" si="20"/>
        <v>14029.305756642301</v>
      </c>
    </row>
    <row r="1336" spans="1:3" x14ac:dyDescent="0.2">
      <c r="A1336" s="1">
        <v>44082</v>
      </c>
      <c r="B1336" s="4">
        <v>14004938.0321794</v>
      </c>
      <c r="C1336" s="4">
        <f t="shared" si="20"/>
        <v>14004.9380321794</v>
      </c>
    </row>
    <row r="1337" spans="1:3" x14ac:dyDescent="0.2">
      <c r="A1337" s="1">
        <v>44083</v>
      </c>
      <c r="B1337" s="4">
        <v>13998740.616295001</v>
      </c>
      <c r="C1337" s="4">
        <f t="shared" si="20"/>
        <v>13998.740616295001</v>
      </c>
    </row>
    <row r="1338" spans="1:3" x14ac:dyDescent="0.2">
      <c r="A1338" s="1">
        <v>44084</v>
      </c>
      <c r="B1338" s="4">
        <v>13996389.273163199</v>
      </c>
      <c r="C1338" s="4">
        <f t="shared" si="20"/>
        <v>13996.389273163199</v>
      </c>
    </row>
    <row r="1339" spans="1:3" x14ac:dyDescent="0.2">
      <c r="A1339" s="1">
        <v>44085</v>
      </c>
      <c r="B1339" s="4">
        <v>13994802.8277223</v>
      </c>
      <c r="C1339" s="4">
        <f t="shared" si="20"/>
        <v>13994.8028277223</v>
      </c>
    </row>
    <row r="1340" spans="1:3" x14ac:dyDescent="0.2">
      <c r="A1340" s="1">
        <v>44086</v>
      </c>
      <c r="B1340" s="4">
        <v>13994802.8277223</v>
      </c>
      <c r="C1340" s="4">
        <f t="shared" si="20"/>
        <v>13994.8028277223</v>
      </c>
    </row>
    <row r="1341" spans="1:3" x14ac:dyDescent="0.2">
      <c r="A1341" s="1">
        <v>44087</v>
      </c>
      <c r="B1341" s="4">
        <v>13994802.8277223</v>
      </c>
      <c r="C1341" s="4">
        <f t="shared" si="20"/>
        <v>13994.8028277223</v>
      </c>
    </row>
    <row r="1342" spans="1:3" x14ac:dyDescent="0.2">
      <c r="A1342" s="1">
        <v>44088</v>
      </c>
      <c r="B1342" s="4">
        <v>14009712.161449499</v>
      </c>
      <c r="C1342" s="4">
        <f t="shared" si="20"/>
        <v>14009.712161449499</v>
      </c>
    </row>
    <row r="1343" spans="1:3" x14ac:dyDescent="0.2">
      <c r="A1343" s="1">
        <v>44089</v>
      </c>
      <c r="B1343" s="4">
        <v>14018180.871001501</v>
      </c>
      <c r="C1343" s="4">
        <f t="shared" si="20"/>
        <v>14018.180871001501</v>
      </c>
    </row>
    <row r="1344" spans="1:3" x14ac:dyDescent="0.2">
      <c r="A1344" s="1">
        <v>44090</v>
      </c>
      <c r="B1344" s="4">
        <v>14026086.3910252</v>
      </c>
      <c r="C1344" s="4">
        <f t="shared" si="20"/>
        <v>14026.086391025201</v>
      </c>
    </row>
    <row r="1345" spans="1:3" x14ac:dyDescent="0.2">
      <c r="A1345" s="1">
        <v>44091</v>
      </c>
      <c r="B1345" s="4">
        <v>14034051.228088001</v>
      </c>
      <c r="C1345" s="4">
        <f t="shared" si="20"/>
        <v>14034.051228088001</v>
      </c>
    </row>
    <row r="1346" spans="1:3" x14ac:dyDescent="0.2">
      <c r="A1346" s="1">
        <v>44092</v>
      </c>
      <c r="B1346" s="4">
        <v>14049182.160223801</v>
      </c>
      <c r="C1346" s="4">
        <f t="shared" si="20"/>
        <v>14049.182160223801</v>
      </c>
    </row>
    <row r="1347" spans="1:3" x14ac:dyDescent="0.2">
      <c r="A1347" s="1">
        <v>44093</v>
      </c>
      <c r="B1347" s="4">
        <v>14049182.160223801</v>
      </c>
      <c r="C1347" s="4">
        <f t="shared" ref="C1347:C1410" si="21">B1347/1000</f>
        <v>14049.182160223801</v>
      </c>
    </row>
    <row r="1348" spans="1:3" x14ac:dyDescent="0.2">
      <c r="A1348" s="1">
        <v>44094</v>
      </c>
      <c r="B1348" s="4">
        <v>14049182.160223801</v>
      </c>
      <c r="C1348" s="4">
        <f t="shared" si="21"/>
        <v>14049.182160223801</v>
      </c>
    </row>
    <row r="1349" spans="1:3" x14ac:dyDescent="0.2">
      <c r="A1349" s="1">
        <v>44095</v>
      </c>
      <c r="B1349" s="4">
        <v>14067765.5424763</v>
      </c>
      <c r="C1349" s="4">
        <f t="shared" si="21"/>
        <v>14067.7655424763</v>
      </c>
    </row>
    <row r="1350" spans="1:3" x14ac:dyDescent="0.2">
      <c r="A1350" s="1">
        <v>44096</v>
      </c>
      <c r="B1350" s="4">
        <v>14082345.3639559</v>
      </c>
      <c r="C1350" s="4">
        <f t="shared" si="21"/>
        <v>14082.345363955899</v>
      </c>
    </row>
    <row r="1351" spans="1:3" x14ac:dyDescent="0.2">
      <c r="A1351" s="1">
        <v>44097</v>
      </c>
      <c r="B1351" s="4">
        <v>14089501.970041599</v>
      </c>
      <c r="C1351" s="4">
        <f t="shared" si="21"/>
        <v>14089.5019700416</v>
      </c>
    </row>
    <row r="1352" spans="1:3" x14ac:dyDescent="0.2">
      <c r="A1352" s="1">
        <v>44098</v>
      </c>
      <c r="B1352" s="4">
        <v>14139455.2438026</v>
      </c>
      <c r="C1352" s="4">
        <f t="shared" si="21"/>
        <v>14139.4552438026</v>
      </c>
    </row>
    <row r="1353" spans="1:3" x14ac:dyDescent="0.2">
      <c r="A1353" s="1">
        <v>44099</v>
      </c>
      <c r="B1353" s="4">
        <v>14137727.6171967</v>
      </c>
      <c r="C1353" s="4">
        <f t="shared" si="21"/>
        <v>14137.727617196699</v>
      </c>
    </row>
    <row r="1354" spans="1:3" x14ac:dyDescent="0.2">
      <c r="A1354" s="1">
        <v>44100</v>
      </c>
      <c r="B1354" s="4">
        <v>14137727.6171967</v>
      </c>
      <c r="C1354" s="4">
        <f t="shared" si="21"/>
        <v>14137.727617196699</v>
      </c>
    </row>
    <row r="1355" spans="1:3" x14ac:dyDescent="0.2">
      <c r="A1355" s="1">
        <v>44101</v>
      </c>
      <c r="B1355" s="4">
        <v>14137727.6171967</v>
      </c>
      <c r="C1355" s="4">
        <f t="shared" si="21"/>
        <v>14137.727617196699</v>
      </c>
    </row>
    <row r="1356" spans="1:3" x14ac:dyDescent="0.2">
      <c r="A1356" s="1">
        <v>44102</v>
      </c>
      <c r="B1356" s="4">
        <v>14148320.4497605</v>
      </c>
      <c r="C1356" s="4">
        <f t="shared" si="21"/>
        <v>14148.3204497605</v>
      </c>
    </row>
    <row r="1357" spans="1:3" x14ac:dyDescent="0.2">
      <c r="A1357" s="1">
        <v>44103</v>
      </c>
      <c r="B1357" s="4">
        <v>14160580.2767088</v>
      </c>
      <c r="C1357" s="4">
        <f t="shared" si="21"/>
        <v>14160.580276708801</v>
      </c>
    </row>
    <row r="1358" spans="1:3" x14ac:dyDescent="0.2">
      <c r="A1358" s="1">
        <v>44104</v>
      </c>
      <c r="B1358" s="4">
        <v>14155886.908938199</v>
      </c>
      <c r="C1358" s="4">
        <f t="shared" si="21"/>
        <v>14155.886908938199</v>
      </c>
    </row>
    <row r="1359" spans="1:3" x14ac:dyDescent="0.2">
      <c r="A1359" s="1">
        <v>44105</v>
      </c>
      <c r="B1359" s="4">
        <v>14165190.903943099</v>
      </c>
      <c r="C1359" s="4">
        <f t="shared" si="21"/>
        <v>14165.190903943099</v>
      </c>
    </row>
    <row r="1360" spans="1:3" x14ac:dyDescent="0.2">
      <c r="A1360" s="1">
        <v>44106</v>
      </c>
      <c r="B1360" s="4">
        <v>14184511.4945333</v>
      </c>
      <c r="C1360" s="4">
        <f t="shared" si="21"/>
        <v>14184.511494533301</v>
      </c>
    </row>
    <row r="1361" spans="1:3" x14ac:dyDescent="0.2">
      <c r="A1361" s="1">
        <v>44107</v>
      </c>
      <c r="B1361" s="4">
        <v>14190110.100755701</v>
      </c>
      <c r="C1361" s="4">
        <f t="shared" si="21"/>
        <v>14190.110100755701</v>
      </c>
    </row>
    <row r="1362" spans="1:3" x14ac:dyDescent="0.2">
      <c r="A1362" s="1">
        <v>44108</v>
      </c>
      <c r="B1362" s="4">
        <v>14190110.100755701</v>
      </c>
      <c r="C1362" s="4">
        <f t="shared" si="21"/>
        <v>14190.110100755701</v>
      </c>
    </row>
    <row r="1363" spans="1:3" x14ac:dyDescent="0.2">
      <c r="A1363" s="1">
        <v>44109</v>
      </c>
      <c r="B1363" s="4">
        <v>14176544.836748401</v>
      </c>
      <c r="C1363" s="4">
        <f t="shared" si="21"/>
        <v>14176.5448367484</v>
      </c>
    </row>
    <row r="1364" spans="1:3" x14ac:dyDescent="0.2">
      <c r="A1364" s="1">
        <v>44110</v>
      </c>
      <c r="B1364" s="4">
        <v>14199620.182658101</v>
      </c>
      <c r="C1364" s="4">
        <f t="shared" si="21"/>
        <v>14199.6201826581</v>
      </c>
    </row>
    <row r="1365" spans="1:3" x14ac:dyDescent="0.2">
      <c r="A1365" s="1">
        <v>44111</v>
      </c>
      <c r="B1365" s="4">
        <v>14209289.9282065</v>
      </c>
      <c r="C1365" s="4">
        <f t="shared" si="21"/>
        <v>14209.289928206499</v>
      </c>
    </row>
    <row r="1366" spans="1:3" x14ac:dyDescent="0.2">
      <c r="A1366" s="1">
        <v>44112</v>
      </c>
      <c r="B1366" s="4">
        <v>14219632.8116659</v>
      </c>
      <c r="C1366" s="4">
        <f t="shared" si="21"/>
        <v>14219.632811665901</v>
      </c>
    </row>
    <row r="1367" spans="1:3" x14ac:dyDescent="0.2">
      <c r="A1367" s="1">
        <v>44113</v>
      </c>
      <c r="B1367" s="4">
        <v>14258537.644149</v>
      </c>
      <c r="C1367" s="4">
        <f t="shared" si="21"/>
        <v>14258.537644149001</v>
      </c>
    </row>
    <row r="1368" spans="1:3" x14ac:dyDescent="0.2">
      <c r="A1368" s="1">
        <v>44114</v>
      </c>
      <c r="B1368" s="4">
        <v>14258537.644149</v>
      </c>
      <c r="C1368" s="4">
        <f t="shared" si="21"/>
        <v>14258.537644149001</v>
      </c>
    </row>
    <row r="1369" spans="1:3" x14ac:dyDescent="0.2">
      <c r="A1369" s="1">
        <v>44115</v>
      </c>
      <c r="B1369" s="4">
        <v>14258537.644149</v>
      </c>
      <c r="C1369" s="4">
        <f t="shared" si="21"/>
        <v>14258.537644149001</v>
      </c>
    </row>
    <row r="1370" spans="1:3" x14ac:dyDescent="0.2">
      <c r="A1370" s="1">
        <v>44116</v>
      </c>
      <c r="B1370" s="4">
        <v>14268507.357332099</v>
      </c>
      <c r="C1370" s="4">
        <f t="shared" si="21"/>
        <v>14268.507357332099</v>
      </c>
    </row>
    <row r="1371" spans="1:3" x14ac:dyDescent="0.2">
      <c r="A1371" s="1">
        <v>44117</v>
      </c>
      <c r="B1371" s="4">
        <v>14256267.7896687</v>
      </c>
      <c r="C1371" s="4">
        <f t="shared" si="21"/>
        <v>14256.2677896687</v>
      </c>
    </row>
    <row r="1372" spans="1:3" x14ac:dyDescent="0.2">
      <c r="A1372" s="1">
        <v>44118</v>
      </c>
      <c r="B1372" s="4">
        <v>14284459.5647656</v>
      </c>
      <c r="C1372" s="4">
        <f t="shared" si="21"/>
        <v>14284.459564765601</v>
      </c>
    </row>
    <row r="1373" spans="1:3" x14ac:dyDescent="0.2">
      <c r="A1373" s="1">
        <v>44119</v>
      </c>
      <c r="B1373" s="4">
        <v>14311307.069808399</v>
      </c>
      <c r="C1373" s="4">
        <f t="shared" si="21"/>
        <v>14311.307069808399</v>
      </c>
    </row>
    <row r="1374" spans="1:3" x14ac:dyDescent="0.2">
      <c r="A1374" s="1">
        <v>44120</v>
      </c>
      <c r="B1374" s="4">
        <v>14321632.683199201</v>
      </c>
      <c r="C1374" s="4">
        <f t="shared" si="21"/>
        <v>14321.632683199201</v>
      </c>
    </row>
    <row r="1375" spans="1:3" x14ac:dyDescent="0.2">
      <c r="A1375" s="1">
        <v>44121</v>
      </c>
      <c r="B1375" s="4">
        <v>14321632.683199201</v>
      </c>
      <c r="C1375" s="4">
        <f t="shared" si="21"/>
        <v>14321.632683199201</v>
      </c>
    </row>
    <row r="1376" spans="1:3" x14ac:dyDescent="0.2">
      <c r="A1376" s="1">
        <v>44122</v>
      </c>
      <c r="B1376" s="4">
        <v>14321632.683199201</v>
      </c>
      <c r="C1376" s="4">
        <f t="shared" si="21"/>
        <v>14321.632683199201</v>
      </c>
    </row>
    <row r="1377" spans="1:3" x14ac:dyDescent="0.2">
      <c r="A1377" s="1">
        <v>44123</v>
      </c>
      <c r="B1377" s="4">
        <v>14341660.359842001</v>
      </c>
      <c r="C1377" s="4">
        <f t="shared" si="21"/>
        <v>14341.660359842001</v>
      </c>
    </row>
    <row r="1378" spans="1:3" x14ac:dyDescent="0.2">
      <c r="A1378" s="1">
        <v>44124</v>
      </c>
      <c r="B1378" s="4">
        <v>14350973.448951</v>
      </c>
      <c r="C1378" s="4">
        <f t="shared" si="21"/>
        <v>14350.973448951001</v>
      </c>
    </row>
    <row r="1379" spans="1:3" x14ac:dyDescent="0.2">
      <c r="A1379" s="1">
        <v>44125</v>
      </c>
      <c r="B1379" s="4">
        <v>14365337.1287113</v>
      </c>
      <c r="C1379" s="4">
        <f t="shared" si="21"/>
        <v>14365.3371287113</v>
      </c>
    </row>
    <row r="1380" spans="1:3" x14ac:dyDescent="0.2">
      <c r="A1380" s="1">
        <v>44126</v>
      </c>
      <c r="B1380" s="4">
        <v>14390087.9589008</v>
      </c>
      <c r="C1380" s="4">
        <f t="shared" si="21"/>
        <v>14390.0879589008</v>
      </c>
    </row>
    <row r="1381" spans="1:3" x14ac:dyDescent="0.2">
      <c r="A1381" s="1">
        <v>44127</v>
      </c>
      <c r="B1381" s="4">
        <v>14421495.6340663</v>
      </c>
      <c r="C1381" s="4">
        <f t="shared" si="21"/>
        <v>14421.495634066301</v>
      </c>
    </row>
    <row r="1382" spans="1:3" x14ac:dyDescent="0.2">
      <c r="A1382" s="1">
        <v>44128</v>
      </c>
      <c r="B1382" s="4">
        <v>14421495.6340663</v>
      </c>
      <c r="C1382" s="4">
        <f t="shared" si="21"/>
        <v>14421.495634066301</v>
      </c>
    </row>
    <row r="1383" spans="1:3" x14ac:dyDescent="0.2">
      <c r="A1383" s="1">
        <v>44129</v>
      </c>
      <c r="B1383" s="4">
        <v>14421495.6340663</v>
      </c>
      <c r="C1383" s="4">
        <f t="shared" si="21"/>
        <v>14421.495634066301</v>
      </c>
    </row>
    <row r="1384" spans="1:3" x14ac:dyDescent="0.2">
      <c r="A1384" s="1">
        <v>44130</v>
      </c>
      <c r="B1384" s="4">
        <v>14453951.5901275</v>
      </c>
      <c r="C1384" s="4">
        <f t="shared" si="21"/>
        <v>14453.951590127499</v>
      </c>
    </row>
    <row r="1385" spans="1:3" x14ac:dyDescent="0.2">
      <c r="A1385" s="1">
        <v>44131</v>
      </c>
      <c r="B1385" s="4">
        <v>14425009.636156799</v>
      </c>
      <c r="C1385" s="4">
        <f t="shared" si="21"/>
        <v>14425.009636156799</v>
      </c>
    </row>
    <row r="1386" spans="1:3" x14ac:dyDescent="0.2">
      <c r="A1386" s="1">
        <v>44132</v>
      </c>
      <c r="B1386" s="4">
        <v>14380363.2501026</v>
      </c>
      <c r="C1386" s="4">
        <f t="shared" si="21"/>
        <v>14380.3632501026</v>
      </c>
    </row>
    <row r="1387" spans="1:3" x14ac:dyDescent="0.2">
      <c r="A1387" s="1">
        <v>44133</v>
      </c>
      <c r="B1387" s="4">
        <v>14325782.8036929</v>
      </c>
      <c r="C1387" s="4">
        <f t="shared" si="21"/>
        <v>14325.7828036929</v>
      </c>
    </row>
    <row r="1388" spans="1:3" x14ac:dyDescent="0.2">
      <c r="A1388" s="1">
        <v>44134</v>
      </c>
      <c r="B1388" s="4">
        <v>14334922.049887899</v>
      </c>
      <c r="C1388" s="4">
        <f t="shared" si="21"/>
        <v>14334.922049887899</v>
      </c>
    </row>
    <row r="1389" spans="1:3" x14ac:dyDescent="0.2">
      <c r="A1389" s="1">
        <v>44135</v>
      </c>
      <c r="B1389" s="4">
        <v>14334922.049887899</v>
      </c>
      <c r="C1389" s="4">
        <f t="shared" si="21"/>
        <v>14334.922049887899</v>
      </c>
    </row>
    <row r="1390" spans="1:3" x14ac:dyDescent="0.2">
      <c r="A1390" s="1">
        <v>44136</v>
      </c>
      <c r="B1390" s="4">
        <v>14334922.049887899</v>
      </c>
      <c r="C1390" s="4">
        <f t="shared" si="21"/>
        <v>14334.922049887899</v>
      </c>
    </row>
    <row r="1391" spans="1:3" x14ac:dyDescent="0.2">
      <c r="A1391" s="1">
        <v>44137</v>
      </c>
      <c r="B1391" s="4">
        <v>14335719.348967601</v>
      </c>
      <c r="C1391" s="4">
        <f t="shared" si="21"/>
        <v>14335.719348967601</v>
      </c>
    </row>
    <row r="1392" spans="1:3" x14ac:dyDescent="0.2">
      <c r="A1392" s="1">
        <v>44138</v>
      </c>
      <c r="B1392" s="4">
        <v>14369037.729385</v>
      </c>
      <c r="C1392" s="4">
        <f t="shared" si="21"/>
        <v>14369.037729385</v>
      </c>
    </row>
    <row r="1393" spans="1:3" x14ac:dyDescent="0.2">
      <c r="A1393" s="1">
        <v>44139</v>
      </c>
      <c r="B1393" s="4">
        <v>14384948.8486354</v>
      </c>
      <c r="C1393" s="4">
        <f t="shared" si="21"/>
        <v>14384.9488486354</v>
      </c>
    </row>
    <row r="1394" spans="1:3" x14ac:dyDescent="0.2">
      <c r="A1394" s="1">
        <v>44140</v>
      </c>
      <c r="B1394" s="4">
        <v>14398119.392610401</v>
      </c>
      <c r="C1394" s="4">
        <f t="shared" si="21"/>
        <v>14398.119392610401</v>
      </c>
    </row>
    <row r="1395" spans="1:3" x14ac:dyDescent="0.2">
      <c r="A1395" s="1">
        <v>44141</v>
      </c>
      <c r="B1395" s="4">
        <v>14396871.879546801</v>
      </c>
      <c r="C1395" s="4">
        <f t="shared" si="21"/>
        <v>14396.871879546801</v>
      </c>
    </row>
    <row r="1396" spans="1:3" x14ac:dyDescent="0.2">
      <c r="A1396" s="1">
        <v>44142</v>
      </c>
      <c r="B1396" s="4">
        <v>14396871.879546801</v>
      </c>
      <c r="C1396" s="4">
        <f t="shared" si="21"/>
        <v>14396.871879546801</v>
      </c>
    </row>
    <row r="1397" spans="1:3" x14ac:dyDescent="0.2">
      <c r="A1397" s="1">
        <v>44143</v>
      </c>
      <c r="B1397" s="4">
        <v>14396871.879546801</v>
      </c>
      <c r="C1397" s="4">
        <f t="shared" si="21"/>
        <v>14396.871879546801</v>
      </c>
    </row>
    <row r="1398" spans="1:3" x14ac:dyDescent="0.2">
      <c r="A1398" s="1">
        <v>44144</v>
      </c>
      <c r="B1398" s="4">
        <v>14409135.243481901</v>
      </c>
      <c r="C1398" s="4">
        <f t="shared" si="21"/>
        <v>14409.1352434819</v>
      </c>
    </row>
    <row r="1399" spans="1:3" x14ac:dyDescent="0.2">
      <c r="A1399" s="1">
        <v>44145</v>
      </c>
      <c r="B1399" s="4">
        <v>14448805.334341001</v>
      </c>
      <c r="C1399" s="4">
        <f t="shared" si="21"/>
        <v>14448.805334341001</v>
      </c>
    </row>
    <row r="1400" spans="1:3" x14ac:dyDescent="0.2">
      <c r="A1400" s="1">
        <v>44146</v>
      </c>
      <c r="B1400" s="4">
        <v>14449665.815634299</v>
      </c>
      <c r="C1400" s="4">
        <f t="shared" si="21"/>
        <v>14449.665815634298</v>
      </c>
    </row>
    <row r="1401" spans="1:3" x14ac:dyDescent="0.2">
      <c r="A1401" s="1">
        <v>44147</v>
      </c>
      <c r="B1401" s="4">
        <v>14471573.567808401</v>
      </c>
      <c r="C1401" s="4">
        <f t="shared" si="21"/>
        <v>14471.5735678084</v>
      </c>
    </row>
    <row r="1402" spans="1:3" x14ac:dyDescent="0.2">
      <c r="A1402" s="1">
        <v>44148</v>
      </c>
      <c r="B1402" s="4">
        <v>14499766.636442101</v>
      </c>
      <c r="C1402" s="4">
        <f t="shared" si="21"/>
        <v>14499.7666364421</v>
      </c>
    </row>
    <row r="1403" spans="1:3" x14ac:dyDescent="0.2">
      <c r="A1403" s="1">
        <v>44149</v>
      </c>
      <c r="B1403" s="4">
        <v>14499766.636442101</v>
      </c>
      <c r="C1403" s="4">
        <f t="shared" si="21"/>
        <v>14499.7666364421</v>
      </c>
    </row>
    <row r="1404" spans="1:3" x14ac:dyDescent="0.2">
      <c r="A1404" s="1">
        <v>44150</v>
      </c>
      <c r="B1404" s="4">
        <v>14499766.636442101</v>
      </c>
      <c r="C1404" s="4">
        <f t="shared" si="21"/>
        <v>14499.7666364421</v>
      </c>
    </row>
    <row r="1405" spans="1:3" x14ac:dyDescent="0.2">
      <c r="A1405" s="1">
        <v>44151</v>
      </c>
      <c r="B1405" s="4">
        <v>14497753.124460701</v>
      </c>
      <c r="C1405" s="4">
        <f t="shared" si="21"/>
        <v>14497.753124460702</v>
      </c>
    </row>
    <row r="1406" spans="1:3" x14ac:dyDescent="0.2">
      <c r="A1406" s="1">
        <v>44152</v>
      </c>
      <c r="B1406" s="4">
        <v>14501174.5388673</v>
      </c>
      <c r="C1406" s="4">
        <f t="shared" si="21"/>
        <v>14501.174538867301</v>
      </c>
    </row>
    <row r="1407" spans="1:3" x14ac:dyDescent="0.2">
      <c r="A1407" s="1">
        <v>44153</v>
      </c>
      <c r="B1407" s="4">
        <v>14538025.4586007</v>
      </c>
      <c r="C1407" s="4">
        <f t="shared" si="21"/>
        <v>14538.025458600699</v>
      </c>
    </row>
    <row r="1408" spans="1:3" x14ac:dyDescent="0.2">
      <c r="A1408" s="1">
        <v>44154</v>
      </c>
      <c r="B1408" s="4">
        <v>14579206.9298498</v>
      </c>
      <c r="C1408" s="4">
        <f t="shared" si="21"/>
        <v>14579.206929849799</v>
      </c>
    </row>
    <row r="1409" spans="1:3" x14ac:dyDescent="0.2">
      <c r="A1409" s="1">
        <v>44155</v>
      </c>
      <c r="B1409" s="4">
        <v>14617245.8320674</v>
      </c>
      <c r="C1409" s="4">
        <f t="shared" si="21"/>
        <v>14617.2458320674</v>
      </c>
    </row>
    <row r="1410" spans="1:3" x14ac:dyDescent="0.2">
      <c r="A1410" s="1">
        <v>44156</v>
      </c>
      <c r="B1410" s="4">
        <v>14617245.8320674</v>
      </c>
      <c r="C1410" s="4">
        <f t="shared" si="21"/>
        <v>14617.2458320674</v>
      </c>
    </row>
    <row r="1411" spans="1:3" x14ac:dyDescent="0.2">
      <c r="A1411" s="1">
        <v>44157</v>
      </c>
      <c r="B1411" s="4">
        <v>14617245.8320674</v>
      </c>
      <c r="C1411" s="4">
        <f t="shared" ref="C1411:C1474" si="22">B1411/1000</f>
        <v>14617.2458320674</v>
      </c>
    </row>
    <row r="1412" spans="1:3" x14ac:dyDescent="0.2">
      <c r="A1412" s="1">
        <v>44158</v>
      </c>
      <c r="B1412" s="4">
        <v>14628954.0137456</v>
      </c>
      <c r="C1412" s="4">
        <f t="shared" si="22"/>
        <v>14628.954013745601</v>
      </c>
    </row>
    <row r="1413" spans="1:3" x14ac:dyDescent="0.2">
      <c r="A1413" s="1">
        <v>44159</v>
      </c>
      <c r="B1413" s="4">
        <v>14665939.5048883</v>
      </c>
      <c r="C1413" s="4">
        <f t="shared" si="22"/>
        <v>14665.9395048883</v>
      </c>
    </row>
    <row r="1414" spans="1:3" x14ac:dyDescent="0.2">
      <c r="A1414" s="1">
        <v>44160</v>
      </c>
      <c r="B1414" s="4">
        <v>14680693.1714986</v>
      </c>
      <c r="C1414" s="4">
        <f t="shared" si="22"/>
        <v>14680.6931714986</v>
      </c>
    </row>
    <row r="1415" spans="1:3" x14ac:dyDescent="0.2">
      <c r="A1415" s="1">
        <v>44161</v>
      </c>
      <c r="B1415" s="4">
        <v>14698010.255000001</v>
      </c>
      <c r="C1415" s="4">
        <f t="shared" si="22"/>
        <v>14698.010255000001</v>
      </c>
    </row>
    <row r="1416" spans="1:3" x14ac:dyDescent="0.2">
      <c r="A1416" s="1">
        <v>44162</v>
      </c>
      <c r="B1416" s="4">
        <v>14708433.887069801</v>
      </c>
      <c r="C1416" s="4">
        <f t="shared" si="22"/>
        <v>14708.433887069801</v>
      </c>
    </row>
    <row r="1417" spans="1:3" x14ac:dyDescent="0.2">
      <c r="A1417" s="1">
        <v>44163</v>
      </c>
      <c r="B1417" s="4">
        <v>14708433.887069801</v>
      </c>
      <c r="C1417" s="4">
        <f t="shared" si="22"/>
        <v>14708.433887069801</v>
      </c>
    </row>
    <row r="1418" spans="1:3" x14ac:dyDescent="0.2">
      <c r="A1418" s="1">
        <v>44164</v>
      </c>
      <c r="B1418" s="4">
        <v>14708433.887069801</v>
      </c>
      <c r="C1418" s="4">
        <f t="shared" si="22"/>
        <v>14708.433887069801</v>
      </c>
    </row>
    <row r="1419" spans="1:3" x14ac:dyDescent="0.2">
      <c r="A1419" s="1">
        <v>44165</v>
      </c>
      <c r="B1419" s="4">
        <v>14730673.476797201</v>
      </c>
      <c r="C1419" s="4">
        <f t="shared" si="22"/>
        <v>14730.673476797201</v>
      </c>
    </row>
    <row r="1420" spans="1:3" x14ac:dyDescent="0.2">
      <c r="A1420" s="1">
        <v>44166</v>
      </c>
      <c r="B1420" s="4">
        <v>14727599.164966499</v>
      </c>
      <c r="C1420" s="4">
        <f t="shared" si="22"/>
        <v>14727.599164966499</v>
      </c>
    </row>
    <row r="1421" spans="1:3" x14ac:dyDescent="0.2">
      <c r="A1421" s="1">
        <v>44167</v>
      </c>
      <c r="B1421" s="4">
        <v>14758377.194174999</v>
      </c>
      <c r="C1421" s="4">
        <f t="shared" si="22"/>
        <v>14758.377194175</v>
      </c>
    </row>
    <row r="1422" spans="1:3" x14ac:dyDescent="0.2">
      <c r="A1422" s="1">
        <v>44168</v>
      </c>
      <c r="B1422" s="4">
        <v>14799930.6118476</v>
      </c>
      <c r="C1422" s="4">
        <f t="shared" si="22"/>
        <v>14799.9306118476</v>
      </c>
    </row>
    <row r="1423" spans="1:3" x14ac:dyDescent="0.2">
      <c r="A1423" s="1">
        <v>44169</v>
      </c>
      <c r="B1423" s="4">
        <v>14818738.939429</v>
      </c>
      <c r="C1423" s="4">
        <f t="shared" si="22"/>
        <v>14818.738939429</v>
      </c>
    </row>
    <row r="1424" spans="1:3" x14ac:dyDescent="0.2">
      <c r="A1424" s="1">
        <v>44170</v>
      </c>
      <c r="B1424" s="4">
        <v>14818738.939429</v>
      </c>
      <c r="C1424" s="4">
        <f t="shared" si="22"/>
        <v>14818.738939429</v>
      </c>
    </row>
    <row r="1425" spans="1:3" x14ac:dyDescent="0.2">
      <c r="A1425" s="1">
        <v>44171</v>
      </c>
      <c r="B1425" s="4">
        <v>14818738.939429</v>
      </c>
      <c r="C1425" s="4">
        <f t="shared" si="22"/>
        <v>14818.738939429</v>
      </c>
    </row>
    <row r="1426" spans="1:3" x14ac:dyDescent="0.2">
      <c r="A1426" s="1">
        <v>44172</v>
      </c>
      <c r="B1426" s="4">
        <v>14841412.608544899</v>
      </c>
      <c r="C1426" s="4">
        <f t="shared" si="22"/>
        <v>14841.412608544899</v>
      </c>
    </row>
    <row r="1427" spans="1:3" x14ac:dyDescent="0.2">
      <c r="A1427" s="1">
        <v>44173</v>
      </c>
      <c r="B1427" s="4">
        <v>14846911.739328699</v>
      </c>
      <c r="C1427" s="4">
        <f t="shared" si="22"/>
        <v>14846.9117393287</v>
      </c>
    </row>
    <row r="1428" spans="1:3" x14ac:dyDescent="0.2">
      <c r="A1428" s="1">
        <v>44174</v>
      </c>
      <c r="B1428" s="4">
        <v>14866018.3929954</v>
      </c>
      <c r="C1428" s="4">
        <f t="shared" si="22"/>
        <v>14866.0183929954</v>
      </c>
    </row>
    <row r="1429" spans="1:3" x14ac:dyDescent="0.2">
      <c r="A1429" s="1">
        <v>44175</v>
      </c>
      <c r="B1429" s="4">
        <v>14878419.1183246</v>
      </c>
      <c r="C1429" s="4">
        <f t="shared" si="22"/>
        <v>14878.4191183246</v>
      </c>
    </row>
    <row r="1430" spans="1:3" x14ac:dyDescent="0.2">
      <c r="A1430" s="1">
        <v>44176</v>
      </c>
      <c r="B1430" s="4">
        <v>14885281.7937233</v>
      </c>
      <c r="C1430" s="4">
        <f t="shared" si="22"/>
        <v>14885.281793723299</v>
      </c>
    </row>
    <row r="1431" spans="1:3" x14ac:dyDescent="0.2">
      <c r="A1431" s="1">
        <v>44177</v>
      </c>
      <c r="B1431" s="4">
        <v>14885281.7937233</v>
      </c>
      <c r="C1431" s="4">
        <f t="shared" si="22"/>
        <v>14885.281793723299</v>
      </c>
    </row>
    <row r="1432" spans="1:3" x14ac:dyDescent="0.2">
      <c r="A1432" s="1">
        <v>44178</v>
      </c>
      <c r="B1432" s="4">
        <v>14885281.7937233</v>
      </c>
      <c r="C1432" s="4">
        <f t="shared" si="22"/>
        <v>14885.281793723299</v>
      </c>
    </row>
    <row r="1433" spans="1:3" x14ac:dyDescent="0.2">
      <c r="A1433" s="1">
        <v>44179</v>
      </c>
      <c r="B1433" s="4">
        <v>14914618.6596618</v>
      </c>
      <c r="C1433" s="4">
        <f t="shared" si="22"/>
        <v>14914.618659661799</v>
      </c>
    </row>
    <row r="1434" spans="1:3" x14ac:dyDescent="0.2">
      <c r="A1434" s="1">
        <v>44180</v>
      </c>
      <c r="B1434" s="4">
        <v>14923760.403709801</v>
      </c>
      <c r="C1434" s="4">
        <f t="shared" si="22"/>
        <v>14923.760403709801</v>
      </c>
    </row>
    <row r="1435" spans="1:3" x14ac:dyDescent="0.2">
      <c r="A1435" s="1">
        <v>44181</v>
      </c>
      <c r="B1435" s="4">
        <v>14965847.4254265</v>
      </c>
      <c r="C1435" s="4">
        <f t="shared" si="22"/>
        <v>14965.8474254265</v>
      </c>
    </row>
    <row r="1436" spans="1:3" x14ac:dyDescent="0.2">
      <c r="A1436" s="1">
        <v>44182</v>
      </c>
      <c r="B1436" s="4">
        <v>15002158.590197301</v>
      </c>
      <c r="C1436" s="4">
        <f t="shared" si="22"/>
        <v>15002.158590197301</v>
      </c>
    </row>
    <row r="1437" spans="1:3" x14ac:dyDescent="0.2">
      <c r="A1437" s="1">
        <v>44183</v>
      </c>
      <c r="B1437" s="4">
        <v>15039457.3074254</v>
      </c>
      <c r="C1437" s="4">
        <f t="shared" si="22"/>
        <v>15039.4573074254</v>
      </c>
    </row>
    <row r="1438" spans="1:3" x14ac:dyDescent="0.2">
      <c r="A1438" s="1">
        <v>44184</v>
      </c>
      <c r="B1438" s="4">
        <v>15039457.3074254</v>
      </c>
      <c r="C1438" s="4">
        <f t="shared" si="22"/>
        <v>15039.4573074254</v>
      </c>
    </row>
    <row r="1439" spans="1:3" x14ac:dyDescent="0.2">
      <c r="A1439" s="1">
        <v>44185</v>
      </c>
      <c r="B1439" s="4">
        <v>15039457.3074254</v>
      </c>
      <c r="C1439" s="4">
        <f t="shared" si="22"/>
        <v>15039.4573074254</v>
      </c>
    </row>
    <row r="1440" spans="1:3" x14ac:dyDescent="0.2">
      <c r="A1440" s="1">
        <v>44186</v>
      </c>
      <c r="B1440" s="4">
        <v>15070203.344047301</v>
      </c>
      <c r="C1440" s="4">
        <f t="shared" si="22"/>
        <v>15070.203344047301</v>
      </c>
    </row>
    <row r="1441" spans="1:3" x14ac:dyDescent="0.2">
      <c r="A1441" s="1">
        <v>44187</v>
      </c>
      <c r="B1441" s="4">
        <v>15080851.2658797</v>
      </c>
      <c r="C1441" s="4">
        <f t="shared" si="22"/>
        <v>15080.851265879701</v>
      </c>
    </row>
    <row r="1442" spans="1:3" x14ac:dyDescent="0.2">
      <c r="A1442" s="1">
        <v>44188</v>
      </c>
      <c r="B1442" s="4">
        <v>15101418.6533207</v>
      </c>
      <c r="C1442" s="4">
        <f t="shared" si="22"/>
        <v>15101.418653320699</v>
      </c>
    </row>
    <row r="1443" spans="1:3" x14ac:dyDescent="0.2">
      <c r="A1443" s="1">
        <v>44189</v>
      </c>
      <c r="B1443" s="4">
        <v>15089577.156158701</v>
      </c>
      <c r="C1443" s="4">
        <f t="shared" si="22"/>
        <v>15089.577156158701</v>
      </c>
    </row>
    <row r="1444" spans="1:3" x14ac:dyDescent="0.2">
      <c r="A1444" s="1">
        <v>44190</v>
      </c>
      <c r="B1444" s="4">
        <v>15093012.729527101</v>
      </c>
      <c r="C1444" s="4">
        <f t="shared" si="22"/>
        <v>15093.012729527101</v>
      </c>
    </row>
    <row r="1445" spans="1:3" x14ac:dyDescent="0.2">
      <c r="A1445" s="1">
        <v>44191</v>
      </c>
      <c r="B1445" s="4">
        <v>15093012.729527101</v>
      </c>
      <c r="C1445" s="4">
        <f t="shared" si="22"/>
        <v>15093.012729527101</v>
      </c>
    </row>
    <row r="1446" spans="1:3" x14ac:dyDescent="0.2">
      <c r="A1446" s="1">
        <v>44192</v>
      </c>
      <c r="B1446" s="4">
        <v>15093012.729527101</v>
      </c>
      <c r="C1446" s="4">
        <f t="shared" si="22"/>
        <v>15093.012729527101</v>
      </c>
    </row>
    <row r="1447" spans="1:3" x14ac:dyDescent="0.2">
      <c r="A1447" s="1">
        <v>44193</v>
      </c>
      <c r="B1447" s="4">
        <v>15118260.072843701</v>
      </c>
      <c r="C1447" s="4">
        <f t="shared" si="22"/>
        <v>15118.260072843701</v>
      </c>
    </row>
    <row r="1448" spans="1:3" x14ac:dyDescent="0.2">
      <c r="A1448" s="1">
        <v>44194</v>
      </c>
      <c r="B1448" s="4">
        <v>15132030.7080236</v>
      </c>
      <c r="C1448" s="4">
        <f t="shared" si="22"/>
        <v>15132.0307080236</v>
      </c>
    </row>
    <row r="1449" spans="1:3" x14ac:dyDescent="0.2">
      <c r="A1449" s="1">
        <v>44195</v>
      </c>
      <c r="B1449" s="4">
        <v>15135413.130565001</v>
      </c>
      <c r="C1449" s="4">
        <f t="shared" si="22"/>
        <v>15135.413130565001</v>
      </c>
    </row>
    <row r="1450" spans="1:3" x14ac:dyDescent="0.2">
      <c r="A1450" s="1">
        <v>44196</v>
      </c>
      <c r="B1450" s="4">
        <v>15159621.576097099</v>
      </c>
      <c r="C1450" s="4">
        <f t="shared" si="22"/>
        <v>15159.621576097099</v>
      </c>
    </row>
    <row r="1451" spans="1:3" x14ac:dyDescent="0.2">
      <c r="A1451" s="1">
        <v>44197</v>
      </c>
      <c r="B1451" s="4">
        <v>15159621.576097099</v>
      </c>
      <c r="C1451" s="4">
        <f t="shared" si="22"/>
        <v>15159.621576097099</v>
      </c>
    </row>
    <row r="1452" spans="1:3" x14ac:dyDescent="0.2">
      <c r="A1452" s="1">
        <v>44198</v>
      </c>
      <c r="B1452" s="4">
        <v>15159621.576097099</v>
      </c>
      <c r="C1452" s="4">
        <f t="shared" si="22"/>
        <v>15159.621576097099</v>
      </c>
    </row>
    <row r="1453" spans="1:3" x14ac:dyDescent="0.2">
      <c r="A1453" s="1">
        <v>44199</v>
      </c>
      <c r="B1453" s="4">
        <v>15159621.576097099</v>
      </c>
      <c r="C1453" s="4">
        <f t="shared" si="22"/>
        <v>15159.621576097099</v>
      </c>
    </row>
    <row r="1454" spans="1:3" x14ac:dyDescent="0.2">
      <c r="A1454" s="1">
        <v>44200</v>
      </c>
      <c r="B1454" s="4">
        <v>15179689.51663</v>
      </c>
      <c r="C1454" s="4">
        <f t="shared" si="22"/>
        <v>15179.68951663</v>
      </c>
    </row>
    <row r="1455" spans="1:3" x14ac:dyDescent="0.2">
      <c r="A1455" s="1">
        <v>44201</v>
      </c>
      <c r="B1455" s="4">
        <v>15246873.092652701</v>
      </c>
      <c r="C1455" s="4">
        <f t="shared" si="22"/>
        <v>15246.873092652701</v>
      </c>
    </row>
    <row r="1456" spans="1:3" x14ac:dyDescent="0.2">
      <c r="A1456" s="1">
        <v>44202</v>
      </c>
      <c r="B1456" s="4">
        <v>15292595.47773</v>
      </c>
      <c r="C1456" s="4">
        <f t="shared" si="22"/>
        <v>15292.595477730001</v>
      </c>
    </row>
    <row r="1457" spans="1:3" x14ac:dyDescent="0.2">
      <c r="A1457" s="1">
        <v>44203</v>
      </c>
      <c r="B1457" s="4">
        <v>15357289.6419858</v>
      </c>
      <c r="C1457" s="4">
        <f t="shared" si="22"/>
        <v>15357.289641985801</v>
      </c>
    </row>
    <row r="1458" spans="1:3" x14ac:dyDescent="0.2">
      <c r="A1458" s="1">
        <v>44204</v>
      </c>
      <c r="B1458" s="4">
        <v>15395496.885828899</v>
      </c>
      <c r="C1458" s="4">
        <f t="shared" si="22"/>
        <v>15395.496885828899</v>
      </c>
    </row>
    <row r="1459" spans="1:3" x14ac:dyDescent="0.2">
      <c r="A1459" s="1">
        <v>44205</v>
      </c>
      <c r="B1459" s="4">
        <v>15395496.885828899</v>
      </c>
      <c r="C1459" s="4">
        <f t="shared" si="22"/>
        <v>15395.496885828899</v>
      </c>
    </row>
    <row r="1460" spans="1:3" x14ac:dyDescent="0.2">
      <c r="A1460" s="1">
        <v>44206</v>
      </c>
      <c r="B1460" s="4">
        <v>15395496.885828899</v>
      </c>
      <c r="C1460" s="4">
        <f t="shared" si="22"/>
        <v>15395.496885828899</v>
      </c>
    </row>
    <row r="1461" spans="1:3" x14ac:dyDescent="0.2">
      <c r="A1461" s="1">
        <v>44207</v>
      </c>
      <c r="B1461" s="4">
        <v>15453450.0265527</v>
      </c>
      <c r="C1461" s="4">
        <f t="shared" si="22"/>
        <v>15453.4500265527</v>
      </c>
    </row>
    <row r="1462" spans="1:3" x14ac:dyDescent="0.2">
      <c r="A1462" s="1">
        <v>44208</v>
      </c>
      <c r="B1462" s="4">
        <v>15491179.5226012</v>
      </c>
      <c r="C1462" s="4">
        <f t="shared" si="22"/>
        <v>15491.1795226012</v>
      </c>
    </row>
    <row r="1463" spans="1:3" x14ac:dyDescent="0.2">
      <c r="A1463" s="1">
        <v>44209</v>
      </c>
      <c r="B1463" s="4">
        <v>15508929.827445</v>
      </c>
      <c r="C1463" s="4">
        <f t="shared" si="22"/>
        <v>15508.929827445001</v>
      </c>
    </row>
    <row r="1464" spans="1:3" x14ac:dyDescent="0.2">
      <c r="A1464" s="1">
        <v>44210</v>
      </c>
      <c r="B1464" s="4">
        <v>15537758.2511415</v>
      </c>
      <c r="C1464" s="4">
        <f t="shared" si="22"/>
        <v>15537.7582511415</v>
      </c>
    </row>
    <row r="1465" spans="1:3" x14ac:dyDescent="0.2">
      <c r="A1465" s="1">
        <v>44211</v>
      </c>
      <c r="B1465" s="4">
        <v>15560025.7679618</v>
      </c>
      <c r="C1465" s="4">
        <f t="shared" si="22"/>
        <v>15560.025767961801</v>
      </c>
    </row>
    <row r="1466" spans="1:3" x14ac:dyDescent="0.2">
      <c r="A1466" s="1">
        <v>44212</v>
      </c>
      <c r="B1466" s="4">
        <v>15560025.7679618</v>
      </c>
      <c r="C1466" s="4">
        <f t="shared" si="22"/>
        <v>15560.025767961801</v>
      </c>
    </row>
    <row r="1467" spans="1:3" x14ac:dyDescent="0.2">
      <c r="A1467" s="1">
        <v>44213</v>
      </c>
      <c r="B1467" s="4">
        <v>15560025.7679618</v>
      </c>
      <c r="C1467" s="4">
        <f t="shared" si="22"/>
        <v>15560.025767961801</v>
      </c>
    </row>
    <row r="1468" spans="1:3" x14ac:dyDescent="0.2">
      <c r="A1468" s="1">
        <v>44214</v>
      </c>
      <c r="B1468" s="4">
        <v>15569223.201558599</v>
      </c>
      <c r="C1468" s="4">
        <f t="shared" si="22"/>
        <v>15569.2232015586</v>
      </c>
    </row>
    <row r="1469" spans="1:3" x14ac:dyDescent="0.2">
      <c r="A1469" s="1">
        <v>44215</v>
      </c>
      <c r="B1469" s="4">
        <v>15496028.861625999</v>
      </c>
      <c r="C1469" s="4">
        <f t="shared" si="22"/>
        <v>15496.028861625999</v>
      </c>
    </row>
    <row r="1470" spans="1:3" x14ac:dyDescent="0.2">
      <c r="A1470" s="1">
        <v>44216</v>
      </c>
      <c r="B1470" s="4">
        <v>15414861.918042799</v>
      </c>
      <c r="C1470" s="4">
        <f t="shared" si="22"/>
        <v>15414.8619180428</v>
      </c>
    </row>
    <row r="1471" spans="1:3" x14ac:dyDescent="0.2">
      <c r="A1471" s="1">
        <v>44217</v>
      </c>
      <c r="B1471" s="4">
        <v>15447899.184928801</v>
      </c>
      <c r="C1471" s="4">
        <f t="shared" si="22"/>
        <v>15447.899184928801</v>
      </c>
    </row>
    <row r="1472" spans="1:3" x14ac:dyDescent="0.2">
      <c r="A1472" s="1">
        <v>44218</v>
      </c>
      <c r="B1472" s="4">
        <v>15518432.4214454</v>
      </c>
      <c r="C1472" s="4">
        <f t="shared" si="22"/>
        <v>15518.432421445399</v>
      </c>
    </row>
    <row r="1473" spans="1:3" x14ac:dyDescent="0.2">
      <c r="A1473" s="1">
        <v>44219</v>
      </c>
      <c r="B1473" s="4">
        <v>15518432.4214454</v>
      </c>
      <c r="C1473" s="4">
        <f t="shared" si="22"/>
        <v>15518.432421445399</v>
      </c>
    </row>
    <row r="1474" spans="1:3" x14ac:dyDescent="0.2">
      <c r="A1474" s="1">
        <v>44220</v>
      </c>
      <c r="B1474" s="4">
        <v>15518432.4214454</v>
      </c>
      <c r="C1474" s="4">
        <f t="shared" si="22"/>
        <v>15518.432421445399</v>
      </c>
    </row>
    <row r="1475" spans="1:3" x14ac:dyDescent="0.2">
      <c r="A1475" s="1">
        <v>44221</v>
      </c>
      <c r="B1475" s="4">
        <v>15519743.1891775</v>
      </c>
      <c r="C1475" s="4">
        <f t="shared" ref="C1475:C1515" si="23">B1475/1000</f>
        <v>15519.7431891775</v>
      </c>
    </row>
    <row r="1476" spans="1:3" x14ac:dyDescent="0.2">
      <c r="A1476" s="1">
        <v>44222</v>
      </c>
      <c r="B1476" s="4">
        <v>15492907.2835833</v>
      </c>
      <c r="C1476" s="4">
        <f t="shared" si="23"/>
        <v>15492.907283583299</v>
      </c>
    </row>
    <row r="1477" spans="1:3" x14ac:dyDescent="0.2">
      <c r="A1477" s="1">
        <v>44223</v>
      </c>
      <c r="B1477" s="4">
        <v>15438217.604306599</v>
      </c>
      <c r="C1477" s="4">
        <f t="shared" si="23"/>
        <v>15438.217604306599</v>
      </c>
    </row>
    <row r="1478" spans="1:3" x14ac:dyDescent="0.2">
      <c r="A1478" s="1">
        <v>44224</v>
      </c>
      <c r="B1478" s="4">
        <v>15292630.832167299</v>
      </c>
      <c r="C1478" s="4">
        <f t="shared" si="23"/>
        <v>15292.630832167299</v>
      </c>
    </row>
    <row r="1479" spans="1:3" x14ac:dyDescent="0.2">
      <c r="A1479" s="1">
        <v>44225</v>
      </c>
      <c r="B1479" s="4">
        <v>15185075.928226201</v>
      </c>
      <c r="C1479" s="4">
        <f t="shared" si="23"/>
        <v>15185.075928226201</v>
      </c>
    </row>
    <row r="1480" spans="1:3" x14ac:dyDescent="0.2">
      <c r="A1480" s="1">
        <v>44226</v>
      </c>
      <c r="B1480" s="4">
        <v>15185075.928226201</v>
      </c>
      <c r="C1480" s="4">
        <f t="shared" si="23"/>
        <v>15185.075928226201</v>
      </c>
    </row>
    <row r="1481" spans="1:3" x14ac:dyDescent="0.2">
      <c r="A1481" s="1">
        <v>44227</v>
      </c>
      <c r="B1481" s="4">
        <v>15185075.928226201</v>
      </c>
      <c r="C1481" s="4">
        <f t="shared" si="23"/>
        <v>15185.075928226201</v>
      </c>
    </row>
    <row r="1482" spans="1:3" x14ac:dyDescent="0.2">
      <c r="A1482" s="1">
        <v>44228</v>
      </c>
      <c r="B1482" s="4">
        <v>15196621.1216428</v>
      </c>
      <c r="C1482" s="4">
        <f t="shared" si="23"/>
        <v>15196.6211216428</v>
      </c>
    </row>
    <row r="1483" spans="1:3" x14ac:dyDescent="0.2">
      <c r="A1483" s="1">
        <v>44229</v>
      </c>
      <c r="B1483" s="4">
        <v>15204702.732356999</v>
      </c>
      <c r="C1483" s="4">
        <f t="shared" si="23"/>
        <v>15204.702732356998</v>
      </c>
    </row>
    <row r="1484" spans="1:3" x14ac:dyDescent="0.2">
      <c r="A1484" s="1">
        <v>44230</v>
      </c>
      <c r="B1484" s="4">
        <v>15317353.708761301</v>
      </c>
      <c r="C1484" s="4">
        <f t="shared" si="23"/>
        <v>15317.3537087613</v>
      </c>
    </row>
    <row r="1485" spans="1:3" x14ac:dyDescent="0.2">
      <c r="A1485" s="1">
        <v>44231</v>
      </c>
      <c r="B1485" s="4">
        <v>15389502.742107799</v>
      </c>
      <c r="C1485" s="4">
        <f t="shared" si="23"/>
        <v>15389.502742107799</v>
      </c>
    </row>
    <row r="1486" spans="1:3" x14ac:dyDescent="0.2">
      <c r="A1486" s="1">
        <v>44232</v>
      </c>
      <c r="B1486" s="4">
        <v>15443634.3697854</v>
      </c>
      <c r="C1486" s="4">
        <f t="shared" si="23"/>
        <v>15443.634369785401</v>
      </c>
    </row>
    <row r="1487" spans="1:3" x14ac:dyDescent="0.2">
      <c r="A1487" s="1">
        <v>44233</v>
      </c>
      <c r="B1487" s="4">
        <v>15443634.3697854</v>
      </c>
      <c r="C1487" s="4">
        <f t="shared" si="23"/>
        <v>15443.634369785401</v>
      </c>
    </row>
    <row r="1488" spans="1:3" x14ac:dyDescent="0.2">
      <c r="A1488" s="1">
        <v>44234</v>
      </c>
      <c r="B1488" s="4">
        <v>15443634.3697854</v>
      </c>
      <c r="C1488" s="4">
        <f t="shared" si="23"/>
        <v>15443.634369785401</v>
      </c>
    </row>
    <row r="1489" spans="1:3" x14ac:dyDescent="0.2">
      <c r="A1489" s="1">
        <v>44235</v>
      </c>
      <c r="B1489" s="4">
        <v>15441659.8249598</v>
      </c>
      <c r="C1489" s="4">
        <f t="shared" si="23"/>
        <v>15441.659824959799</v>
      </c>
    </row>
    <row r="1490" spans="1:3" x14ac:dyDescent="0.2">
      <c r="A1490" s="1">
        <v>44236</v>
      </c>
      <c r="B1490" s="4">
        <v>15437582.879032901</v>
      </c>
      <c r="C1490" s="4">
        <f t="shared" si="23"/>
        <v>15437.5828790329</v>
      </c>
    </row>
    <row r="1491" spans="1:3" x14ac:dyDescent="0.2">
      <c r="A1491" s="1">
        <v>44237</v>
      </c>
      <c r="B1491" s="4">
        <v>15437582.879032901</v>
      </c>
      <c r="C1491" s="4">
        <f t="shared" si="23"/>
        <v>15437.5828790329</v>
      </c>
    </row>
    <row r="1492" spans="1:3" x14ac:dyDescent="0.2">
      <c r="A1492" s="1">
        <v>44238</v>
      </c>
      <c r="B1492" s="4">
        <v>15437582.879032901</v>
      </c>
      <c r="C1492" s="4">
        <f t="shared" si="23"/>
        <v>15437.5828790329</v>
      </c>
    </row>
    <row r="1493" spans="1:3" x14ac:dyDescent="0.2">
      <c r="A1493" s="1">
        <v>44239</v>
      </c>
      <c r="B1493" s="4">
        <v>15437582.879032901</v>
      </c>
      <c r="C1493" s="4">
        <f t="shared" si="23"/>
        <v>15437.5828790329</v>
      </c>
    </row>
    <row r="1494" spans="1:3" x14ac:dyDescent="0.2">
      <c r="A1494" s="1">
        <v>44240</v>
      </c>
      <c r="B1494" s="4">
        <v>15437582.879032901</v>
      </c>
      <c r="C1494" s="4">
        <f t="shared" si="23"/>
        <v>15437.5828790329</v>
      </c>
    </row>
    <row r="1495" spans="1:3" x14ac:dyDescent="0.2">
      <c r="A1495" s="1">
        <v>44241</v>
      </c>
      <c r="B1495" s="4">
        <v>15437582.879032901</v>
      </c>
      <c r="C1495" s="4">
        <f t="shared" si="23"/>
        <v>15437.5828790329</v>
      </c>
    </row>
    <row r="1496" spans="1:3" x14ac:dyDescent="0.2">
      <c r="A1496" s="1">
        <v>44242</v>
      </c>
      <c r="B1496" s="4">
        <v>15437582.879032901</v>
      </c>
      <c r="C1496" s="4">
        <f t="shared" si="23"/>
        <v>15437.5828790329</v>
      </c>
    </row>
    <row r="1497" spans="1:3" x14ac:dyDescent="0.2">
      <c r="A1497" s="1">
        <v>44243</v>
      </c>
      <c r="B1497" s="4">
        <v>15437582.879032901</v>
      </c>
      <c r="C1497" s="4">
        <f t="shared" si="23"/>
        <v>15437.5828790329</v>
      </c>
    </row>
    <row r="1498" spans="1:3" x14ac:dyDescent="0.2">
      <c r="A1498" s="1">
        <v>44244</v>
      </c>
      <c r="B1498" s="4">
        <v>15498767.871995401</v>
      </c>
      <c r="C1498" s="4">
        <f t="shared" si="23"/>
        <v>15498.7678719954</v>
      </c>
    </row>
    <row r="1499" spans="1:3" x14ac:dyDescent="0.2">
      <c r="A1499" s="1">
        <v>44245</v>
      </c>
      <c r="B1499" s="4">
        <v>15634535.6099841</v>
      </c>
      <c r="C1499" s="4">
        <f t="shared" si="23"/>
        <v>15634.535609984099</v>
      </c>
    </row>
    <row r="1500" spans="1:3" x14ac:dyDescent="0.2">
      <c r="A1500" s="1">
        <v>44246</v>
      </c>
      <c r="B1500" s="4">
        <v>15689845.031925401</v>
      </c>
      <c r="C1500" s="4">
        <f t="shared" si="23"/>
        <v>15689.845031925401</v>
      </c>
    </row>
    <row r="1501" spans="1:3" x14ac:dyDescent="0.2">
      <c r="A1501" s="1">
        <v>44247</v>
      </c>
      <c r="B1501" s="4">
        <v>15689845.031925401</v>
      </c>
      <c r="C1501" s="4">
        <f t="shared" si="23"/>
        <v>15689.845031925401</v>
      </c>
    </row>
    <row r="1502" spans="1:3" x14ac:dyDescent="0.2">
      <c r="A1502" s="1">
        <v>44248</v>
      </c>
      <c r="B1502" s="4">
        <v>15689845.031925401</v>
      </c>
      <c r="C1502" s="4">
        <f t="shared" si="23"/>
        <v>15689.845031925401</v>
      </c>
    </row>
    <row r="1503" spans="1:3" x14ac:dyDescent="0.2">
      <c r="A1503" s="1">
        <v>44249</v>
      </c>
      <c r="B1503" s="4">
        <v>15681002.8355901</v>
      </c>
      <c r="C1503" s="4">
        <f t="shared" si="23"/>
        <v>15681.002835590099</v>
      </c>
    </row>
    <row r="1504" spans="1:3" x14ac:dyDescent="0.2">
      <c r="A1504" s="1">
        <v>44250</v>
      </c>
      <c r="B1504" s="4">
        <v>15684664.9764552</v>
      </c>
      <c r="C1504" s="4">
        <f t="shared" si="23"/>
        <v>15684.6649764552</v>
      </c>
    </row>
    <row r="1505" spans="1:3" x14ac:dyDescent="0.2">
      <c r="A1505" s="1">
        <v>44251</v>
      </c>
      <c r="B1505" s="4">
        <v>15658517.2245361</v>
      </c>
      <c r="C1505" s="4">
        <f t="shared" si="23"/>
        <v>15658.517224536101</v>
      </c>
    </row>
    <row r="1506" spans="1:3" x14ac:dyDescent="0.2">
      <c r="A1506" s="1">
        <v>44252</v>
      </c>
      <c r="B1506" s="4">
        <v>15652186.3166296</v>
      </c>
      <c r="C1506" s="4">
        <f t="shared" si="23"/>
        <v>15652.186316629599</v>
      </c>
    </row>
    <row r="1507" spans="1:3" x14ac:dyDescent="0.2">
      <c r="A1507" s="1">
        <v>44253</v>
      </c>
      <c r="B1507" s="4">
        <v>15678070.556721</v>
      </c>
      <c r="C1507" s="4">
        <f t="shared" si="23"/>
        <v>15678.070556721001</v>
      </c>
    </row>
    <row r="1508" spans="1:3" x14ac:dyDescent="0.2">
      <c r="A1508" s="1">
        <v>44254</v>
      </c>
      <c r="B1508" s="4">
        <v>15678070.556721</v>
      </c>
      <c r="C1508" s="4">
        <f t="shared" si="23"/>
        <v>15678.070556721001</v>
      </c>
    </row>
    <row r="1509" spans="1:3" x14ac:dyDescent="0.2">
      <c r="A1509" s="1">
        <v>44255</v>
      </c>
      <c r="B1509" s="4">
        <v>15678070.556721</v>
      </c>
      <c r="C1509" s="4">
        <f t="shared" si="23"/>
        <v>15678.070556721001</v>
      </c>
    </row>
    <row r="1510" spans="1:3" x14ac:dyDescent="0.2">
      <c r="A1510" s="1">
        <v>44256</v>
      </c>
      <c r="B1510" s="4">
        <v>15723898.3255297</v>
      </c>
      <c r="C1510" s="4">
        <f t="shared" si="23"/>
        <v>15723.898325529701</v>
      </c>
    </row>
    <row r="1511" spans="1:3" x14ac:dyDescent="0.2">
      <c r="A1511" s="1">
        <v>44257</v>
      </c>
      <c r="B1511" s="4">
        <v>15748283.447876399</v>
      </c>
      <c r="C1511" s="4">
        <f t="shared" si="23"/>
        <v>15748.2834478764</v>
      </c>
    </row>
    <row r="1512" spans="1:3" x14ac:dyDescent="0.2">
      <c r="A1512" s="1">
        <v>44258</v>
      </c>
      <c r="B1512" s="4">
        <v>15762891.703202</v>
      </c>
      <c r="C1512" s="4">
        <f t="shared" si="23"/>
        <v>15762.891703202</v>
      </c>
    </row>
    <row r="1513" spans="1:3" x14ac:dyDescent="0.2">
      <c r="A1513" s="1">
        <v>44259</v>
      </c>
      <c r="B1513" s="4">
        <v>15787888.2495238</v>
      </c>
      <c r="C1513" s="4">
        <f t="shared" si="23"/>
        <v>15787.888249523799</v>
      </c>
    </row>
    <row r="1514" spans="1:3" x14ac:dyDescent="0.2">
      <c r="A1514" s="1">
        <v>44260</v>
      </c>
      <c r="B1514" s="4">
        <v>15729698.8675883</v>
      </c>
      <c r="C1514" s="4">
        <f t="shared" si="23"/>
        <v>15729.6988675883</v>
      </c>
    </row>
    <row r="1515" spans="1:3" x14ac:dyDescent="0.2">
      <c r="A1515" s="1"/>
      <c r="B1515" s="4"/>
      <c r="C15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15E8-6B0E-4E4D-BA53-578CF988F3C3}">
  <dimension ref="A1:C1515"/>
  <sheetViews>
    <sheetView topLeftCell="A28" workbookViewId="0">
      <selection activeCell="C40" sqref="C40"/>
    </sheetView>
  </sheetViews>
  <sheetFormatPr defaultRowHeight="14.25" x14ac:dyDescent="0.2"/>
  <cols>
    <col min="1" max="1" width="10.125" bestFit="1" customWidth="1"/>
    <col min="2" max="2" width="13" customWidth="1"/>
  </cols>
  <sheetData>
    <row r="1" spans="1:3" x14ac:dyDescent="0.2">
      <c r="A1" s="3" t="s">
        <v>0</v>
      </c>
      <c r="B1" s="3" t="s">
        <v>2</v>
      </c>
      <c r="C1" s="3" t="s">
        <v>1</v>
      </c>
    </row>
    <row r="2" spans="1:3" x14ac:dyDescent="0.2">
      <c r="A2" s="1">
        <v>42748</v>
      </c>
      <c r="B2" s="2">
        <v>10000000</v>
      </c>
      <c r="C2" s="2">
        <f>B2/1000</f>
        <v>10000</v>
      </c>
    </row>
    <row r="3" spans="1:3" x14ac:dyDescent="0.2">
      <c r="A3" s="1">
        <v>42749</v>
      </c>
      <c r="B3" s="2">
        <v>10000000</v>
      </c>
      <c r="C3" s="2">
        <f t="shared" ref="C3:C66" si="0">B3/1000</f>
        <v>10000</v>
      </c>
    </row>
    <row r="4" spans="1:3" x14ac:dyDescent="0.2">
      <c r="A4" s="1">
        <v>42750</v>
      </c>
      <c r="B4" s="2">
        <v>10000000</v>
      </c>
      <c r="C4" s="2">
        <f t="shared" si="0"/>
        <v>10000</v>
      </c>
    </row>
    <row r="5" spans="1:3" x14ac:dyDescent="0.2">
      <c r="A5" s="1">
        <v>42751</v>
      </c>
      <c r="B5" s="2">
        <v>10000000</v>
      </c>
      <c r="C5" s="2">
        <f t="shared" si="0"/>
        <v>10000</v>
      </c>
    </row>
    <row r="6" spans="1:3" x14ac:dyDescent="0.2">
      <c r="A6" s="1">
        <v>42752</v>
      </c>
      <c r="B6" s="2">
        <v>10000000</v>
      </c>
      <c r="C6" s="2">
        <f t="shared" si="0"/>
        <v>10000</v>
      </c>
    </row>
    <row r="7" spans="1:3" x14ac:dyDescent="0.2">
      <c r="A7" s="1">
        <v>42753</v>
      </c>
      <c r="B7" s="2">
        <v>10000000</v>
      </c>
      <c r="C7" s="2">
        <f t="shared" si="0"/>
        <v>10000</v>
      </c>
    </row>
    <row r="8" spans="1:3" x14ac:dyDescent="0.2">
      <c r="A8" s="1">
        <v>42754</v>
      </c>
      <c r="B8" s="2">
        <v>10000000</v>
      </c>
      <c r="C8" s="2">
        <f t="shared" si="0"/>
        <v>10000</v>
      </c>
    </row>
    <row r="9" spans="1:3" x14ac:dyDescent="0.2">
      <c r="A9" s="1">
        <v>42755</v>
      </c>
      <c r="B9" s="2">
        <v>9961815.2887314409</v>
      </c>
      <c r="C9" s="2">
        <f t="shared" si="0"/>
        <v>9961.8152887314409</v>
      </c>
    </row>
    <row r="10" spans="1:3" x14ac:dyDescent="0.2">
      <c r="A10" s="1">
        <v>42756</v>
      </c>
      <c r="B10" s="2">
        <v>9961815.2887314409</v>
      </c>
      <c r="C10" s="2">
        <f t="shared" si="0"/>
        <v>9961.8152887314409</v>
      </c>
    </row>
    <row r="11" spans="1:3" x14ac:dyDescent="0.2">
      <c r="A11" s="1">
        <v>42757</v>
      </c>
      <c r="B11" s="2">
        <v>9961815.2887314409</v>
      </c>
      <c r="C11" s="2">
        <f t="shared" si="0"/>
        <v>9961.8152887314409</v>
      </c>
    </row>
    <row r="12" spans="1:3" x14ac:dyDescent="0.2">
      <c r="A12" s="1">
        <v>42758</v>
      </c>
      <c r="B12" s="2">
        <v>9961815.2887314409</v>
      </c>
      <c r="C12" s="2">
        <f t="shared" si="0"/>
        <v>9961.8152887314409</v>
      </c>
    </row>
    <row r="13" spans="1:3" x14ac:dyDescent="0.2">
      <c r="A13" s="1">
        <v>42759</v>
      </c>
      <c r="B13" s="2">
        <v>9961815.2887314409</v>
      </c>
      <c r="C13" s="2">
        <f t="shared" si="0"/>
        <v>9961.8152887314409</v>
      </c>
    </row>
    <row r="14" spans="1:3" x14ac:dyDescent="0.2">
      <c r="A14" s="1">
        <v>42760</v>
      </c>
      <c r="B14" s="2">
        <v>9961815.2887314409</v>
      </c>
      <c r="C14" s="2">
        <f t="shared" si="0"/>
        <v>9961.8152887314409</v>
      </c>
    </row>
    <row r="15" spans="1:3" x14ac:dyDescent="0.2">
      <c r="A15" s="1">
        <v>42761</v>
      </c>
      <c r="B15" s="2">
        <v>9961815.2887314409</v>
      </c>
      <c r="C15" s="2">
        <f t="shared" si="0"/>
        <v>9961.8152887314409</v>
      </c>
    </row>
    <row r="16" spans="1:3" x14ac:dyDescent="0.2">
      <c r="A16" s="1">
        <v>42762</v>
      </c>
      <c r="B16" s="2">
        <v>9976796.3714768402</v>
      </c>
      <c r="C16" s="2">
        <f t="shared" si="0"/>
        <v>9976.7963714768393</v>
      </c>
    </row>
    <row r="17" spans="1:3" x14ac:dyDescent="0.2">
      <c r="A17" s="1">
        <v>42763</v>
      </c>
      <c r="B17" s="2">
        <v>9976796.3714768402</v>
      </c>
      <c r="C17" s="2">
        <f t="shared" si="0"/>
        <v>9976.7963714768393</v>
      </c>
    </row>
    <row r="18" spans="1:3" x14ac:dyDescent="0.2">
      <c r="A18" s="1">
        <v>42764</v>
      </c>
      <c r="B18" s="2">
        <v>9976796.3714768402</v>
      </c>
      <c r="C18" s="2">
        <f t="shared" si="0"/>
        <v>9976.7963714768393</v>
      </c>
    </row>
    <row r="19" spans="1:3" x14ac:dyDescent="0.2">
      <c r="A19" s="1">
        <v>42765</v>
      </c>
      <c r="B19" s="2">
        <v>9976796.3714768402</v>
      </c>
      <c r="C19" s="2">
        <f t="shared" si="0"/>
        <v>9976.7963714768393</v>
      </c>
    </row>
    <row r="20" spans="1:3" x14ac:dyDescent="0.2">
      <c r="A20" s="1">
        <v>42766</v>
      </c>
      <c r="B20" s="2">
        <v>9976796.3714768402</v>
      </c>
      <c r="C20" s="2">
        <f t="shared" si="0"/>
        <v>9976.7963714768393</v>
      </c>
    </row>
    <row r="21" spans="1:3" x14ac:dyDescent="0.2">
      <c r="A21" s="1">
        <v>42767</v>
      </c>
      <c r="B21" s="2">
        <v>9976796.3714768402</v>
      </c>
      <c r="C21" s="2">
        <f t="shared" si="0"/>
        <v>9976.7963714768393</v>
      </c>
    </row>
    <row r="22" spans="1:3" x14ac:dyDescent="0.2">
      <c r="A22" s="1">
        <v>42768</v>
      </c>
      <c r="B22" s="2">
        <v>9976796.3714768402</v>
      </c>
      <c r="C22" s="2">
        <f t="shared" si="0"/>
        <v>9976.7963714768393</v>
      </c>
    </row>
    <row r="23" spans="1:3" x14ac:dyDescent="0.2">
      <c r="A23" s="1">
        <v>42769</v>
      </c>
      <c r="B23" s="2">
        <v>10086409.500358799</v>
      </c>
      <c r="C23" s="2">
        <f t="shared" si="0"/>
        <v>10086.409500358799</v>
      </c>
    </row>
    <row r="24" spans="1:3" x14ac:dyDescent="0.2">
      <c r="A24" s="1">
        <v>42770</v>
      </c>
      <c r="B24" s="2">
        <v>10086409.500358799</v>
      </c>
      <c r="C24" s="2">
        <f t="shared" si="0"/>
        <v>10086.409500358799</v>
      </c>
    </row>
    <row r="25" spans="1:3" x14ac:dyDescent="0.2">
      <c r="A25" s="1">
        <v>42771</v>
      </c>
      <c r="B25" s="2">
        <v>10086409.500358799</v>
      </c>
      <c r="C25" s="2">
        <f t="shared" si="0"/>
        <v>10086.409500358799</v>
      </c>
    </row>
    <row r="26" spans="1:3" x14ac:dyDescent="0.2">
      <c r="A26" s="1">
        <v>42772</v>
      </c>
      <c r="B26" s="2">
        <v>10086409.500358799</v>
      </c>
      <c r="C26" s="2">
        <f t="shared" si="0"/>
        <v>10086.409500358799</v>
      </c>
    </row>
    <row r="27" spans="1:3" x14ac:dyDescent="0.2">
      <c r="A27" s="1">
        <v>42773</v>
      </c>
      <c r="B27" s="2">
        <v>10086409.500358799</v>
      </c>
      <c r="C27" s="2">
        <f t="shared" si="0"/>
        <v>10086.409500358799</v>
      </c>
    </row>
    <row r="28" spans="1:3" x14ac:dyDescent="0.2">
      <c r="A28" s="1">
        <v>42774</v>
      </c>
      <c r="B28" s="2">
        <v>10086409.500358799</v>
      </c>
      <c r="C28" s="2">
        <f t="shared" si="0"/>
        <v>10086.409500358799</v>
      </c>
    </row>
    <row r="29" spans="1:3" x14ac:dyDescent="0.2">
      <c r="A29" s="1">
        <v>42775</v>
      </c>
      <c r="B29" s="2">
        <v>10086409.500358799</v>
      </c>
      <c r="C29" s="2">
        <f t="shared" si="0"/>
        <v>10086.409500358799</v>
      </c>
    </row>
    <row r="30" spans="1:3" x14ac:dyDescent="0.2">
      <c r="A30" s="1">
        <v>42776</v>
      </c>
      <c r="B30" s="2">
        <v>10208697.4163181</v>
      </c>
      <c r="C30" s="2">
        <f t="shared" si="0"/>
        <v>10208.6974163181</v>
      </c>
    </row>
    <row r="31" spans="1:3" x14ac:dyDescent="0.2">
      <c r="A31" s="1">
        <v>42777</v>
      </c>
      <c r="B31" s="2">
        <v>10208697.4163181</v>
      </c>
      <c r="C31" s="2">
        <f t="shared" si="0"/>
        <v>10208.6974163181</v>
      </c>
    </row>
    <row r="32" spans="1:3" x14ac:dyDescent="0.2">
      <c r="A32" s="1">
        <v>42778</v>
      </c>
      <c r="B32" s="2">
        <v>10208697.4163181</v>
      </c>
      <c r="C32" s="2">
        <f t="shared" si="0"/>
        <v>10208.6974163181</v>
      </c>
    </row>
    <row r="33" spans="1:3" x14ac:dyDescent="0.2">
      <c r="A33" s="1">
        <v>42779</v>
      </c>
      <c r="B33" s="2">
        <v>10208697.4163181</v>
      </c>
      <c r="C33" s="2">
        <f t="shared" si="0"/>
        <v>10208.6974163181</v>
      </c>
    </row>
    <row r="34" spans="1:3" x14ac:dyDescent="0.2">
      <c r="A34" s="1">
        <v>42780</v>
      </c>
      <c r="B34" s="2">
        <v>10208697.4163181</v>
      </c>
      <c r="C34" s="2">
        <f t="shared" si="0"/>
        <v>10208.6974163181</v>
      </c>
    </row>
    <row r="35" spans="1:3" x14ac:dyDescent="0.2">
      <c r="A35" s="1">
        <v>42781</v>
      </c>
      <c r="B35" s="2">
        <v>10208697.4163181</v>
      </c>
      <c r="C35" s="2">
        <f t="shared" si="0"/>
        <v>10208.6974163181</v>
      </c>
    </row>
    <row r="36" spans="1:3" x14ac:dyDescent="0.2">
      <c r="A36" s="1">
        <v>42782</v>
      </c>
      <c r="B36" s="2">
        <v>10208697.4163181</v>
      </c>
      <c r="C36" s="2">
        <f t="shared" si="0"/>
        <v>10208.6974163181</v>
      </c>
    </row>
    <row r="37" spans="1:3" x14ac:dyDescent="0.2">
      <c r="A37" s="1">
        <v>42783</v>
      </c>
      <c r="B37" s="2">
        <v>10326198.439677</v>
      </c>
      <c r="C37" s="2">
        <f t="shared" si="0"/>
        <v>10326.198439677</v>
      </c>
    </row>
    <row r="38" spans="1:3" x14ac:dyDescent="0.2">
      <c r="A38" s="1">
        <v>42784</v>
      </c>
      <c r="B38" s="2">
        <v>10326198.439677</v>
      </c>
      <c r="C38" s="2">
        <f t="shared" si="0"/>
        <v>10326.198439677</v>
      </c>
    </row>
    <row r="39" spans="1:3" x14ac:dyDescent="0.2">
      <c r="A39" s="1">
        <v>42785</v>
      </c>
      <c r="B39" s="2">
        <v>10326198.439677</v>
      </c>
      <c r="C39" s="2">
        <f t="shared" si="0"/>
        <v>10326.198439677</v>
      </c>
    </row>
    <row r="40" spans="1:3" x14ac:dyDescent="0.2">
      <c r="A40" s="1">
        <v>42786</v>
      </c>
      <c r="B40" s="2">
        <v>10326198.439677</v>
      </c>
      <c r="C40" s="2">
        <f t="shared" si="0"/>
        <v>10326.198439677</v>
      </c>
    </row>
    <row r="41" spans="1:3" x14ac:dyDescent="0.2">
      <c r="A41" s="1">
        <v>42787</v>
      </c>
      <c r="B41" s="2">
        <v>10326198.439677</v>
      </c>
      <c r="C41" s="2">
        <f t="shared" si="0"/>
        <v>10326.198439677</v>
      </c>
    </row>
    <row r="42" spans="1:3" x14ac:dyDescent="0.2">
      <c r="A42" s="1">
        <v>42788</v>
      </c>
      <c r="B42" s="2">
        <v>10326198.439677</v>
      </c>
      <c r="C42" s="2">
        <f t="shared" si="0"/>
        <v>10326.198439677</v>
      </c>
    </row>
    <row r="43" spans="1:3" x14ac:dyDescent="0.2">
      <c r="A43" s="1">
        <v>42789</v>
      </c>
      <c r="B43" s="2">
        <v>10326198.439677</v>
      </c>
      <c r="C43" s="2">
        <f t="shared" si="0"/>
        <v>10326.198439677</v>
      </c>
    </row>
    <row r="44" spans="1:3" x14ac:dyDescent="0.2">
      <c r="A44" s="1">
        <v>42790</v>
      </c>
      <c r="B44" s="2">
        <v>10312925.858500799</v>
      </c>
      <c r="C44" s="2">
        <f t="shared" si="0"/>
        <v>10312.925858500799</v>
      </c>
    </row>
    <row r="45" spans="1:3" x14ac:dyDescent="0.2">
      <c r="A45" s="1">
        <v>42791</v>
      </c>
      <c r="B45" s="2">
        <v>10312925.858500799</v>
      </c>
      <c r="C45" s="2">
        <f t="shared" si="0"/>
        <v>10312.925858500799</v>
      </c>
    </row>
    <row r="46" spans="1:3" x14ac:dyDescent="0.2">
      <c r="A46" s="1">
        <v>42792</v>
      </c>
      <c r="B46" s="2">
        <v>10312925.858500799</v>
      </c>
      <c r="C46" s="2">
        <f t="shared" si="0"/>
        <v>10312.925858500799</v>
      </c>
    </row>
    <row r="47" spans="1:3" x14ac:dyDescent="0.2">
      <c r="A47" s="1">
        <v>42793</v>
      </c>
      <c r="B47" s="2">
        <v>10312925.858500799</v>
      </c>
      <c r="C47" s="2">
        <f t="shared" si="0"/>
        <v>10312.925858500799</v>
      </c>
    </row>
    <row r="48" spans="1:3" x14ac:dyDescent="0.2">
      <c r="A48" s="1">
        <v>42794</v>
      </c>
      <c r="B48" s="2">
        <v>10312925.858500799</v>
      </c>
      <c r="C48" s="2">
        <f t="shared" si="0"/>
        <v>10312.925858500799</v>
      </c>
    </row>
    <row r="49" spans="1:3" x14ac:dyDescent="0.2">
      <c r="A49" s="1">
        <v>42795</v>
      </c>
      <c r="B49" s="2">
        <v>10278008.6711557</v>
      </c>
      <c r="C49" s="2">
        <f t="shared" si="0"/>
        <v>10278.0086711557</v>
      </c>
    </row>
    <row r="50" spans="1:3" x14ac:dyDescent="0.2">
      <c r="A50" s="1">
        <v>42796</v>
      </c>
      <c r="B50" s="2">
        <v>10278008.6711557</v>
      </c>
      <c r="C50" s="2">
        <f t="shared" si="0"/>
        <v>10278.0086711557</v>
      </c>
    </row>
    <row r="51" spans="1:3" x14ac:dyDescent="0.2">
      <c r="A51" s="1">
        <v>42797</v>
      </c>
      <c r="B51" s="2">
        <v>10278008.6711557</v>
      </c>
      <c r="C51" s="2">
        <f t="shared" si="0"/>
        <v>10278.0086711557</v>
      </c>
    </row>
    <row r="52" spans="1:3" x14ac:dyDescent="0.2">
      <c r="A52" s="1">
        <v>42798</v>
      </c>
      <c r="B52" s="2">
        <v>10278008.6711557</v>
      </c>
      <c r="C52" s="2">
        <f t="shared" si="0"/>
        <v>10278.0086711557</v>
      </c>
    </row>
    <row r="53" spans="1:3" x14ac:dyDescent="0.2">
      <c r="A53" s="1">
        <v>42799</v>
      </c>
      <c r="B53" s="2">
        <v>10278008.6711557</v>
      </c>
      <c r="C53" s="2">
        <f t="shared" si="0"/>
        <v>10278.0086711557</v>
      </c>
    </row>
    <row r="54" spans="1:3" x14ac:dyDescent="0.2">
      <c r="A54" s="1">
        <v>42800</v>
      </c>
      <c r="B54" s="2">
        <v>10278008.6711557</v>
      </c>
      <c r="C54" s="2">
        <f t="shared" si="0"/>
        <v>10278.0086711557</v>
      </c>
    </row>
    <row r="55" spans="1:3" x14ac:dyDescent="0.2">
      <c r="A55" s="1">
        <v>42801</v>
      </c>
      <c r="B55" s="2">
        <v>10278008.6711557</v>
      </c>
      <c r="C55" s="2">
        <f t="shared" si="0"/>
        <v>10278.0086711557</v>
      </c>
    </row>
    <row r="56" spans="1:3" x14ac:dyDescent="0.2">
      <c r="A56" s="1">
        <v>42802</v>
      </c>
      <c r="B56" s="2">
        <v>10378116.244763499</v>
      </c>
      <c r="C56" s="2">
        <f t="shared" si="0"/>
        <v>10378.1162447635</v>
      </c>
    </row>
    <row r="57" spans="1:3" x14ac:dyDescent="0.2">
      <c r="A57" s="1">
        <v>42803</v>
      </c>
      <c r="B57" s="2">
        <v>10378116.244763499</v>
      </c>
      <c r="C57" s="2">
        <f t="shared" si="0"/>
        <v>10378.1162447635</v>
      </c>
    </row>
    <row r="58" spans="1:3" x14ac:dyDescent="0.2">
      <c r="A58" s="1">
        <v>42804</v>
      </c>
      <c r="B58" s="2">
        <v>10378116.244763499</v>
      </c>
      <c r="C58" s="2">
        <f t="shared" si="0"/>
        <v>10378.1162447635</v>
      </c>
    </row>
    <row r="59" spans="1:3" x14ac:dyDescent="0.2">
      <c r="A59" s="1">
        <v>42805</v>
      </c>
      <c r="B59" s="2">
        <v>10378116.244763499</v>
      </c>
      <c r="C59" s="2">
        <f t="shared" si="0"/>
        <v>10378.1162447635</v>
      </c>
    </row>
    <row r="60" spans="1:3" x14ac:dyDescent="0.2">
      <c r="A60" s="1">
        <v>42806</v>
      </c>
      <c r="B60" s="2">
        <v>10378116.244763499</v>
      </c>
      <c r="C60" s="2">
        <f t="shared" si="0"/>
        <v>10378.1162447635</v>
      </c>
    </row>
    <row r="61" spans="1:3" x14ac:dyDescent="0.2">
      <c r="A61" s="1">
        <v>42807</v>
      </c>
      <c r="B61" s="2">
        <v>10378116.244763499</v>
      </c>
      <c r="C61" s="2">
        <f t="shared" si="0"/>
        <v>10378.1162447635</v>
      </c>
    </row>
    <row r="62" spans="1:3" x14ac:dyDescent="0.2">
      <c r="A62" s="1">
        <v>42808</v>
      </c>
      <c r="B62" s="2">
        <v>10378116.244763499</v>
      </c>
      <c r="C62" s="2">
        <f t="shared" si="0"/>
        <v>10378.1162447635</v>
      </c>
    </row>
    <row r="63" spans="1:3" x14ac:dyDescent="0.2">
      <c r="A63" s="1">
        <v>42809</v>
      </c>
      <c r="B63" s="2">
        <v>10377150.011208</v>
      </c>
      <c r="C63" s="2">
        <f t="shared" si="0"/>
        <v>10377.150011207999</v>
      </c>
    </row>
    <row r="64" spans="1:3" x14ac:dyDescent="0.2">
      <c r="A64" s="1">
        <v>42810</v>
      </c>
      <c r="B64" s="2">
        <v>10377150.011208</v>
      </c>
      <c r="C64" s="2">
        <f t="shared" si="0"/>
        <v>10377.150011207999</v>
      </c>
    </row>
    <row r="65" spans="1:3" x14ac:dyDescent="0.2">
      <c r="A65" s="1">
        <v>42811</v>
      </c>
      <c r="B65" s="2">
        <v>10377150.011208</v>
      </c>
      <c r="C65" s="2">
        <f t="shared" si="0"/>
        <v>10377.150011207999</v>
      </c>
    </row>
    <row r="66" spans="1:3" x14ac:dyDescent="0.2">
      <c r="A66" s="1">
        <v>42812</v>
      </c>
      <c r="B66" s="2">
        <v>10377150.011208</v>
      </c>
      <c r="C66" s="2">
        <f t="shared" si="0"/>
        <v>10377.150011207999</v>
      </c>
    </row>
    <row r="67" spans="1:3" x14ac:dyDescent="0.2">
      <c r="A67" s="1">
        <v>42813</v>
      </c>
      <c r="B67" s="2">
        <v>10377150.011208</v>
      </c>
      <c r="C67" s="2">
        <f t="shared" ref="C67:C130" si="1">B67/1000</f>
        <v>10377.150011207999</v>
      </c>
    </row>
    <row r="68" spans="1:3" x14ac:dyDescent="0.2">
      <c r="A68" s="1">
        <v>42814</v>
      </c>
      <c r="B68" s="2">
        <v>10377150.011208</v>
      </c>
      <c r="C68" s="2">
        <f t="shared" si="1"/>
        <v>10377.150011207999</v>
      </c>
    </row>
    <row r="69" spans="1:3" x14ac:dyDescent="0.2">
      <c r="A69" s="1">
        <v>42815</v>
      </c>
      <c r="B69" s="2">
        <v>10377150.011208</v>
      </c>
      <c r="C69" s="2">
        <f t="shared" si="1"/>
        <v>10377.150011207999</v>
      </c>
    </row>
    <row r="70" spans="1:3" x14ac:dyDescent="0.2">
      <c r="A70" s="1">
        <v>42816</v>
      </c>
      <c r="B70" s="2">
        <v>10464255.5495266</v>
      </c>
      <c r="C70" s="2">
        <f t="shared" si="1"/>
        <v>10464.255549526601</v>
      </c>
    </row>
    <row r="71" spans="1:3" x14ac:dyDescent="0.2">
      <c r="A71" s="1">
        <v>42817</v>
      </c>
      <c r="B71" s="2">
        <v>10464255.5495266</v>
      </c>
      <c r="C71" s="2">
        <f t="shared" si="1"/>
        <v>10464.255549526601</v>
      </c>
    </row>
    <row r="72" spans="1:3" x14ac:dyDescent="0.2">
      <c r="A72" s="1">
        <v>42818</v>
      </c>
      <c r="B72" s="2">
        <v>10464255.5495266</v>
      </c>
      <c r="C72" s="2">
        <f t="shared" si="1"/>
        <v>10464.255549526601</v>
      </c>
    </row>
    <row r="73" spans="1:3" x14ac:dyDescent="0.2">
      <c r="A73" s="1">
        <v>42819</v>
      </c>
      <c r="B73" s="2">
        <v>10464255.5495266</v>
      </c>
      <c r="C73" s="2">
        <f t="shared" si="1"/>
        <v>10464.255549526601</v>
      </c>
    </row>
    <row r="74" spans="1:3" x14ac:dyDescent="0.2">
      <c r="A74" s="1">
        <v>42820</v>
      </c>
      <c r="B74" s="2">
        <v>10464255.5495266</v>
      </c>
      <c r="C74" s="2">
        <f t="shared" si="1"/>
        <v>10464.255549526601</v>
      </c>
    </row>
    <row r="75" spans="1:3" x14ac:dyDescent="0.2">
      <c r="A75" s="1">
        <v>42821</v>
      </c>
      <c r="B75" s="2">
        <v>10464255.5495266</v>
      </c>
      <c r="C75" s="2">
        <f t="shared" si="1"/>
        <v>10464.255549526601</v>
      </c>
    </row>
    <row r="76" spans="1:3" x14ac:dyDescent="0.2">
      <c r="A76" s="1">
        <v>42822</v>
      </c>
      <c r="B76" s="2">
        <v>10464255.5495266</v>
      </c>
      <c r="C76" s="2">
        <f t="shared" si="1"/>
        <v>10464.255549526601</v>
      </c>
    </row>
    <row r="77" spans="1:3" x14ac:dyDescent="0.2">
      <c r="A77" s="1">
        <v>42823</v>
      </c>
      <c r="B77" s="2">
        <v>10549838.8480062</v>
      </c>
      <c r="C77" s="2">
        <f t="shared" si="1"/>
        <v>10549.8388480062</v>
      </c>
    </row>
    <row r="78" spans="1:3" x14ac:dyDescent="0.2">
      <c r="A78" s="1">
        <v>42824</v>
      </c>
      <c r="B78" s="2">
        <v>10549838.8480062</v>
      </c>
      <c r="C78" s="2">
        <f t="shared" si="1"/>
        <v>10549.8388480062</v>
      </c>
    </row>
    <row r="79" spans="1:3" x14ac:dyDescent="0.2">
      <c r="A79" s="1">
        <v>42825</v>
      </c>
      <c r="B79" s="2">
        <v>10549838.8480062</v>
      </c>
      <c r="C79" s="2">
        <f t="shared" si="1"/>
        <v>10549.8388480062</v>
      </c>
    </row>
    <row r="80" spans="1:3" x14ac:dyDescent="0.2">
      <c r="A80" s="1">
        <v>42826</v>
      </c>
      <c r="B80" s="2">
        <v>10549838.8480062</v>
      </c>
      <c r="C80" s="2">
        <f t="shared" si="1"/>
        <v>10549.8388480062</v>
      </c>
    </row>
    <row r="81" spans="1:3" x14ac:dyDescent="0.2">
      <c r="A81" s="1">
        <v>42827</v>
      </c>
      <c r="B81" s="2">
        <v>10549838.8480062</v>
      </c>
      <c r="C81" s="2">
        <f t="shared" si="1"/>
        <v>10549.8388480062</v>
      </c>
    </row>
    <row r="82" spans="1:3" x14ac:dyDescent="0.2">
      <c r="A82" s="1">
        <v>42828</v>
      </c>
      <c r="B82" s="2">
        <v>10549838.8480062</v>
      </c>
      <c r="C82" s="2">
        <f t="shared" si="1"/>
        <v>10549.8388480062</v>
      </c>
    </row>
    <row r="83" spans="1:3" x14ac:dyDescent="0.2">
      <c r="A83" s="1">
        <v>42829</v>
      </c>
      <c r="B83" s="2">
        <v>10549838.8480062</v>
      </c>
      <c r="C83" s="2">
        <f t="shared" si="1"/>
        <v>10549.8388480062</v>
      </c>
    </row>
    <row r="84" spans="1:3" x14ac:dyDescent="0.2">
      <c r="A84" s="1">
        <v>42830</v>
      </c>
      <c r="B84" s="2">
        <v>10620342.479972599</v>
      </c>
      <c r="C84" s="2">
        <f t="shared" si="1"/>
        <v>10620.3424799726</v>
      </c>
    </row>
    <row r="85" spans="1:3" x14ac:dyDescent="0.2">
      <c r="A85" s="1">
        <v>42831</v>
      </c>
      <c r="B85" s="2">
        <v>10620342.479972599</v>
      </c>
      <c r="C85" s="2">
        <f t="shared" si="1"/>
        <v>10620.3424799726</v>
      </c>
    </row>
    <row r="86" spans="1:3" x14ac:dyDescent="0.2">
      <c r="A86" s="1">
        <v>42832</v>
      </c>
      <c r="B86" s="2">
        <v>10620342.479972599</v>
      </c>
      <c r="C86" s="2">
        <f t="shared" si="1"/>
        <v>10620.3424799726</v>
      </c>
    </row>
    <row r="87" spans="1:3" x14ac:dyDescent="0.2">
      <c r="A87" s="1">
        <v>42833</v>
      </c>
      <c r="B87" s="2">
        <v>10620342.479972599</v>
      </c>
      <c r="C87" s="2">
        <f t="shared" si="1"/>
        <v>10620.3424799726</v>
      </c>
    </row>
    <row r="88" spans="1:3" x14ac:dyDescent="0.2">
      <c r="A88" s="1">
        <v>42834</v>
      </c>
      <c r="B88" s="2">
        <v>10620342.479972599</v>
      </c>
      <c r="C88" s="2">
        <f t="shared" si="1"/>
        <v>10620.3424799726</v>
      </c>
    </row>
    <row r="89" spans="1:3" x14ac:dyDescent="0.2">
      <c r="A89" s="1">
        <v>42835</v>
      </c>
      <c r="B89" s="2">
        <v>10620342.479972599</v>
      </c>
      <c r="C89" s="2">
        <f t="shared" si="1"/>
        <v>10620.3424799726</v>
      </c>
    </row>
    <row r="90" spans="1:3" x14ac:dyDescent="0.2">
      <c r="A90" s="1">
        <v>42836</v>
      </c>
      <c r="B90" s="2">
        <v>10620342.479972599</v>
      </c>
      <c r="C90" s="2">
        <f t="shared" si="1"/>
        <v>10620.3424799726</v>
      </c>
    </row>
    <row r="91" spans="1:3" x14ac:dyDescent="0.2">
      <c r="A91" s="1">
        <v>42837</v>
      </c>
      <c r="B91" s="2">
        <v>10623356.7290914</v>
      </c>
      <c r="C91" s="2">
        <f t="shared" si="1"/>
        <v>10623.3567290914</v>
      </c>
    </row>
    <row r="92" spans="1:3" x14ac:dyDescent="0.2">
      <c r="A92" s="1">
        <v>42838</v>
      </c>
      <c r="B92" s="2">
        <v>10623356.7290914</v>
      </c>
      <c r="C92" s="2">
        <f t="shared" si="1"/>
        <v>10623.3567290914</v>
      </c>
    </row>
    <row r="93" spans="1:3" x14ac:dyDescent="0.2">
      <c r="A93" s="1">
        <v>42839</v>
      </c>
      <c r="B93" s="2">
        <v>10623356.7290914</v>
      </c>
      <c r="C93" s="2">
        <f t="shared" si="1"/>
        <v>10623.3567290914</v>
      </c>
    </row>
    <row r="94" spans="1:3" x14ac:dyDescent="0.2">
      <c r="A94" s="1">
        <v>42840</v>
      </c>
      <c r="B94" s="2">
        <v>10623356.7290914</v>
      </c>
      <c r="C94" s="2">
        <f t="shared" si="1"/>
        <v>10623.3567290914</v>
      </c>
    </row>
    <row r="95" spans="1:3" x14ac:dyDescent="0.2">
      <c r="A95" s="1">
        <v>42841</v>
      </c>
      <c r="B95" s="2">
        <v>10623356.7290914</v>
      </c>
      <c r="C95" s="2">
        <f t="shared" si="1"/>
        <v>10623.3567290914</v>
      </c>
    </row>
    <row r="96" spans="1:3" x14ac:dyDescent="0.2">
      <c r="A96" s="1">
        <v>42842</v>
      </c>
      <c r="B96" s="2">
        <v>10623356.7290914</v>
      </c>
      <c r="C96" s="2">
        <f t="shared" si="1"/>
        <v>10623.3567290914</v>
      </c>
    </row>
    <row r="97" spans="1:3" x14ac:dyDescent="0.2">
      <c r="A97" s="1">
        <v>42843</v>
      </c>
      <c r="B97" s="2">
        <v>10623356.7290914</v>
      </c>
      <c r="C97" s="2">
        <f t="shared" si="1"/>
        <v>10623.3567290914</v>
      </c>
    </row>
    <row r="98" spans="1:3" x14ac:dyDescent="0.2">
      <c r="A98" s="1">
        <v>42844</v>
      </c>
      <c r="B98" s="2">
        <v>10523214.6094191</v>
      </c>
      <c r="C98" s="2">
        <f t="shared" si="1"/>
        <v>10523.214609419099</v>
      </c>
    </row>
    <row r="99" spans="1:3" x14ac:dyDescent="0.2">
      <c r="A99" s="1">
        <v>42845</v>
      </c>
      <c r="B99" s="2">
        <v>10523214.6094191</v>
      </c>
      <c r="C99" s="2">
        <f t="shared" si="1"/>
        <v>10523.214609419099</v>
      </c>
    </row>
    <row r="100" spans="1:3" x14ac:dyDescent="0.2">
      <c r="A100" s="1">
        <v>42846</v>
      </c>
      <c r="B100" s="2">
        <v>10523214.6094191</v>
      </c>
      <c r="C100" s="2">
        <f t="shared" si="1"/>
        <v>10523.214609419099</v>
      </c>
    </row>
    <row r="101" spans="1:3" x14ac:dyDescent="0.2">
      <c r="A101" s="1">
        <v>42847</v>
      </c>
      <c r="B101" s="2">
        <v>10523214.6094191</v>
      </c>
      <c r="C101" s="2">
        <f t="shared" si="1"/>
        <v>10523.214609419099</v>
      </c>
    </row>
    <row r="102" spans="1:3" x14ac:dyDescent="0.2">
      <c r="A102" s="1">
        <v>42848</v>
      </c>
      <c r="B102" s="2">
        <v>10523214.6094191</v>
      </c>
      <c r="C102" s="2">
        <f t="shared" si="1"/>
        <v>10523.214609419099</v>
      </c>
    </row>
    <row r="103" spans="1:3" x14ac:dyDescent="0.2">
      <c r="A103" s="1">
        <v>42849</v>
      </c>
      <c r="B103" s="2">
        <v>10523214.6094191</v>
      </c>
      <c r="C103" s="2">
        <f t="shared" si="1"/>
        <v>10523.214609419099</v>
      </c>
    </row>
    <row r="104" spans="1:3" x14ac:dyDescent="0.2">
      <c r="A104" s="1">
        <v>42850</v>
      </c>
      <c r="B104" s="2">
        <v>10523214.6094191</v>
      </c>
      <c r="C104" s="2">
        <f t="shared" si="1"/>
        <v>10523.214609419099</v>
      </c>
    </row>
    <row r="105" spans="1:3" x14ac:dyDescent="0.2">
      <c r="A105" s="1">
        <v>42851</v>
      </c>
      <c r="B105" s="2">
        <v>10495963.3324259</v>
      </c>
      <c r="C105" s="2">
        <f t="shared" si="1"/>
        <v>10495.963332425899</v>
      </c>
    </row>
    <row r="106" spans="1:3" x14ac:dyDescent="0.2">
      <c r="A106" s="1">
        <v>42852</v>
      </c>
      <c r="B106" s="2">
        <v>10495963.3324259</v>
      </c>
      <c r="C106" s="2">
        <f t="shared" si="1"/>
        <v>10495.963332425899</v>
      </c>
    </row>
    <row r="107" spans="1:3" x14ac:dyDescent="0.2">
      <c r="A107" s="1">
        <v>42853</v>
      </c>
      <c r="B107" s="2">
        <v>10495963.3324259</v>
      </c>
      <c r="C107" s="2">
        <f t="shared" si="1"/>
        <v>10495.963332425899</v>
      </c>
    </row>
    <row r="108" spans="1:3" x14ac:dyDescent="0.2">
      <c r="A108" s="1">
        <v>42854</v>
      </c>
      <c r="B108" s="2">
        <v>10495963.3324259</v>
      </c>
      <c r="C108" s="2">
        <f t="shared" si="1"/>
        <v>10495.963332425899</v>
      </c>
    </row>
    <row r="109" spans="1:3" x14ac:dyDescent="0.2">
      <c r="A109" s="1">
        <v>42855</v>
      </c>
      <c r="B109" s="2">
        <v>10495963.3324259</v>
      </c>
      <c r="C109" s="2">
        <f t="shared" si="1"/>
        <v>10495.963332425899</v>
      </c>
    </row>
    <row r="110" spans="1:3" x14ac:dyDescent="0.2">
      <c r="A110" s="1">
        <v>42856</v>
      </c>
      <c r="B110" s="2">
        <v>10495963.3324259</v>
      </c>
      <c r="C110" s="2">
        <f t="shared" si="1"/>
        <v>10495.963332425899</v>
      </c>
    </row>
    <row r="111" spans="1:3" x14ac:dyDescent="0.2">
      <c r="A111" s="1">
        <v>42857</v>
      </c>
      <c r="B111" s="2">
        <v>10495963.3324259</v>
      </c>
      <c r="C111" s="2">
        <f t="shared" si="1"/>
        <v>10495.963332425899</v>
      </c>
    </row>
    <row r="112" spans="1:3" x14ac:dyDescent="0.2">
      <c r="A112" s="1">
        <v>42858</v>
      </c>
      <c r="B112" s="2">
        <v>10645787.023888599</v>
      </c>
      <c r="C112" s="2">
        <f t="shared" si="1"/>
        <v>10645.787023888599</v>
      </c>
    </row>
    <row r="113" spans="1:3" x14ac:dyDescent="0.2">
      <c r="A113" s="1">
        <v>42859</v>
      </c>
      <c r="B113" s="2">
        <v>10645787.023888599</v>
      </c>
      <c r="C113" s="2">
        <f t="shared" si="1"/>
        <v>10645.787023888599</v>
      </c>
    </row>
    <row r="114" spans="1:3" x14ac:dyDescent="0.2">
      <c r="A114" s="1">
        <v>42860</v>
      </c>
      <c r="B114" s="2">
        <v>10645787.023888599</v>
      </c>
      <c r="C114" s="2">
        <f t="shared" si="1"/>
        <v>10645.787023888599</v>
      </c>
    </row>
    <row r="115" spans="1:3" x14ac:dyDescent="0.2">
      <c r="A115" s="1">
        <v>42861</v>
      </c>
      <c r="B115" s="2">
        <v>10645787.023888599</v>
      </c>
      <c r="C115" s="2">
        <f t="shared" si="1"/>
        <v>10645.787023888599</v>
      </c>
    </row>
    <row r="116" spans="1:3" x14ac:dyDescent="0.2">
      <c r="A116" s="1">
        <v>42862</v>
      </c>
      <c r="B116" s="2">
        <v>10645787.023888599</v>
      </c>
      <c r="C116" s="2">
        <f t="shared" si="1"/>
        <v>10645.787023888599</v>
      </c>
    </row>
    <row r="117" spans="1:3" x14ac:dyDescent="0.2">
      <c r="A117" s="1">
        <v>42863</v>
      </c>
      <c r="B117" s="2">
        <v>10645787.023888599</v>
      </c>
      <c r="C117" s="2">
        <f t="shared" si="1"/>
        <v>10645.787023888599</v>
      </c>
    </row>
    <row r="118" spans="1:3" x14ac:dyDescent="0.2">
      <c r="A118" s="1">
        <v>42864</v>
      </c>
      <c r="B118" s="2">
        <v>10645787.023888599</v>
      </c>
      <c r="C118" s="2">
        <f t="shared" si="1"/>
        <v>10645.787023888599</v>
      </c>
    </row>
    <row r="119" spans="1:3" x14ac:dyDescent="0.2">
      <c r="A119" s="1">
        <v>42865</v>
      </c>
      <c r="B119" s="2">
        <v>10746737.877891</v>
      </c>
      <c r="C119" s="2">
        <f t="shared" si="1"/>
        <v>10746.737877891001</v>
      </c>
    </row>
    <row r="120" spans="1:3" x14ac:dyDescent="0.2">
      <c r="A120" s="1">
        <v>42866</v>
      </c>
      <c r="B120" s="2">
        <v>10746737.877891</v>
      </c>
      <c r="C120" s="2">
        <f t="shared" si="1"/>
        <v>10746.737877891001</v>
      </c>
    </row>
    <row r="121" spans="1:3" x14ac:dyDescent="0.2">
      <c r="A121" s="1">
        <v>42867</v>
      </c>
      <c r="B121" s="2">
        <v>10746737.877891</v>
      </c>
      <c r="C121" s="2">
        <f t="shared" si="1"/>
        <v>10746.737877891001</v>
      </c>
    </row>
    <row r="122" spans="1:3" x14ac:dyDescent="0.2">
      <c r="A122" s="1">
        <v>42868</v>
      </c>
      <c r="B122" s="2">
        <v>10746737.877891</v>
      </c>
      <c r="C122" s="2">
        <f t="shared" si="1"/>
        <v>10746.737877891001</v>
      </c>
    </row>
    <row r="123" spans="1:3" x14ac:dyDescent="0.2">
      <c r="A123" s="1">
        <v>42869</v>
      </c>
      <c r="B123" s="2">
        <v>10746737.877891</v>
      </c>
      <c r="C123" s="2">
        <f t="shared" si="1"/>
        <v>10746.737877891001</v>
      </c>
    </row>
    <row r="124" spans="1:3" x14ac:dyDescent="0.2">
      <c r="A124" s="1">
        <v>42870</v>
      </c>
      <c r="B124" s="2">
        <v>10746737.877891</v>
      </c>
      <c r="C124" s="2">
        <f t="shared" si="1"/>
        <v>10746.737877891001</v>
      </c>
    </row>
    <row r="125" spans="1:3" x14ac:dyDescent="0.2">
      <c r="A125" s="1">
        <v>42871</v>
      </c>
      <c r="B125" s="2">
        <v>10746737.877891</v>
      </c>
      <c r="C125" s="2">
        <f t="shared" si="1"/>
        <v>10746.737877891001</v>
      </c>
    </row>
    <row r="126" spans="1:3" x14ac:dyDescent="0.2">
      <c r="A126" s="1">
        <v>42872</v>
      </c>
      <c r="B126" s="2">
        <v>10815527.1065972</v>
      </c>
      <c r="C126" s="2">
        <f t="shared" si="1"/>
        <v>10815.527106597199</v>
      </c>
    </row>
    <row r="127" spans="1:3" x14ac:dyDescent="0.2">
      <c r="A127" s="1">
        <v>42873</v>
      </c>
      <c r="B127" s="2">
        <v>10815527.1065972</v>
      </c>
      <c r="C127" s="2">
        <f t="shared" si="1"/>
        <v>10815.527106597199</v>
      </c>
    </row>
    <row r="128" spans="1:3" x14ac:dyDescent="0.2">
      <c r="A128" s="1">
        <v>42874</v>
      </c>
      <c r="B128" s="2">
        <v>10815527.1065972</v>
      </c>
      <c r="C128" s="2">
        <f t="shared" si="1"/>
        <v>10815.527106597199</v>
      </c>
    </row>
    <row r="129" spans="1:3" x14ac:dyDescent="0.2">
      <c r="A129" s="1">
        <v>42875</v>
      </c>
      <c r="B129" s="2">
        <v>10815527.1065972</v>
      </c>
      <c r="C129" s="2">
        <f t="shared" si="1"/>
        <v>10815.527106597199</v>
      </c>
    </row>
    <row r="130" spans="1:3" x14ac:dyDescent="0.2">
      <c r="A130" s="1">
        <v>42876</v>
      </c>
      <c r="B130" s="2">
        <v>10815527.1065972</v>
      </c>
      <c r="C130" s="2">
        <f t="shared" si="1"/>
        <v>10815.527106597199</v>
      </c>
    </row>
    <row r="131" spans="1:3" x14ac:dyDescent="0.2">
      <c r="A131" s="1">
        <v>42877</v>
      </c>
      <c r="B131" s="2">
        <v>10815527.1065972</v>
      </c>
      <c r="C131" s="2">
        <f t="shared" ref="C131:C194" si="2">B131/1000</f>
        <v>10815.527106597199</v>
      </c>
    </row>
    <row r="132" spans="1:3" x14ac:dyDescent="0.2">
      <c r="A132" s="1">
        <v>42878</v>
      </c>
      <c r="B132" s="2">
        <v>10815527.1065972</v>
      </c>
      <c r="C132" s="2">
        <f t="shared" si="2"/>
        <v>10815.527106597199</v>
      </c>
    </row>
    <row r="133" spans="1:3" x14ac:dyDescent="0.2">
      <c r="A133" s="1">
        <v>42879</v>
      </c>
      <c r="B133" s="2">
        <v>11005747.5719033</v>
      </c>
      <c r="C133" s="2">
        <f t="shared" si="2"/>
        <v>11005.747571903299</v>
      </c>
    </row>
    <row r="134" spans="1:3" x14ac:dyDescent="0.2">
      <c r="A134" s="1">
        <v>42880</v>
      </c>
      <c r="B134" s="2">
        <v>11005747.5719033</v>
      </c>
      <c r="C134" s="2">
        <f t="shared" si="2"/>
        <v>11005.747571903299</v>
      </c>
    </row>
    <row r="135" spans="1:3" x14ac:dyDescent="0.2">
      <c r="A135" s="1">
        <v>42881</v>
      </c>
      <c r="B135" s="2">
        <v>11005747.5719033</v>
      </c>
      <c r="C135" s="2">
        <f t="shared" si="2"/>
        <v>11005.747571903299</v>
      </c>
    </row>
    <row r="136" spans="1:3" x14ac:dyDescent="0.2">
      <c r="A136" s="1">
        <v>42882</v>
      </c>
      <c r="B136" s="2">
        <v>11005747.5719033</v>
      </c>
      <c r="C136" s="2">
        <f t="shared" si="2"/>
        <v>11005.747571903299</v>
      </c>
    </row>
    <row r="137" spans="1:3" x14ac:dyDescent="0.2">
      <c r="A137" s="1">
        <v>42883</v>
      </c>
      <c r="B137" s="2">
        <v>11005747.5719033</v>
      </c>
      <c r="C137" s="2">
        <f t="shared" si="2"/>
        <v>11005.747571903299</v>
      </c>
    </row>
    <row r="138" spans="1:3" x14ac:dyDescent="0.2">
      <c r="A138" s="1">
        <v>42884</v>
      </c>
      <c r="B138" s="2">
        <v>11005747.5719033</v>
      </c>
      <c r="C138" s="2">
        <f t="shared" si="2"/>
        <v>11005.747571903299</v>
      </c>
    </row>
    <row r="139" spans="1:3" x14ac:dyDescent="0.2">
      <c r="A139" s="1">
        <v>42885</v>
      </c>
      <c r="B139" s="2">
        <v>11005747.5719033</v>
      </c>
      <c r="C139" s="2">
        <f t="shared" si="2"/>
        <v>11005.747571903299</v>
      </c>
    </row>
    <row r="140" spans="1:3" x14ac:dyDescent="0.2">
      <c r="A140" s="1">
        <v>42886</v>
      </c>
      <c r="B140" s="2">
        <v>11096330.574688699</v>
      </c>
      <c r="C140" s="2">
        <f t="shared" si="2"/>
        <v>11096.3305746887</v>
      </c>
    </row>
    <row r="141" spans="1:3" x14ac:dyDescent="0.2">
      <c r="A141" s="1">
        <v>42887</v>
      </c>
      <c r="B141" s="2">
        <v>11096330.574688699</v>
      </c>
      <c r="C141" s="2">
        <f t="shared" si="2"/>
        <v>11096.3305746887</v>
      </c>
    </row>
    <row r="142" spans="1:3" x14ac:dyDescent="0.2">
      <c r="A142" s="1">
        <v>42888</v>
      </c>
      <c r="B142" s="2">
        <v>11096330.574688699</v>
      </c>
      <c r="C142" s="2">
        <f t="shared" si="2"/>
        <v>11096.3305746887</v>
      </c>
    </row>
    <row r="143" spans="1:3" x14ac:dyDescent="0.2">
      <c r="A143" s="1">
        <v>42889</v>
      </c>
      <c r="B143" s="2">
        <v>11096330.574688699</v>
      </c>
      <c r="C143" s="2">
        <f t="shared" si="2"/>
        <v>11096.3305746887</v>
      </c>
    </row>
    <row r="144" spans="1:3" x14ac:dyDescent="0.2">
      <c r="A144" s="1">
        <v>42890</v>
      </c>
      <c r="B144" s="2">
        <v>11096330.574688699</v>
      </c>
      <c r="C144" s="2">
        <f t="shared" si="2"/>
        <v>11096.3305746887</v>
      </c>
    </row>
    <row r="145" spans="1:3" x14ac:dyDescent="0.2">
      <c r="A145" s="1">
        <v>42891</v>
      </c>
      <c r="B145" s="2">
        <v>11096330.574688699</v>
      </c>
      <c r="C145" s="2">
        <f t="shared" si="2"/>
        <v>11096.3305746887</v>
      </c>
    </row>
    <row r="146" spans="1:3" x14ac:dyDescent="0.2">
      <c r="A146" s="1">
        <v>42892</v>
      </c>
      <c r="B146" s="2">
        <v>11096330.574688699</v>
      </c>
      <c r="C146" s="2">
        <f t="shared" si="2"/>
        <v>11096.3305746887</v>
      </c>
    </row>
    <row r="147" spans="1:3" x14ac:dyDescent="0.2">
      <c r="A147" s="1">
        <v>42893</v>
      </c>
      <c r="B147" s="2">
        <v>11282155.3236198</v>
      </c>
      <c r="C147" s="2">
        <f t="shared" si="2"/>
        <v>11282.1553236198</v>
      </c>
    </row>
    <row r="148" spans="1:3" x14ac:dyDescent="0.2">
      <c r="A148" s="1">
        <v>42894</v>
      </c>
      <c r="B148" s="2">
        <v>11282155.3236198</v>
      </c>
      <c r="C148" s="2">
        <f t="shared" si="2"/>
        <v>11282.1553236198</v>
      </c>
    </row>
    <row r="149" spans="1:3" x14ac:dyDescent="0.2">
      <c r="A149" s="1">
        <v>42895</v>
      </c>
      <c r="B149" s="2">
        <v>11282155.3236198</v>
      </c>
      <c r="C149" s="2">
        <f t="shared" si="2"/>
        <v>11282.1553236198</v>
      </c>
    </row>
    <row r="150" spans="1:3" x14ac:dyDescent="0.2">
      <c r="A150" s="1">
        <v>42896</v>
      </c>
      <c r="B150" s="2">
        <v>11282155.3236198</v>
      </c>
      <c r="C150" s="2">
        <f t="shared" si="2"/>
        <v>11282.1553236198</v>
      </c>
    </row>
    <row r="151" spans="1:3" x14ac:dyDescent="0.2">
      <c r="A151" s="1">
        <v>42897</v>
      </c>
      <c r="B151" s="2">
        <v>11282155.3236198</v>
      </c>
      <c r="C151" s="2">
        <f t="shared" si="2"/>
        <v>11282.1553236198</v>
      </c>
    </row>
    <row r="152" spans="1:3" x14ac:dyDescent="0.2">
      <c r="A152" s="1">
        <v>42898</v>
      </c>
      <c r="B152" s="2">
        <v>11282155.3236198</v>
      </c>
      <c r="C152" s="2">
        <f t="shared" si="2"/>
        <v>11282.1553236198</v>
      </c>
    </row>
    <row r="153" spans="1:3" x14ac:dyDescent="0.2">
      <c r="A153" s="1">
        <v>42899</v>
      </c>
      <c r="B153" s="2">
        <v>11282155.3236198</v>
      </c>
      <c r="C153" s="2">
        <f t="shared" si="2"/>
        <v>11282.1553236198</v>
      </c>
    </row>
    <row r="154" spans="1:3" x14ac:dyDescent="0.2">
      <c r="A154" s="1">
        <v>42900</v>
      </c>
      <c r="B154" s="2">
        <v>11299081.7449864</v>
      </c>
      <c r="C154" s="2">
        <f t="shared" si="2"/>
        <v>11299.081744986401</v>
      </c>
    </row>
    <row r="155" spans="1:3" x14ac:dyDescent="0.2">
      <c r="A155" s="1">
        <v>42901</v>
      </c>
      <c r="B155" s="2">
        <v>11299081.7449864</v>
      </c>
      <c r="C155" s="2">
        <f t="shared" si="2"/>
        <v>11299.081744986401</v>
      </c>
    </row>
    <row r="156" spans="1:3" x14ac:dyDescent="0.2">
      <c r="A156" s="1">
        <v>42902</v>
      </c>
      <c r="B156" s="2">
        <v>11299081.7449864</v>
      </c>
      <c r="C156" s="2">
        <f t="shared" si="2"/>
        <v>11299.081744986401</v>
      </c>
    </row>
    <row r="157" spans="1:3" x14ac:dyDescent="0.2">
      <c r="A157" s="1">
        <v>42903</v>
      </c>
      <c r="B157" s="2">
        <v>11299081.7449864</v>
      </c>
      <c r="C157" s="2">
        <f t="shared" si="2"/>
        <v>11299.081744986401</v>
      </c>
    </row>
    <row r="158" spans="1:3" x14ac:dyDescent="0.2">
      <c r="A158" s="1">
        <v>42904</v>
      </c>
      <c r="B158" s="2">
        <v>11299081.7449864</v>
      </c>
      <c r="C158" s="2">
        <f t="shared" si="2"/>
        <v>11299.081744986401</v>
      </c>
    </row>
    <row r="159" spans="1:3" x14ac:dyDescent="0.2">
      <c r="A159" s="1">
        <v>42905</v>
      </c>
      <c r="B159" s="2">
        <v>11299081.7449864</v>
      </c>
      <c r="C159" s="2">
        <f t="shared" si="2"/>
        <v>11299.081744986401</v>
      </c>
    </row>
    <row r="160" spans="1:3" x14ac:dyDescent="0.2">
      <c r="A160" s="1">
        <v>42906</v>
      </c>
      <c r="B160" s="2">
        <v>11299081.7449864</v>
      </c>
      <c r="C160" s="2">
        <f t="shared" si="2"/>
        <v>11299.081744986401</v>
      </c>
    </row>
    <row r="161" spans="1:3" x14ac:dyDescent="0.2">
      <c r="A161" s="1">
        <v>42907</v>
      </c>
      <c r="B161" s="2">
        <v>11518239.182308</v>
      </c>
      <c r="C161" s="2">
        <f t="shared" si="2"/>
        <v>11518.239182308</v>
      </c>
    </row>
    <row r="162" spans="1:3" x14ac:dyDescent="0.2">
      <c r="A162" s="1">
        <v>42908</v>
      </c>
      <c r="B162" s="2">
        <v>11518239.182308</v>
      </c>
      <c r="C162" s="2">
        <f t="shared" si="2"/>
        <v>11518.239182308</v>
      </c>
    </row>
    <row r="163" spans="1:3" x14ac:dyDescent="0.2">
      <c r="A163" s="1">
        <v>42909</v>
      </c>
      <c r="B163" s="2">
        <v>11518239.182308</v>
      </c>
      <c r="C163" s="2">
        <f t="shared" si="2"/>
        <v>11518.239182308</v>
      </c>
    </row>
    <row r="164" spans="1:3" x14ac:dyDescent="0.2">
      <c r="A164" s="1">
        <v>42910</v>
      </c>
      <c r="B164" s="2">
        <v>11518239.182308</v>
      </c>
      <c r="C164" s="2">
        <f t="shared" si="2"/>
        <v>11518.239182308</v>
      </c>
    </row>
    <row r="165" spans="1:3" x14ac:dyDescent="0.2">
      <c r="A165" s="1">
        <v>42911</v>
      </c>
      <c r="B165" s="2">
        <v>11518239.182308</v>
      </c>
      <c r="C165" s="2">
        <f t="shared" si="2"/>
        <v>11518.239182308</v>
      </c>
    </row>
    <row r="166" spans="1:3" x14ac:dyDescent="0.2">
      <c r="A166" s="1">
        <v>42912</v>
      </c>
      <c r="B166" s="2">
        <v>11518239.182308</v>
      </c>
      <c r="C166" s="2">
        <f t="shared" si="2"/>
        <v>11518.239182308</v>
      </c>
    </row>
    <row r="167" spans="1:3" x14ac:dyDescent="0.2">
      <c r="A167" s="1">
        <v>42913</v>
      </c>
      <c r="B167" s="2">
        <v>11518239.182308</v>
      </c>
      <c r="C167" s="2">
        <f t="shared" si="2"/>
        <v>11518.239182308</v>
      </c>
    </row>
    <row r="168" spans="1:3" x14ac:dyDescent="0.2">
      <c r="A168" s="1">
        <v>42914</v>
      </c>
      <c r="B168" s="2">
        <v>11530120.439283499</v>
      </c>
      <c r="C168" s="2">
        <f t="shared" si="2"/>
        <v>11530.120439283499</v>
      </c>
    </row>
    <row r="169" spans="1:3" x14ac:dyDescent="0.2">
      <c r="A169" s="1">
        <v>42915</v>
      </c>
      <c r="B169" s="2">
        <v>11530120.439283499</v>
      </c>
      <c r="C169" s="2">
        <f t="shared" si="2"/>
        <v>11530.120439283499</v>
      </c>
    </row>
    <row r="170" spans="1:3" x14ac:dyDescent="0.2">
      <c r="A170" s="1">
        <v>42916</v>
      </c>
      <c r="B170" s="2">
        <v>11530120.439283499</v>
      </c>
      <c r="C170" s="2">
        <f t="shared" si="2"/>
        <v>11530.120439283499</v>
      </c>
    </row>
    <row r="171" spans="1:3" x14ac:dyDescent="0.2">
      <c r="A171" s="1">
        <v>42917</v>
      </c>
      <c r="B171" s="2">
        <v>11530120.439283499</v>
      </c>
      <c r="C171" s="2">
        <f t="shared" si="2"/>
        <v>11530.120439283499</v>
      </c>
    </row>
    <row r="172" spans="1:3" x14ac:dyDescent="0.2">
      <c r="A172" s="1">
        <v>42918</v>
      </c>
      <c r="B172" s="2">
        <v>11530120.439283499</v>
      </c>
      <c r="C172" s="2">
        <f t="shared" si="2"/>
        <v>11530.120439283499</v>
      </c>
    </row>
    <row r="173" spans="1:3" x14ac:dyDescent="0.2">
      <c r="A173" s="1">
        <v>42919</v>
      </c>
      <c r="B173" s="2">
        <v>11530120.439283499</v>
      </c>
      <c r="C173" s="2">
        <f t="shared" si="2"/>
        <v>11530.120439283499</v>
      </c>
    </row>
    <row r="174" spans="1:3" x14ac:dyDescent="0.2">
      <c r="A174" s="1">
        <v>42920</v>
      </c>
      <c r="B174" s="2">
        <v>11530120.439283499</v>
      </c>
      <c r="C174" s="2">
        <f t="shared" si="2"/>
        <v>11530.120439283499</v>
      </c>
    </row>
    <row r="175" spans="1:3" x14ac:dyDescent="0.2">
      <c r="A175" s="1">
        <v>42921</v>
      </c>
      <c r="B175" s="2">
        <v>11597879.6976764</v>
      </c>
      <c r="C175" s="2">
        <f t="shared" si="2"/>
        <v>11597.879697676401</v>
      </c>
    </row>
    <row r="176" spans="1:3" x14ac:dyDescent="0.2">
      <c r="A176" s="1">
        <v>42922</v>
      </c>
      <c r="B176" s="2">
        <v>11597879.6976764</v>
      </c>
      <c r="C176" s="2">
        <f t="shared" si="2"/>
        <v>11597.879697676401</v>
      </c>
    </row>
    <row r="177" spans="1:3" x14ac:dyDescent="0.2">
      <c r="A177" s="1">
        <v>42923</v>
      </c>
      <c r="B177" s="2">
        <v>11597879.6976764</v>
      </c>
      <c r="C177" s="2">
        <f t="shared" si="2"/>
        <v>11597.879697676401</v>
      </c>
    </row>
    <row r="178" spans="1:3" x14ac:dyDescent="0.2">
      <c r="A178" s="1">
        <v>42924</v>
      </c>
      <c r="B178" s="2">
        <v>11597879.6976764</v>
      </c>
      <c r="C178" s="2">
        <f t="shared" si="2"/>
        <v>11597.879697676401</v>
      </c>
    </row>
    <row r="179" spans="1:3" x14ac:dyDescent="0.2">
      <c r="A179" s="1">
        <v>42925</v>
      </c>
      <c r="B179" s="2">
        <v>11597879.6976764</v>
      </c>
      <c r="C179" s="2">
        <f t="shared" si="2"/>
        <v>11597.879697676401</v>
      </c>
    </row>
    <row r="180" spans="1:3" x14ac:dyDescent="0.2">
      <c r="A180" s="1">
        <v>42926</v>
      </c>
      <c r="B180" s="2">
        <v>11597879.6976764</v>
      </c>
      <c r="C180" s="2">
        <f t="shared" si="2"/>
        <v>11597.879697676401</v>
      </c>
    </row>
    <row r="181" spans="1:3" x14ac:dyDescent="0.2">
      <c r="A181" s="1">
        <v>42927</v>
      </c>
      <c r="B181" s="2">
        <v>11597879.6976764</v>
      </c>
      <c r="C181" s="2">
        <f t="shared" si="2"/>
        <v>11597.879697676401</v>
      </c>
    </row>
    <row r="182" spans="1:3" x14ac:dyDescent="0.2">
      <c r="A182" s="1">
        <v>42928</v>
      </c>
      <c r="B182" s="2">
        <v>11553376.134979401</v>
      </c>
      <c r="C182" s="2">
        <f t="shared" si="2"/>
        <v>11553.3761349794</v>
      </c>
    </row>
    <row r="183" spans="1:3" x14ac:dyDescent="0.2">
      <c r="A183" s="1">
        <v>42929</v>
      </c>
      <c r="B183" s="2">
        <v>11553376.134979401</v>
      </c>
      <c r="C183" s="2">
        <f t="shared" si="2"/>
        <v>11553.3761349794</v>
      </c>
    </row>
    <row r="184" spans="1:3" x14ac:dyDescent="0.2">
      <c r="A184" s="1">
        <v>42930</v>
      </c>
      <c r="B184" s="2">
        <v>11553376.134979401</v>
      </c>
      <c r="C184" s="2">
        <f t="shared" si="2"/>
        <v>11553.3761349794</v>
      </c>
    </row>
    <row r="185" spans="1:3" x14ac:dyDescent="0.2">
      <c r="A185" s="1">
        <v>42931</v>
      </c>
      <c r="B185" s="2">
        <v>11553376.134979401</v>
      </c>
      <c r="C185" s="2">
        <f t="shared" si="2"/>
        <v>11553.3761349794</v>
      </c>
    </row>
    <row r="186" spans="1:3" x14ac:dyDescent="0.2">
      <c r="A186" s="1">
        <v>42932</v>
      </c>
      <c r="B186" s="2">
        <v>11553376.134979401</v>
      </c>
      <c r="C186" s="2">
        <f t="shared" si="2"/>
        <v>11553.3761349794</v>
      </c>
    </row>
    <row r="187" spans="1:3" x14ac:dyDescent="0.2">
      <c r="A187" s="1">
        <v>42933</v>
      </c>
      <c r="B187" s="2">
        <v>11553376.134979401</v>
      </c>
      <c r="C187" s="2">
        <f t="shared" si="2"/>
        <v>11553.3761349794</v>
      </c>
    </row>
    <row r="188" spans="1:3" x14ac:dyDescent="0.2">
      <c r="A188" s="1">
        <v>42934</v>
      </c>
      <c r="B188" s="2">
        <v>11553376.134979401</v>
      </c>
      <c r="C188" s="2">
        <f t="shared" si="2"/>
        <v>11553.3761349794</v>
      </c>
    </row>
    <row r="189" spans="1:3" x14ac:dyDescent="0.2">
      <c r="A189" s="1">
        <v>42935</v>
      </c>
      <c r="B189" s="2">
        <v>11360108.654639199</v>
      </c>
      <c r="C189" s="2">
        <f t="shared" si="2"/>
        <v>11360.1086546392</v>
      </c>
    </row>
    <row r="190" spans="1:3" x14ac:dyDescent="0.2">
      <c r="A190" s="1">
        <v>42936</v>
      </c>
      <c r="B190" s="2">
        <v>11360108.654639199</v>
      </c>
      <c r="C190" s="2">
        <f t="shared" si="2"/>
        <v>11360.1086546392</v>
      </c>
    </row>
    <row r="191" spans="1:3" x14ac:dyDescent="0.2">
      <c r="A191" s="1">
        <v>42937</v>
      </c>
      <c r="B191" s="2">
        <v>11360108.654639199</v>
      </c>
      <c r="C191" s="2">
        <f t="shared" si="2"/>
        <v>11360.1086546392</v>
      </c>
    </row>
    <row r="192" spans="1:3" x14ac:dyDescent="0.2">
      <c r="A192" s="1">
        <v>42938</v>
      </c>
      <c r="B192" s="2">
        <v>11360108.654639199</v>
      </c>
      <c r="C192" s="2">
        <f t="shared" si="2"/>
        <v>11360.1086546392</v>
      </c>
    </row>
    <row r="193" spans="1:3" x14ac:dyDescent="0.2">
      <c r="A193" s="1">
        <v>42939</v>
      </c>
      <c r="B193" s="2">
        <v>11360108.654639199</v>
      </c>
      <c r="C193" s="2">
        <f t="shared" si="2"/>
        <v>11360.1086546392</v>
      </c>
    </row>
    <row r="194" spans="1:3" x14ac:dyDescent="0.2">
      <c r="A194" s="1">
        <v>42940</v>
      </c>
      <c r="B194" s="2">
        <v>11360108.654639199</v>
      </c>
      <c r="C194" s="2">
        <f t="shared" si="2"/>
        <v>11360.1086546392</v>
      </c>
    </row>
    <row r="195" spans="1:3" x14ac:dyDescent="0.2">
      <c r="A195" s="1">
        <v>42941</v>
      </c>
      <c r="B195" s="2">
        <v>11360108.654639199</v>
      </c>
      <c r="C195" s="2">
        <f t="shared" ref="C195:C258" si="3">B195/1000</f>
        <v>11360.1086546392</v>
      </c>
    </row>
    <row r="196" spans="1:3" x14ac:dyDescent="0.2">
      <c r="A196" s="1">
        <v>42942</v>
      </c>
      <c r="B196" s="2">
        <v>11415298.6760046</v>
      </c>
      <c r="C196" s="2">
        <f t="shared" si="3"/>
        <v>11415.298676004601</v>
      </c>
    </row>
    <row r="197" spans="1:3" x14ac:dyDescent="0.2">
      <c r="A197" s="1">
        <v>42943</v>
      </c>
      <c r="B197" s="2">
        <v>11415298.6760046</v>
      </c>
      <c r="C197" s="2">
        <f t="shared" si="3"/>
        <v>11415.298676004601</v>
      </c>
    </row>
    <row r="198" spans="1:3" x14ac:dyDescent="0.2">
      <c r="A198" s="1">
        <v>42944</v>
      </c>
      <c r="B198" s="2">
        <v>11415298.6760046</v>
      </c>
      <c r="C198" s="2">
        <f t="shared" si="3"/>
        <v>11415.298676004601</v>
      </c>
    </row>
    <row r="199" spans="1:3" x14ac:dyDescent="0.2">
      <c r="A199" s="1">
        <v>42945</v>
      </c>
      <c r="B199" s="2">
        <v>11415298.6760046</v>
      </c>
      <c r="C199" s="2">
        <f t="shared" si="3"/>
        <v>11415.298676004601</v>
      </c>
    </row>
    <row r="200" spans="1:3" x14ac:dyDescent="0.2">
      <c r="A200" s="1">
        <v>42946</v>
      </c>
      <c r="B200" s="2">
        <v>11415298.6760046</v>
      </c>
      <c r="C200" s="2">
        <f t="shared" si="3"/>
        <v>11415.298676004601</v>
      </c>
    </row>
    <row r="201" spans="1:3" x14ac:dyDescent="0.2">
      <c r="A201" s="1">
        <v>42947</v>
      </c>
      <c r="B201" s="2">
        <v>11415298.6760046</v>
      </c>
      <c r="C201" s="2">
        <f t="shared" si="3"/>
        <v>11415.298676004601</v>
      </c>
    </row>
    <row r="202" spans="1:3" x14ac:dyDescent="0.2">
      <c r="A202" s="1">
        <v>42948</v>
      </c>
      <c r="B202" s="2">
        <v>11415298.6760046</v>
      </c>
      <c r="C202" s="2">
        <f t="shared" si="3"/>
        <v>11415.298676004601</v>
      </c>
    </row>
    <row r="203" spans="1:3" x14ac:dyDescent="0.2">
      <c r="A203" s="1">
        <v>42949</v>
      </c>
      <c r="B203" s="2">
        <v>11482616.9351572</v>
      </c>
      <c r="C203" s="2">
        <f t="shared" si="3"/>
        <v>11482.616935157201</v>
      </c>
    </row>
    <row r="204" spans="1:3" x14ac:dyDescent="0.2">
      <c r="A204" s="1">
        <v>42950</v>
      </c>
      <c r="B204" s="2">
        <v>11482616.9351572</v>
      </c>
      <c r="C204" s="2">
        <f t="shared" si="3"/>
        <v>11482.616935157201</v>
      </c>
    </row>
    <row r="205" spans="1:3" x14ac:dyDescent="0.2">
      <c r="A205" s="1">
        <v>42951</v>
      </c>
      <c r="B205" s="2">
        <v>11482616.9351572</v>
      </c>
      <c r="C205" s="2">
        <f t="shared" si="3"/>
        <v>11482.616935157201</v>
      </c>
    </row>
    <row r="206" spans="1:3" x14ac:dyDescent="0.2">
      <c r="A206" s="1">
        <v>42952</v>
      </c>
      <c r="B206" s="2">
        <v>11482616.9351572</v>
      </c>
      <c r="C206" s="2">
        <f t="shared" si="3"/>
        <v>11482.616935157201</v>
      </c>
    </row>
    <row r="207" spans="1:3" x14ac:dyDescent="0.2">
      <c r="A207" s="1">
        <v>42953</v>
      </c>
      <c r="B207" s="2">
        <v>11482616.9351572</v>
      </c>
      <c r="C207" s="2">
        <f t="shared" si="3"/>
        <v>11482.616935157201</v>
      </c>
    </row>
    <row r="208" spans="1:3" x14ac:dyDescent="0.2">
      <c r="A208" s="1">
        <v>42954</v>
      </c>
      <c r="B208" s="2">
        <v>11482616.9351572</v>
      </c>
      <c r="C208" s="2">
        <f t="shared" si="3"/>
        <v>11482.616935157201</v>
      </c>
    </row>
    <row r="209" spans="1:3" x14ac:dyDescent="0.2">
      <c r="A209" s="1">
        <v>42955</v>
      </c>
      <c r="B209" s="2">
        <v>11482616.9351572</v>
      </c>
      <c r="C209" s="2">
        <f t="shared" si="3"/>
        <v>11482.616935157201</v>
      </c>
    </row>
    <row r="210" spans="1:3" x14ac:dyDescent="0.2">
      <c r="A210" s="1">
        <v>42956</v>
      </c>
      <c r="B210" s="2">
        <v>11506096.1559276</v>
      </c>
      <c r="C210" s="2">
        <f t="shared" si="3"/>
        <v>11506.0961559276</v>
      </c>
    </row>
    <row r="211" spans="1:3" x14ac:dyDescent="0.2">
      <c r="A211" s="1">
        <v>42957</v>
      </c>
      <c r="B211" s="2">
        <v>11506096.1559276</v>
      </c>
      <c r="C211" s="2">
        <f t="shared" si="3"/>
        <v>11506.0961559276</v>
      </c>
    </row>
    <row r="212" spans="1:3" x14ac:dyDescent="0.2">
      <c r="A212" s="1">
        <v>42958</v>
      </c>
      <c r="B212" s="2">
        <v>11506096.1559276</v>
      </c>
      <c r="C212" s="2">
        <f t="shared" si="3"/>
        <v>11506.0961559276</v>
      </c>
    </row>
    <row r="213" spans="1:3" x14ac:dyDescent="0.2">
      <c r="A213" s="1">
        <v>42959</v>
      </c>
      <c r="B213" s="2">
        <v>11506096.1559276</v>
      </c>
      <c r="C213" s="2">
        <f t="shared" si="3"/>
        <v>11506.0961559276</v>
      </c>
    </row>
    <row r="214" spans="1:3" x14ac:dyDescent="0.2">
      <c r="A214" s="1">
        <v>42960</v>
      </c>
      <c r="B214" s="2">
        <v>11506096.1559276</v>
      </c>
      <c r="C214" s="2">
        <f t="shared" si="3"/>
        <v>11506.0961559276</v>
      </c>
    </row>
    <row r="215" spans="1:3" x14ac:dyDescent="0.2">
      <c r="A215" s="1">
        <v>42961</v>
      </c>
      <c r="B215" s="2">
        <v>11506096.1559276</v>
      </c>
      <c r="C215" s="2">
        <f t="shared" si="3"/>
        <v>11506.0961559276</v>
      </c>
    </row>
    <row r="216" spans="1:3" x14ac:dyDescent="0.2">
      <c r="A216" s="1">
        <v>42962</v>
      </c>
      <c r="B216" s="2">
        <v>11506096.1559276</v>
      </c>
      <c r="C216" s="2">
        <f t="shared" si="3"/>
        <v>11506.0961559276</v>
      </c>
    </row>
    <row r="217" spans="1:3" x14ac:dyDescent="0.2">
      <c r="A217" s="1">
        <v>42963</v>
      </c>
      <c r="B217" s="2">
        <v>11589573.1136922</v>
      </c>
      <c r="C217" s="2">
        <f t="shared" si="3"/>
        <v>11589.5731136922</v>
      </c>
    </row>
    <row r="218" spans="1:3" x14ac:dyDescent="0.2">
      <c r="A218" s="1">
        <v>42964</v>
      </c>
      <c r="B218" s="2">
        <v>11589573.1136922</v>
      </c>
      <c r="C218" s="2">
        <f t="shared" si="3"/>
        <v>11589.5731136922</v>
      </c>
    </row>
    <row r="219" spans="1:3" x14ac:dyDescent="0.2">
      <c r="A219" s="1">
        <v>42965</v>
      </c>
      <c r="B219" s="2">
        <v>11589573.1136922</v>
      </c>
      <c r="C219" s="2">
        <f t="shared" si="3"/>
        <v>11589.5731136922</v>
      </c>
    </row>
    <row r="220" spans="1:3" x14ac:dyDescent="0.2">
      <c r="A220" s="1">
        <v>42966</v>
      </c>
      <c r="B220" s="2">
        <v>11589573.1136922</v>
      </c>
      <c r="C220" s="2">
        <f t="shared" si="3"/>
        <v>11589.5731136922</v>
      </c>
    </row>
    <row r="221" spans="1:3" x14ac:dyDescent="0.2">
      <c r="A221" s="1">
        <v>42967</v>
      </c>
      <c r="B221" s="2">
        <v>11589573.1136922</v>
      </c>
      <c r="C221" s="2">
        <f t="shared" si="3"/>
        <v>11589.5731136922</v>
      </c>
    </row>
    <row r="222" spans="1:3" x14ac:dyDescent="0.2">
      <c r="A222" s="1">
        <v>42968</v>
      </c>
      <c r="B222" s="2">
        <v>11589573.1136922</v>
      </c>
      <c r="C222" s="2">
        <f t="shared" si="3"/>
        <v>11589.5731136922</v>
      </c>
    </row>
    <row r="223" spans="1:3" x14ac:dyDescent="0.2">
      <c r="A223" s="1">
        <v>42969</v>
      </c>
      <c r="B223" s="2">
        <v>11589573.1136922</v>
      </c>
      <c r="C223" s="2">
        <f t="shared" si="3"/>
        <v>11589.5731136922</v>
      </c>
    </row>
    <row r="224" spans="1:3" x14ac:dyDescent="0.2">
      <c r="A224" s="1">
        <v>42970</v>
      </c>
      <c r="B224" s="2">
        <v>11503054.2572689</v>
      </c>
      <c r="C224" s="2">
        <f t="shared" si="3"/>
        <v>11503.054257268899</v>
      </c>
    </row>
    <row r="225" spans="1:3" x14ac:dyDescent="0.2">
      <c r="A225" s="1">
        <v>42971</v>
      </c>
      <c r="B225" s="2">
        <v>11503054.2572689</v>
      </c>
      <c r="C225" s="2">
        <f t="shared" si="3"/>
        <v>11503.054257268899</v>
      </c>
    </row>
    <row r="226" spans="1:3" x14ac:dyDescent="0.2">
      <c r="A226" s="1">
        <v>42972</v>
      </c>
      <c r="B226" s="2">
        <v>11503054.2572689</v>
      </c>
      <c r="C226" s="2">
        <f t="shared" si="3"/>
        <v>11503.054257268899</v>
      </c>
    </row>
    <row r="227" spans="1:3" x14ac:dyDescent="0.2">
      <c r="A227" s="1">
        <v>42973</v>
      </c>
      <c r="B227" s="2">
        <v>11503054.2572689</v>
      </c>
      <c r="C227" s="2">
        <f t="shared" si="3"/>
        <v>11503.054257268899</v>
      </c>
    </row>
    <row r="228" spans="1:3" x14ac:dyDescent="0.2">
      <c r="A228" s="1">
        <v>42974</v>
      </c>
      <c r="B228" s="2">
        <v>11503054.2572689</v>
      </c>
      <c r="C228" s="2">
        <f t="shared" si="3"/>
        <v>11503.054257268899</v>
      </c>
    </row>
    <row r="229" spans="1:3" x14ac:dyDescent="0.2">
      <c r="A229" s="1">
        <v>42975</v>
      </c>
      <c r="B229" s="2">
        <v>11503054.2572689</v>
      </c>
      <c r="C229" s="2">
        <f t="shared" si="3"/>
        <v>11503.054257268899</v>
      </c>
    </row>
    <row r="230" spans="1:3" x14ac:dyDescent="0.2">
      <c r="A230" s="1">
        <v>42976</v>
      </c>
      <c r="B230" s="2">
        <v>11503054.2572689</v>
      </c>
      <c r="C230" s="2">
        <f t="shared" si="3"/>
        <v>11503.054257268899</v>
      </c>
    </row>
    <row r="231" spans="1:3" x14ac:dyDescent="0.2">
      <c r="A231" s="1">
        <v>42977</v>
      </c>
      <c r="B231" s="2">
        <v>11612079.7043806</v>
      </c>
      <c r="C231" s="2">
        <f t="shared" si="3"/>
        <v>11612.0797043806</v>
      </c>
    </row>
    <row r="232" spans="1:3" x14ac:dyDescent="0.2">
      <c r="A232" s="1">
        <v>42978</v>
      </c>
      <c r="B232" s="2">
        <v>11612079.7043806</v>
      </c>
      <c r="C232" s="2">
        <f t="shared" si="3"/>
        <v>11612.0797043806</v>
      </c>
    </row>
    <row r="233" spans="1:3" x14ac:dyDescent="0.2">
      <c r="A233" s="1">
        <v>42979</v>
      </c>
      <c r="B233" s="2">
        <v>11612079.7043806</v>
      </c>
      <c r="C233" s="2">
        <f t="shared" si="3"/>
        <v>11612.0797043806</v>
      </c>
    </row>
    <row r="234" spans="1:3" x14ac:dyDescent="0.2">
      <c r="A234" s="1">
        <v>42980</v>
      </c>
      <c r="B234" s="2">
        <v>11612079.7043806</v>
      </c>
      <c r="C234" s="2">
        <f t="shared" si="3"/>
        <v>11612.0797043806</v>
      </c>
    </row>
    <row r="235" spans="1:3" x14ac:dyDescent="0.2">
      <c r="A235" s="1">
        <v>42981</v>
      </c>
      <c r="B235" s="2">
        <v>11612079.7043806</v>
      </c>
      <c r="C235" s="2">
        <f t="shared" si="3"/>
        <v>11612.0797043806</v>
      </c>
    </row>
    <row r="236" spans="1:3" x14ac:dyDescent="0.2">
      <c r="A236" s="1">
        <v>42982</v>
      </c>
      <c r="B236" s="2">
        <v>11612079.7043806</v>
      </c>
      <c r="C236" s="2">
        <f t="shared" si="3"/>
        <v>11612.0797043806</v>
      </c>
    </row>
    <row r="237" spans="1:3" x14ac:dyDescent="0.2">
      <c r="A237" s="1">
        <v>42983</v>
      </c>
      <c r="B237" s="2">
        <v>11612079.7043806</v>
      </c>
      <c r="C237" s="2">
        <f t="shared" si="3"/>
        <v>11612.0797043806</v>
      </c>
    </row>
    <row r="238" spans="1:3" x14ac:dyDescent="0.2">
      <c r="A238" s="1">
        <v>42984</v>
      </c>
      <c r="B238" s="2">
        <v>11669467.8019356</v>
      </c>
      <c r="C238" s="2">
        <f t="shared" si="3"/>
        <v>11669.4678019356</v>
      </c>
    </row>
    <row r="239" spans="1:3" x14ac:dyDescent="0.2">
      <c r="A239" s="1">
        <v>42985</v>
      </c>
      <c r="B239" s="2">
        <v>11669467.8019356</v>
      </c>
      <c r="C239" s="2">
        <f t="shared" si="3"/>
        <v>11669.4678019356</v>
      </c>
    </row>
    <row r="240" spans="1:3" x14ac:dyDescent="0.2">
      <c r="A240" s="1">
        <v>42986</v>
      </c>
      <c r="B240" s="2">
        <v>11669467.8019356</v>
      </c>
      <c r="C240" s="2">
        <f t="shared" si="3"/>
        <v>11669.4678019356</v>
      </c>
    </row>
    <row r="241" spans="1:3" x14ac:dyDescent="0.2">
      <c r="A241" s="1">
        <v>42987</v>
      </c>
      <c r="B241" s="2">
        <v>11669467.8019356</v>
      </c>
      <c r="C241" s="2">
        <f t="shared" si="3"/>
        <v>11669.4678019356</v>
      </c>
    </row>
    <row r="242" spans="1:3" x14ac:dyDescent="0.2">
      <c r="A242" s="1">
        <v>42988</v>
      </c>
      <c r="B242" s="2">
        <v>11669467.8019356</v>
      </c>
      <c r="C242" s="2">
        <f t="shared" si="3"/>
        <v>11669.4678019356</v>
      </c>
    </row>
    <row r="243" spans="1:3" x14ac:dyDescent="0.2">
      <c r="A243" s="1">
        <v>42989</v>
      </c>
      <c r="B243" s="2">
        <v>11669467.8019356</v>
      </c>
      <c r="C243" s="2">
        <f t="shared" si="3"/>
        <v>11669.4678019356</v>
      </c>
    </row>
    <row r="244" spans="1:3" x14ac:dyDescent="0.2">
      <c r="A244" s="1">
        <v>42990</v>
      </c>
      <c r="B244" s="2">
        <v>11669467.8019356</v>
      </c>
      <c r="C244" s="2">
        <f t="shared" si="3"/>
        <v>11669.4678019356</v>
      </c>
    </row>
    <row r="245" spans="1:3" x14ac:dyDescent="0.2">
      <c r="A245" s="1">
        <v>42991</v>
      </c>
      <c r="B245" s="2">
        <v>11685914.040357601</v>
      </c>
      <c r="C245" s="2">
        <f t="shared" si="3"/>
        <v>11685.9140403576</v>
      </c>
    </row>
    <row r="246" spans="1:3" x14ac:dyDescent="0.2">
      <c r="A246" s="1">
        <v>42992</v>
      </c>
      <c r="B246" s="2">
        <v>11685914.040357601</v>
      </c>
      <c r="C246" s="2">
        <f t="shared" si="3"/>
        <v>11685.9140403576</v>
      </c>
    </row>
    <row r="247" spans="1:3" x14ac:dyDescent="0.2">
      <c r="A247" s="1">
        <v>42993</v>
      </c>
      <c r="B247" s="2">
        <v>11685914.040357601</v>
      </c>
      <c r="C247" s="2">
        <f t="shared" si="3"/>
        <v>11685.9140403576</v>
      </c>
    </row>
    <row r="248" spans="1:3" x14ac:dyDescent="0.2">
      <c r="A248" s="1">
        <v>42994</v>
      </c>
      <c r="B248" s="2">
        <v>11685914.040357601</v>
      </c>
      <c r="C248" s="2">
        <f t="shared" si="3"/>
        <v>11685.9140403576</v>
      </c>
    </row>
    <row r="249" spans="1:3" x14ac:dyDescent="0.2">
      <c r="A249" s="1">
        <v>42995</v>
      </c>
      <c r="B249" s="2">
        <v>11685914.040357601</v>
      </c>
      <c r="C249" s="2">
        <f t="shared" si="3"/>
        <v>11685.9140403576</v>
      </c>
    </row>
    <row r="250" spans="1:3" x14ac:dyDescent="0.2">
      <c r="A250" s="1">
        <v>42996</v>
      </c>
      <c r="B250" s="2">
        <v>11685914.040357601</v>
      </c>
      <c r="C250" s="2">
        <f t="shared" si="3"/>
        <v>11685.9140403576</v>
      </c>
    </row>
    <row r="251" spans="1:3" x14ac:dyDescent="0.2">
      <c r="A251" s="1">
        <v>42997</v>
      </c>
      <c r="B251" s="2">
        <v>11685914.040357601</v>
      </c>
      <c r="C251" s="2">
        <f t="shared" si="3"/>
        <v>11685.9140403576</v>
      </c>
    </row>
    <row r="252" spans="1:3" x14ac:dyDescent="0.2">
      <c r="A252" s="1">
        <v>42998</v>
      </c>
      <c r="B252" s="2">
        <v>11745669.729390901</v>
      </c>
      <c r="C252" s="2">
        <f t="shared" si="3"/>
        <v>11745.6697293909</v>
      </c>
    </row>
    <row r="253" spans="1:3" x14ac:dyDescent="0.2">
      <c r="A253" s="1">
        <v>42999</v>
      </c>
      <c r="B253" s="2">
        <v>11745669.729390901</v>
      </c>
      <c r="C253" s="2">
        <f t="shared" si="3"/>
        <v>11745.6697293909</v>
      </c>
    </row>
    <row r="254" spans="1:3" x14ac:dyDescent="0.2">
      <c r="A254" s="1">
        <v>43000</v>
      </c>
      <c r="B254" s="2">
        <v>11745669.729390901</v>
      </c>
      <c r="C254" s="2">
        <f t="shared" si="3"/>
        <v>11745.6697293909</v>
      </c>
    </row>
    <row r="255" spans="1:3" x14ac:dyDescent="0.2">
      <c r="A255" s="1">
        <v>43001</v>
      </c>
      <c r="B255" s="2">
        <v>11745669.729390901</v>
      </c>
      <c r="C255" s="2">
        <f t="shared" si="3"/>
        <v>11745.6697293909</v>
      </c>
    </row>
    <row r="256" spans="1:3" x14ac:dyDescent="0.2">
      <c r="A256" s="1">
        <v>43002</v>
      </c>
      <c r="B256" s="2">
        <v>11745669.729390901</v>
      </c>
      <c r="C256" s="2">
        <f t="shared" si="3"/>
        <v>11745.6697293909</v>
      </c>
    </row>
    <row r="257" spans="1:3" x14ac:dyDescent="0.2">
      <c r="A257" s="1">
        <v>43003</v>
      </c>
      <c r="B257" s="2">
        <v>11745669.729390901</v>
      </c>
      <c r="C257" s="2">
        <f t="shared" si="3"/>
        <v>11745.6697293909</v>
      </c>
    </row>
    <row r="258" spans="1:3" x14ac:dyDescent="0.2">
      <c r="A258" s="1">
        <v>43004</v>
      </c>
      <c r="B258" s="2">
        <v>11745669.729390901</v>
      </c>
      <c r="C258" s="2">
        <f t="shared" si="3"/>
        <v>11745.6697293909</v>
      </c>
    </row>
    <row r="259" spans="1:3" x14ac:dyDescent="0.2">
      <c r="A259" s="1">
        <v>43005</v>
      </c>
      <c r="B259" s="2">
        <v>11778539.6808229</v>
      </c>
      <c r="C259" s="2">
        <f t="shared" ref="C259:C322" si="4">B259/1000</f>
        <v>11778.5396808229</v>
      </c>
    </row>
    <row r="260" spans="1:3" x14ac:dyDescent="0.2">
      <c r="A260" s="1">
        <v>43006</v>
      </c>
      <c r="B260" s="2">
        <v>11778539.6808229</v>
      </c>
      <c r="C260" s="2">
        <f t="shared" si="4"/>
        <v>11778.5396808229</v>
      </c>
    </row>
    <row r="261" spans="1:3" x14ac:dyDescent="0.2">
      <c r="A261" s="1">
        <v>43007</v>
      </c>
      <c r="B261" s="2">
        <v>11778539.6808229</v>
      </c>
      <c r="C261" s="2">
        <f t="shared" si="4"/>
        <v>11778.5396808229</v>
      </c>
    </row>
    <row r="262" spans="1:3" x14ac:dyDescent="0.2">
      <c r="A262" s="1">
        <v>43008</v>
      </c>
      <c r="B262" s="2">
        <v>11778539.6808229</v>
      </c>
      <c r="C262" s="2">
        <f t="shared" si="4"/>
        <v>11778.5396808229</v>
      </c>
    </row>
    <row r="263" spans="1:3" x14ac:dyDescent="0.2">
      <c r="A263" s="1">
        <v>43009</v>
      </c>
      <c r="B263" s="2">
        <v>11778539.6808229</v>
      </c>
      <c r="C263" s="2">
        <f t="shared" si="4"/>
        <v>11778.5396808229</v>
      </c>
    </row>
    <row r="264" spans="1:3" x14ac:dyDescent="0.2">
      <c r="A264" s="1">
        <v>43010</v>
      </c>
      <c r="B264" s="2">
        <v>11778539.6808229</v>
      </c>
      <c r="C264" s="2">
        <f t="shared" si="4"/>
        <v>11778.5396808229</v>
      </c>
    </row>
    <row r="265" spans="1:3" x14ac:dyDescent="0.2">
      <c r="A265" s="1">
        <v>43011</v>
      </c>
      <c r="B265" s="2">
        <v>11778539.6808229</v>
      </c>
      <c r="C265" s="2">
        <f t="shared" si="4"/>
        <v>11778.5396808229</v>
      </c>
    </row>
    <row r="266" spans="1:3" x14ac:dyDescent="0.2">
      <c r="A266" s="1">
        <v>43012</v>
      </c>
      <c r="B266" s="2">
        <v>11806573.2669701</v>
      </c>
      <c r="C266" s="2">
        <f t="shared" si="4"/>
        <v>11806.573266970099</v>
      </c>
    </row>
    <row r="267" spans="1:3" x14ac:dyDescent="0.2">
      <c r="A267" s="1">
        <v>43013</v>
      </c>
      <c r="B267" s="2">
        <v>11806573.2669701</v>
      </c>
      <c r="C267" s="2">
        <f t="shared" si="4"/>
        <v>11806.573266970099</v>
      </c>
    </row>
    <row r="268" spans="1:3" x14ac:dyDescent="0.2">
      <c r="A268" s="1">
        <v>43014</v>
      </c>
      <c r="B268" s="2">
        <v>11806573.2669701</v>
      </c>
      <c r="C268" s="2">
        <f t="shared" si="4"/>
        <v>11806.573266970099</v>
      </c>
    </row>
    <row r="269" spans="1:3" x14ac:dyDescent="0.2">
      <c r="A269" s="1">
        <v>43015</v>
      </c>
      <c r="B269" s="2">
        <v>11806573.2669701</v>
      </c>
      <c r="C269" s="2">
        <f t="shared" si="4"/>
        <v>11806.573266970099</v>
      </c>
    </row>
    <row r="270" spans="1:3" x14ac:dyDescent="0.2">
      <c r="A270" s="1">
        <v>43016</v>
      </c>
      <c r="B270" s="2">
        <v>11806573.2669701</v>
      </c>
      <c r="C270" s="2">
        <f t="shared" si="4"/>
        <v>11806.573266970099</v>
      </c>
    </row>
    <row r="271" spans="1:3" x14ac:dyDescent="0.2">
      <c r="A271" s="1">
        <v>43017</v>
      </c>
      <c r="B271" s="2">
        <v>11806573.2669701</v>
      </c>
      <c r="C271" s="2">
        <f t="shared" si="4"/>
        <v>11806.573266970099</v>
      </c>
    </row>
    <row r="272" spans="1:3" x14ac:dyDescent="0.2">
      <c r="A272" s="1">
        <v>43018</v>
      </c>
      <c r="B272" s="2">
        <v>11806573.2669701</v>
      </c>
      <c r="C272" s="2">
        <f t="shared" si="4"/>
        <v>11806.573266970099</v>
      </c>
    </row>
    <row r="273" spans="1:3" x14ac:dyDescent="0.2">
      <c r="A273" s="1">
        <v>43019</v>
      </c>
      <c r="B273" s="2">
        <v>11899923.328896301</v>
      </c>
      <c r="C273" s="2">
        <f t="shared" si="4"/>
        <v>11899.923328896301</v>
      </c>
    </row>
    <row r="274" spans="1:3" x14ac:dyDescent="0.2">
      <c r="A274" s="1">
        <v>43020</v>
      </c>
      <c r="B274" s="2">
        <v>11899923.328896301</v>
      </c>
      <c r="C274" s="2">
        <f t="shared" si="4"/>
        <v>11899.923328896301</v>
      </c>
    </row>
    <row r="275" spans="1:3" x14ac:dyDescent="0.2">
      <c r="A275" s="1">
        <v>43021</v>
      </c>
      <c r="B275" s="2">
        <v>11899923.328896301</v>
      </c>
      <c r="C275" s="2">
        <f t="shared" si="4"/>
        <v>11899.923328896301</v>
      </c>
    </row>
    <row r="276" spans="1:3" x14ac:dyDescent="0.2">
      <c r="A276" s="1">
        <v>43022</v>
      </c>
      <c r="B276" s="2">
        <v>11899923.328896301</v>
      </c>
      <c r="C276" s="2">
        <f t="shared" si="4"/>
        <v>11899.923328896301</v>
      </c>
    </row>
    <row r="277" spans="1:3" x14ac:dyDescent="0.2">
      <c r="A277" s="1">
        <v>43023</v>
      </c>
      <c r="B277" s="2">
        <v>11899923.328896301</v>
      </c>
      <c r="C277" s="2">
        <f t="shared" si="4"/>
        <v>11899.923328896301</v>
      </c>
    </row>
    <row r="278" spans="1:3" x14ac:dyDescent="0.2">
      <c r="A278" s="1">
        <v>43024</v>
      </c>
      <c r="B278" s="2">
        <v>11899923.328896301</v>
      </c>
      <c r="C278" s="2">
        <f t="shared" si="4"/>
        <v>11899.923328896301</v>
      </c>
    </row>
    <row r="279" spans="1:3" x14ac:dyDescent="0.2">
      <c r="A279" s="1">
        <v>43025</v>
      </c>
      <c r="B279" s="2">
        <v>11899923.328896301</v>
      </c>
      <c r="C279" s="2">
        <f t="shared" si="4"/>
        <v>11899.923328896301</v>
      </c>
    </row>
    <row r="280" spans="1:3" x14ac:dyDescent="0.2">
      <c r="A280" s="1">
        <v>43026</v>
      </c>
      <c r="B280" s="2">
        <v>11944784.9957824</v>
      </c>
      <c r="C280" s="2">
        <f t="shared" si="4"/>
        <v>11944.7849957824</v>
      </c>
    </row>
    <row r="281" spans="1:3" x14ac:dyDescent="0.2">
      <c r="A281" s="1">
        <v>43027</v>
      </c>
      <c r="B281" s="2">
        <v>11944784.9957824</v>
      </c>
      <c r="C281" s="2">
        <f t="shared" si="4"/>
        <v>11944.7849957824</v>
      </c>
    </row>
    <row r="282" spans="1:3" x14ac:dyDescent="0.2">
      <c r="A282" s="1">
        <v>43028</v>
      </c>
      <c r="B282" s="2">
        <v>11944784.9957824</v>
      </c>
      <c r="C282" s="2">
        <f t="shared" si="4"/>
        <v>11944.7849957824</v>
      </c>
    </row>
    <row r="283" spans="1:3" x14ac:dyDescent="0.2">
      <c r="A283" s="1">
        <v>43029</v>
      </c>
      <c r="B283" s="2">
        <v>11944784.9957824</v>
      </c>
      <c r="C283" s="2">
        <f t="shared" si="4"/>
        <v>11944.7849957824</v>
      </c>
    </row>
    <row r="284" spans="1:3" x14ac:dyDescent="0.2">
      <c r="A284" s="1">
        <v>43030</v>
      </c>
      <c r="B284" s="2">
        <v>11944784.9957824</v>
      </c>
      <c r="C284" s="2">
        <f t="shared" si="4"/>
        <v>11944.7849957824</v>
      </c>
    </row>
    <row r="285" spans="1:3" x14ac:dyDescent="0.2">
      <c r="A285" s="1">
        <v>43031</v>
      </c>
      <c r="B285" s="2">
        <v>11944784.9957824</v>
      </c>
      <c r="C285" s="2">
        <f t="shared" si="4"/>
        <v>11944.7849957824</v>
      </c>
    </row>
    <row r="286" spans="1:3" x14ac:dyDescent="0.2">
      <c r="A286" s="1">
        <v>43032</v>
      </c>
      <c r="B286" s="2">
        <v>11944784.9957824</v>
      </c>
      <c r="C286" s="2">
        <f t="shared" si="4"/>
        <v>11944.7849957824</v>
      </c>
    </row>
    <row r="287" spans="1:3" x14ac:dyDescent="0.2">
      <c r="A287" s="1">
        <v>43033</v>
      </c>
      <c r="B287" s="2">
        <v>11944784.9957824</v>
      </c>
      <c r="C287" s="2">
        <f t="shared" si="4"/>
        <v>11944.7849957824</v>
      </c>
    </row>
    <row r="288" spans="1:3" x14ac:dyDescent="0.2">
      <c r="A288" s="1">
        <v>43034</v>
      </c>
      <c r="B288" s="2">
        <v>11872781.3029455</v>
      </c>
      <c r="C288" s="2">
        <f t="shared" si="4"/>
        <v>11872.781302945501</v>
      </c>
    </row>
    <row r="289" spans="1:3" x14ac:dyDescent="0.2">
      <c r="A289" s="1">
        <v>43035</v>
      </c>
      <c r="B289" s="2">
        <v>11889243.347746899</v>
      </c>
      <c r="C289" s="2">
        <f t="shared" si="4"/>
        <v>11889.243347746899</v>
      </c>
    </row>
    <row r="290" spans="1:3" x14ac:dyDescent="0.2">
      <c r="A290" s="1">
        <v>43036</v>
      </c>
      <c r="B290" s="2">
        <v>11813021.648672501</v>
      </c>
      <c r="C290" s="2">
        <f t="shared" si="4"/>
        <v>11813.0216486725</v>
      </c>
    </row>
    <row r="291" spans="1:3" x14ac:dyDescent="0.2">
      <c r="A291" s="1">
        <v>43037</v>
      </c>
      <c r="B291" s="2">
        <v>11813021.648672501</v>
      </c>
      <c r="C291" s="2">
        <f t="shared" si="4"/>
        <v>11813.0216486725</v>
      </c>
    </row>
    <row r="292" spans="1:3" x14ac:dyDescent="0.2">
      <c r="A292" s="1">
        <v>43038</v>
      </c>
      <c r="B292" s="2">
        <v>11813021.648672501</v>
      </c>
      <c r="C292" s="2">
        <f t="shared" si="4"/>
        <v>11813.0216486725</v>
      </c>
    </row>
    <row r="293" spans="1:3" x14ac:dyDescent="0.2">
      <c r="A293" s="1">
        <v>43039</v>
      </c>
      <c r="B293" s="2">
        <v>11824179.5740951</v>
      </c>
      <c r="C293" s="2">
        <f t="shared" si="4"/>
        <v>11824.1795740951</v>
      </c>
    </row>
    <row r="294" spans="1:3" x14ac:dyDescent="0.2">
      <c r="A294" s="1">
        <v>43040</v>
      </c>
      <c r="B294" s="2">
        <v>11818844.3036421</v>
      </c>
      <c r="C294" s="2">
        <f t="shared" si="4"/>
        <v>11818.844303642099</v>
      </c>
    </row>
    <row r="295" spans="1:3" x14ac:dyDescent="0.2">
      <c r="A295" s="1">
        <v>43041</v>
      </c>
      <c r="B295" s="2">
        <v>11811991.364856301</v>
      </c>
      <c r="C295" s="2">
        <f t="shared" si="4"/>
        <v>11811.991364856302</v>
      </c>
    </row>
    <row r="296" spans="1:3" x14ac:dyDescent="0.2">
      <c r="A296" s="1">
        <v>43042</v>
      </c>
      <c r="B296" s="2">
        <v>11810088.553401699</v>
      </c>
      <c r="C296" s="2">
        <f t="shared" si="4"/>
        <v>11810.0885534017</v>
      </c>
    </row>
    <row r="297" spans="1:3" x14ac:dyDescent="0.2">
      <c r="A297" s="1">
        <v>43043</v>
      </c>
      <c r="B297" s="2">
        <v>11700844.473413</v>
      </c>
      <c r="C297" s="2">
        <f t="shared" si="4"/>
        <v>11700.844473413001</v>
      </c>
    </row>
    <row r="298" spans="1:3" x14ac:dyDescent="0.2">
      <c r="A298" s="1">
        <v>43044</v>
      </c>
      <c r="B298" s="2">
        <v>11700844.473413</v>
      </c>
      <c r="C298" s="2">
        <f t="shared" si="4"/>
        <v>11700.844473413001</v>
      </c>
    </row>
    <row r="299" spans="1:3" x14ac:dyDescent="0.2">
      <c r="A299" s="1">
        <v>43045</v>
      </c>
      <c r="B299" s="2">
        <v>11700844.473413</v>
      </c>
      <c r="C299" s="2">
        <f t="shared" si="4"/>
        <v>11700.844473413001</v>
      </c>
    </row>
    <row r="300" spans="1:3" x14ac:dyDescent="0.2">
      <c r="A300" s="1">
        <v>43046</v>
      </c>
      <c r="B300" s="2">
        <v>11726522.0443589</v>
      </c>
      <c r="C300" s="2">
        <f t="shared" si="4"/>
        <v>11726.522044358901</v>
      </c>
    </row>
    <row r="301" spans="1:3" x14ac:dyDescent="0.2">
      <c r="A301" s="1">
        <v>43047</v>
      </c>
      <c r="B301" s="2">
        <v>11749840.570407899</v>
      </c>
      <c r="C301" s="2">
        <f t="shared" si="4"/>
        <v>11749.8405704079</v>
      </c>
    </row>
    <row r="302" spans="1:3" x14ac:dyDescent="0.2">
      <c r="A302" s="1">
        <v>43048</v>
      </c>
      <c r="B302" s="2">
        <v>11752328.598856499</v>
      </c>
      <c r="C302" s="2">
        <f t="shared" si="4"/>
        <v>11752.3285988565</v>
      </c>
    </row>
    <row r="303" spans="1:3" x14ac:dyDescent="0.2">
      <c r="A303" s="1">
        <v>43049</v>
      </c>
      <c r="B303" s="2">
        <v>11804686.7474487</v>
      </c>
      <c r="C303" s="2">
        <f t="shared" si="4"/>
        <v>11804.686747448699</v>
      </c>
    </row>
    <row r="304" spans="1:3" x14ac:dyDescent="0.2">
      <c r="A304" s="1">
        <v>43050</v>
      </c>
      <c r="B304" s="2">
        <v>11886387.817087401</v>
      </c>
      <c r="C304" s="2">
        <f t="shared" si="4"/>
        <v>11886.387817087401</v>
      </c>
    </row>
    <row r="305" spans="1:3" x14ac:dyDescent="0.2">
      <c r="A305" s="1">
        <v>43051</v>
      </c>
      <c r="B305" s="2">
        <v>11886387.817087401</v>
      </c>
      <c r="C305" s="2">
        <f t="shared" si="4"/>
        <v>11886.387817087401</v>
      </c>
    </row>
    <row r="306" spans="1:3" x14ac:dyDescent="0.2">
      <c r="A306" s="1">
        <v>43052</v>
      </c>
      <c r="B306" s="2">
        <v>11886387.817087401</v>
      </c>
      <c r="C306" s="2">
        <f t="shared" si="4"/>
        <v>11886.387817087401</v>
      </c>
    </row>
    <row r="307" spans="1:3" x14ac:dyDescent="0.2">
      <c r="A307" s="1">
        <v>43053</v>
      </c>
      <c r="B307" s="2">
        <v>11911947.2735432</v>
      </c>
      <c r="C307" s="2">
        <f t="shared" si="4"/>
        <v>11911.947273543199</v>
      </c>
    </row>
    <row r="308" spans="1:3" x14ac:dyDescent="0.2">
      <c r="A308" s="1">
        <v>43054</v>
      </c>
      <c r="B308" s="2">
        <v>11935642.857387301</v>
      </c>
      <c r="C308" s="2">
        <f t="shared" si="4"/>
        <v>11935.6428573873</v>
      </c>
    </row>
    <row r="309" spans="1:3" x14ac:dyDescent="0.2">
      <c r="A309" s="1">
        <v>43055</v>
      </c>
      <c r="B309" s="2">
        <v>11957159.3710784</v>
      </c>
      <c r="C309" s="2">
        <f t="shared" si="4"/>
        <v>11957.1593710784</v>
      </c>
    </row>
    <row r="310" spans="1:3" x14ac:dyDescent="0.2">
      <c r="A310" s="1">
        <v>43056</v>
      </c>
      <c r="B310" s="2">
        <v>12038312.8450881</v>
      </c>
      <c r="C310" s="2">
        <f t="shared" si="4"/>
        <v>12038.312845088099</v>
      </c>
    </row>
    <row r="311" spans="1:3" x14ac:dyDescent="0.2">
      <c r="A311" s="1">
        <v>43057</v>
      </c>
      <c r="B311" s="2">
        <v>12155652.624906</v>
      </c>
      <c r="C311" s="2">
        <f t="shared" si="4"/>
        <v>12155.652624905999</v>
      </c>
    </row>
    <row r="312" spans="1:3" x14ac:dyDescent="0.2">
      <c r="A312" s="1">
        <v>43058</v>
      </c>
      <c r="B312" s="2">
        <v>12155652.624906</v>
      </c>
      <c r="C312" s="2">
        <f t="shared" si="4"/>
        <v>12155.652624905999</v>
      </c>
    </row>
    <row r="313" spans="1:3" x14ac:dyDescent="0.2">
      <c r="A313" s="1">
        <v>43059</v>
      </c>
      <c r="B313" s="2">
        <v>12155652.624906</v>
      </c>
      <c r="C313" s="2">
        <f t="shared" si="4"/>
        <v>12155.652624905999</v>
      </c>
    </row>
    <row r="314" spans="1:3" x14ac:dyDescent="0.2">
      <c r="A314" s="1">
        <v>43060</v>
      </c>
      <c r="B314" s="2">
        <v>12146994.573195299</v>
      </c>
      <c r="C314" s="2">
        <f t="shared" si="4"/>
        <v>12146.994573195299</v>
      </c>
    </row>
    <row r="315" spans="1:3" x14ac:dyDescent="0.2">
      <c r="A315" s="1">
        <v>43061</v>
      </c>
      <c r="B315" s="2">
        <v>12168926.876438299</v>
      </c>
      <c r="C315" s="2">
        <f t="shared" si="4"/>
        <v>12168.9268764383</v>
      </c>
    </row>
    <row r="316" spans="1:3" x14ac:dyDescent="0.2">
      <c r="A316" s="1">
        <v>43062</v>
      </c>
      <c r="B316" s="2">
        <v>12228513.0259455</v>
      </c>
      <c r="C316" s="2">
        <f t="shared" si="4"/>
        <v>12228.5130259455</v>
      </c>
    </row>
    <row r="317" spans="1:3" x14ac:dyDescent="0.2">
      <c r="A317" s="1">
        <v>43063</v>
      </c>
      <c r="B317" s="2">
        <v>12257177.8551198</v>
      </c>
      <c r="C317" s="2">
        <f t="shared" si="4"/>
        <v>12257.1778551198</v>
      </c>
    </row>
    <row r="318" spans="1:3" x14ac:dyDescent="0.2">
      <c r="A318" s="1">
        <v>43064</v>
      </c>
      <c r="B318" s="2">
        <v>12341509.682328099</v>
      </c>
      <c r="C318" s="2">
        <f t="shared" si="4"/>
        <v>12341.5096823281</v>
      </c>
    </row>
    <row r="319" spans="1:3" x14ac:dyDescent="0.2">
      <c r="A319" s="1">
        <v>43065</v>
      </c>
      <c r="B319" s="2">
        <v>12341509.682328099</v>
      </c>
      <c r="C319" s="2">
        <f t="shared" si="4"/>
        <v>12341.5096823281</v>
      </c>
    </row>
    <row r="320" spans="1:3" x14ac:dyDescent="0.2">
      <c r="A320" s="1">
        <v>43066</v>
      </c>
      <c r="B320" s="2">
        <v>12341509.682328099</v>
      </c>
      <c r="C320" s="2">
        <f t="shared" si="4"/>
        <v>12341.5096823281</v>
      </c>
    </row>
    <row r="321" spans="1:3" x14ac:dyDescent="0.2">
      <c r="A321" s="1">
        <v>43067</v>
      </c>
      <c r="B321" s="2">
        <v>12353562.552155901</v>
      </c>
      <c r="C321" s="2">
        <f t="shared" si="4"/>
        <v>12353.562552155901</v>
      </c>
    </row>
    <row r="322" spans="1:3" x14ac:dyDescent="0.2">
      <c r="A322" s="1">
        <v>43068</v>
      </c>
      <c r="B322" s="2">
        <v>12346711.9117347</v>
      </c>
      <c r="C322" s="2">
        <f t="shared" si="4"/>
        <v>12346.711911734701</v>
      </c>
    </row>
    <row r="323" spans="1:3" x14ac:dyDescent="0.2">
      <c r="A323" s="1">
        <v>43069</v>
      </c>
      <c r="B323" s="2">
        <v>12377667.0743887</v>
      </c>
      <c r="C323" s="2">
        <f t="shared" ref="C323:C386" si="5">B323/1000</f>
        <v>12377.667074388699</v>
      </c>
    </row>
    <row r="324" spans="1:3" x14ac:dyDescent="0.2">
      <c r="A324" s="1">
        <v>43070</v>
      </c>
      <c r="B324" s="2">
        <v>12410484.0821737</v>
      </c>
      <c r="C324" s="2">
        <f t="shared" si="5"/>
        <v>12410.4840821737</v>
      </c>
    </row>
    <row r="325" spans="1:3" x14ac:dyDescent="0.2">
      <c r="A325" s="1">
        <v>43071</v>
      </c>
      <c r="B325" s="2">
        <v>12515025.0098668</v>
      </c>
      <c r="C325" s="2">
        <f t="shared" si="5"/>
        <v>12515.0250098668</v>
      </c>
    </row>
    <row r="326" spans="1:3" x14ac:dyDescent="0.2">
      <c r="A326" s="1">
        <v>43072</v>
      </c>
      <c r="B326" s="2">
        <v>12515025.0098668</v>
      </c>
      <c r="C326" s="2">
        <f t="shared" si="5"/>
        <v>12515.0250098668</v>
      </c>
    </row>
    <row r="327" spans="1:3" x14ac:dyDescent="0.2">
      <c r="A327" s="1">
        <v>43073</v>
      </c>
      <c r="B327" s="2">
        <v>12515025.0098668</v>
      </c>
      <c r="C327" s="2">
        <f t="shared" si="5"/>
        <v>12515.0250098668</v>
      </c>
    </row>
    <row r="328" spans="1:3" x14ac:dyDescent="0.2">
      <c r="A328" s="1">
        <v>43074</v>
      </c>
      <c r="B328" s="2">
        <v>12531489.6505911</v>
      </c>
      <c r="C328" s="2">
        <f t="shared" si="5"/>
        <v>12531.4896505911</v>
      </c>
    </row>
    <row r="329" spans="1:3" x14ac:dyDescent="0.2">
      <c r="A329" s="1">
        <v>43075</v>
      </c>
      <c r="B329" s="2">
        <v>12555274.144793101</v>
      </c>
      <c r="C329" s="2">
        <f t="shared" si="5"/>
        <v>12555.2741447931</v>
      </c>
    </row>
    <row r="330" spans="1:3" x14ac:dyDescent="0.2">
      <c r="A330" s="1">
        <v>43076</v>
      </c>
      <c r="B330" s="2">
        <v>12586280.773285599</v>
      </c>
      <c r="C330" s="2">
        <f t="shared" si="5"/>
        <v>12586.2807732856</v>
      </c>
    </row>
    <row r="331" spans="1:3" x14ac:dyDescent="0.2">
      <c r="A331" s="1">
        <v>43077</v>
      </c>
      <c r="B331" s="2">
        <v>12574513.4549721</v>
      </c>
      <c r="C331" s="2">
        <f t="shared" si="5"/>
        <v>12574.513454972099</v>
      </c>
    </row>
    <row r="332" spans="1:3" x14ac:dyDescent="0.2">
      <c r="A332" s="1">
        <v>43078</v>
      </c>
      <c r="B332" s="2">
        <v>12661553.892014099</v>
      </c>
      <c r="C332" s="2">
        <f t="shared" si="5"/>
        <v>12661.553892014099</v>
      </c>
    </row>
    <row r="333" spans="1:3" x14ac:dyDescent="0.2">
      <c r="A333" s="1">
        <v>43079</v>
      </c>
      <c r="B333" s="2">
        <v>12661553.892014099</v>
      </c>
      <c r="C333" s="2">
        <f t="shared" si="5"/>
        <v>12661.553892014099</v>
      </c>
    </row>
    <row r="334" spans="1:3" x14ac:dyDescent="0.2">
      <c r="A334" s="1">
        <v>43080</v>
      </c>
      <c r="B334" s="2">
        <v>12661553.892014099</v>
      </c>
      <c r="C334" s="2">
        <f t="shared" si="5"/>
        <v>12661.553892014099</v>
      </c>
    </row>
    <row r="335" spans="1:3" x14ac:dyDescent="0.2">
      <c r="A335" s="1">
        <v>43081</v>
      </c>
      <c r="B335" s="2">
        <v>12661553.892014099</v>
      </c>
      <c r="C335" s="2">
        <f t="shared" si="5"/>
        <v>12661.553892014099</v>
      </c>
    </row>
    <row r="336" spans="1:3" x14ac:dyDescent="0.2">
      <c r="A336" s="1">
        <v>43082</v>
      </c>
      <c r="B336" s="2">
        <v>12613562.417165101</v>
      </c>
      <c r="C336" s="2">
        <f t="shared" si="5"/>
        <v>12613.5624171651</v>
      </c>
    </row>
    <row r="337" spans="1:3" x14ac:dyDescent="0.2">
      <c r="A337" s="1">
        <v>43083</v>
      </c>
      <c r="B337" s="2">
        <v>12576114.403040599</v>
      </c>
      <c r="C337" s="2">
        <f t="shared" si="5"/>
        <v>12576.114403040599</v>
      </c>
    </row>
    <row r="338" spans="1:3" x14ac:dyDescent="0.2">
      <c r="A338" s="1">
        <v>43084</v>
      </c>
      <c r="B338" s="2">
        <v>12565882.5730974</v>
      </c>
      <c r="C338" s="2">
        <f t="shared" si="5"/>
        <v>12565.8825730974</v>
      </c>
    </row>
    <row r="339" spans="1:3" x14ac:dyDescent="0.2">
      <c r="A339" s="1">
        <v>43085</v>
      </c>
      <c r="B339" s="2">
        <v>12456817.380356001</v>
      </c>
      <c r="C339" s="2">
        <f t="shared" si="5"/>
        <v>12456.817380356</v>
      </c>
    </row>
    <row r="340" spans="1:3" x14ac:dyDescent="0.2">
      <c r="A340" s="1">
        <v>43086</v>
      </c>
      <c r="B340" s="2">
        <v>12456817.380356001</v>
      </c>
      <c r="C340" s="2">
        <f t="shared" si="5"/>
        <v>12456.817380356</v>
      </c>
    </row>
    <row r="341" spans="1:3" x14ac:dyDescent="0.2">
      <c r="A341" s="1">
        <v>43087</v>
      </c>
      <c r="B341" s="2">
        <v>12456817.380356001</v>
      </c>
      <c r="C341" s="2">
        <f t="shared" si="5"/>
        <v>12456.817380356</v>
      </c>
    </row>
    <row r="342" spans="1:3" x14ac:dyDescent="0.2">
      <c r="A342" s="1">
        <v>43088</v>
      </c>
      <c r="B342" s="2">
        <v>12485239.490743101</v>
      </c>
      <c r="C342" s="2">
        <f t="shared" si="5"/>
        <v>12485.239490743101</v>
      </c>
    </row>
    <row r="343" spans="1:3" x14ac:dyDescent="0.2">
      <c r="A343" s="1">
        <v>43089</v>
      </c>
      <c r="B343" s="2">
        <v>12511761.385598401</v>
      </c>
      <c r="C343" s="2">
        <f t="shared" si="5"/>
        <v>12511.7613855984</v>
      </c>
    </row>
    <row r="344" spans="1:3" x14ac:dyDescent="0.2">
      <c r="A344" s="1">
        <v>43090</v>
      </c>
      <c r="B344" s="2">
        <v>12504439.732179699</v>
      </c>
      <c r="C344" s="2">
        <f t="shared" si="5"/>
        <v>12504.439732179699</v>
      </c>
    </row>
    <row r="345" spans="1:3" x14ac:dyDescent="0.2">
      <c r="A345" s="1">
        <v>43091</v>
      </c>
      <c r="B345" s="2">
        <v>12763117.027073501</v>
      </c>
      <c r="C345" s="2">
        <f t="shared" si="5"/>
        <v>12763.1170270735</v>
      </c>
    </row>
    <row r="346" spans="1:3" x14ac:dyDescent="0.2">
      <c r="A346" s="1">
        <v>43092</v>
      </c>
      <c r="B346" s="2">
        <v>12762595.104601201</v>
      </c>
      <c r="C346" s="2">
        <f t="shared" si="5"/>
        <v>12762.595104601201</v>
      </c>
    </row>
    <row r="347" spans="1:3" x14ac:dyDescent="0.2">
      <c r="A347" s="1">
        <v>43093</v>
      </c>
      <c r="B347" s="2">
        <v>12762595.104601201</v>
      </c>
      <c r="C347" s="2">
        <f t="shared" si="5"/>
        <v>12762.595104601201</v>
      </c>
    </row>
    <row r="348" spans="1:3" x14ac:dyDescent="0.2">
      <c r="A348" s="1">
        <v>43094</v>
      </c>
      <c r="B348" s="2">
        <v>12762595.104601201</v>
      </c>
      <c r="C348" s="2">
        <f t="shared" si="5"/>
        <v>12762.595104601201</v>
      </c>
    </row>
    <row r="349" spans="1:3" x14ac:dyDescent="0.2">
      <c r="A349" s="1">
        <v>43095</v>
      </c>
      <c r="B349" s="2">
        <v>12789554.412458001</v>
      </c>
      <c r="C349" s="2">
        <f t="shared" si="5"/>
        <v>12789.554412458001</v>
      </c>
    </row>
    <row r="350" spans="1:3" x14ac:dyDescent="0.2">
      <c r="A350" s="1">
        <v>43096</v>
      </c>
      <c r="B350" s="2">
        <v>12788219.459128501</v>
      </c>
      <c r="C350" s="2">
        <f t="shared" si="5"/>
        <v>12788.219459128501</v>
      </c>
    </row>
    <row r="351" spans="1:3" x14ac:dyDescent="0.2">
      <c r="A351" s="1">
        <v>43097</v>
      </c>
      <c r="B351" s="2">
        <v>12798438.031173</v>
      </c>
      <c r="C351" s="2">
        <f t="shared" si="5"/>
        <v>12798.438031173</v>
      </c>
    </row>
    <row r="352" spans="1:3" x14ac:dyDescent="0.2">
      <c r="A352" s="1">
        <v>43098</v>
      </c>
      <c r="B352" s="2">
        <v>12837839.4699663</v>
      </c>
      <c r="C352" s="2">
        <f t="shared" si="5"/>
        <v>12837.8394699663</v>
      </c>
    </row>
    <row r="353" spans="1:3" x14ac:dyDescent="0.2">
      <c r="A353" s="1">
        <v>43099</v>
      </c>
      <c r="B353" s="2">
        <v>12931157.784103399</v>
      </c>
      <c r="C353" s="2">
        <f t="shared" si="5"/>
        <v>12931.1577841034</v>
      </c>
    </row>
    <row r="354" spans="1:3" x14ac:dyDescent="0.2">
      <c r="A354" s="1">
        <v>43100</v>
      </c>
      <c r="B354" s="2">
        <v>12931157.784103399</v>
      </c>
      <c r="C354" s="2">
        <f t="shared" si="5"/>
        <v>12931.1577841034</v>
      </c>
    </row>
    <row r="355" spans="1:3" x14ac:dyDescent="0.2">
      <c r="A355" s="1">
        <v>43101</v>
      </c>
      <c r="B355" s="2">
        <v>12931157.784103399</v>
      </c>
      <c r="C355" s="2">
        <f t="shared" si="5"/>
        <v>12931.1577841034</v>
      </c>
    </row>
    <row r="356" spans="1:3" x14ac:dyDescent="0.2">
      <c r="A356" s="1">
        <v>43102</v>
      </c>
      <c r="B356" s="2">
        <v>12931157.784103399</v>
      </c>
      <c r="C356" s="2">
        <f t="shared" si="5"/>
        <v>12931.1577841034</v>
      </c>
    </row>
    <row r="357" spans="1:3" x14ac:dyDescent="0.2">
      <c r="A357" s="1">
        <v>43103</v>
      </c>
      <c r="B357" s="2">
        <v>12931157.784103399</v>
      </c>
      <c r="C357" s="2">
        <f t="shared" si="5"/>
        <v>12931.1577841034</v>
      </c>
    </row>
    <row r="358" spans="1:3" x14ac:dyDescent="0.2">
      <c r="A358" s="1">
        <v>43104</v>
      </c>
      <c r="B358" s="2">
        <v>13004365.929297499</v>
      </c>
      <c r="C358" s="2">
        <f t="shared" si="5"/>
        <v>13004.365929297499</v>
      </c>
    </row>
    <row r="359" spans="1:3" x14ac:dyDescent="0.2">
      <c r="A359" s="1">
        <v>43105</v>
      </c>
      <c r="B359" s="2">
        <v>13073193.273407299</v>
      </c>
      <c r="C359" s="2">
        <f t="shared" si="5"/>
        <v>13073.1932734073</v>
      </c>
    </row>
    <row r="360" spans="1:3" x14ac:dyDescent="0.2">
      <c r="A360" s="1">
        <v>43106</v>
      </c>
      <c r="B360" s="2">
        <v>13253039.961699201</v>
      </c>
      <c r="C360" s="2">
        <f t="shared" si="5"/>
        <v>13253.0399616992</v>
      </c>
    </row>
    <row r="361" spans="1:3" x14ac:dyDescent="0.2">
      <c r="A361" s="1">
        <v>43107</v>
      </c>
      <c r="B361" s="2">
        <v>13253039.961699201</v>
      </c>
      <c r="C361" s="2">
        <f t="shared" si="5"/>
        <v>13253.0399616992</v>
      </c>
    </row>
    <row r="362" spans="1:3" x14ac:dyDescent="0.2">
      <c r="A362" s="1">
        <v>43108</v>
      </c>
      <c r="B362" s="2">
        <v>13253039.961699201</v>
      </c>
      <c r="C362" s="2">
        <f t="shared" si="5"/>
        <v>13253.0399616992</v>
      </c>
    </row>
    <row r="363" spans="1:3" x14ac:dyDescent="0.2">
      <c r="A363" s="1">
        <v>43109</v>
      </c>
      <c r="B363" s="2">
        <v>13260388.3703284</v>
      </c>
      <c r="C363" s="2">
        <f t="shared" si="5"/>
        <v>13260.388370328401</v>
      </c>
    </row>
    <row r="364" spans="1:3" x14ac:dyDescent="0.2">
      <c r="A364" s="1">
        <v>43110</v>
      </c>
      <c r="B364" s="2">
        <v>13287624.1439695</v>
      </c>
      <c r="C364" s="2">
        <f t="shared" si="5"/>
        <v>13287.6241439695</v>
      </c>
    </row>
    <row r="365" spans="1:3" x14ac:dyDescent="0.2">
      <c r="A365" s="1">
        <v>43111</v>
      </c>
      <c r="B365" s="2">
        <v>13310525.1585127</v>
      </c>
      <c r="C365" s="2">
        <f t="shared" si="5"/>
        <v>13310.525158512701</v>
      </c>
    </row>
    <row r="366" spans="1:3" x14ac:dyDescent="0.2">
      <c r="A366" s="1">
        <v>43112</v>
      </c>
      <c r="B366" s="2">
        <v>13364709.9127595</v>
      </c>
      <c r="C366" s="2">
        <f t="shared" si="5"/>
        <v>13364.709912759499</v>
      </c>
    </row>
    <row r="367" spans="1:3" x14ac:dyDescent="0.2">
      <c r="A367" s="1">
        <v>43113</v>
      </c>
      <c r="B367" s="2">
        <v>13556567.2461548</v>
      </c>
      <c r="C367" s="2">
        <f t="shared" si="5"/>
        <v>13556.5672461548</v>
      </c>
    </row>
    <row r="368" spans="1:3" x14ac:dyDescent="0.2">
      <c r="A368" s="1">
        <v>43114</v>
      </c>
      <c r="B368" s="2">
        <v>13556567.2461548</v>
      </c>
      <c r="C368" s="2">
        <f t="shared" si="5"/>
        <v>13556.5672461548</v>
      </c>
    </row>
    <row r="369" spans="1:3" x14ac:dyDescent="0.2">
      <c r="A369" s="1">
        <v>43115</v>
      </c>
      <c r="B369" s="2">
        <v>13556567.2461548</v>
      </c>
      <c r="C369" s="2">
        <f t="shared" si="5"/>
        <v>13556.5672461548</v>
      </c>
    </row>
    <row r="370" spans="1:3" x14ac:dyDescent="0.2">
      <c r="A370" s="1">
        <v>43116</v>
      </c>
      <c r="B370" s="2">
        <v>13551133.9796138</v>
      </c>
      <c r="C370" s="2">
        <f t="shared" si="5"/>
        <v>13551.1339796138</v>
      </c>
    </row>
    <row r="371" spans="1:3" x14ac:dyDescent="0.2">
      <c r="A371" s="1">
        <v>43117</v>
      </c>
      <c r="B371" s="2">
        <v>13573153.895253399</v>
      </c>
      <c r="C371" s="2">
        <f t="shared" si="5"/>
        <v>13573.153895253399</v>
      </c>
    </row>
    <row r="372" spans="1:3" x14ac:dyDescent="0.2">
      <c r="A372" s="1">
        <v>43118</v>
      </c>
      <c r="B372" s="2">
        <v>13577116.713324299</v>
      </c>
      <c r="C372" s="2">
        <f t="shared" si="5"/>
        <v>13577.1167133243</v>
      </c>
    </row>
    <row r="373" spans="1:3" x14ac:dyDescent="0.2">
      <c r="A373" s="1">
        <v>43119</v>
      </c>
      <c r="B373" s="2">
        <v>13541667.0278091</v>
      </c>
      <c r="C373" s="2">
        <f t="shared" si="5"/>
        <v>13541.667027809101</v>
      </c>
    </row>
    <row r="374" spans="1:3" x14ac:dyDescent="0.2">
      <c r="A374" s="1">
        <v>43120</v>
      </c>
      <c r="B374" s="2">
        <v>13558627.889710501</v>
      </c>
      <c r="C374" s="2">
        <f t="shared" si="5"/>
        <v>13558.6278897105</v>
      </c>
    </row>
    <row r="375" spans="1:3" x14ac:dyDescent="0.2">
      <c r="A375" s="1">
        <v>43121</v>
      </c>
      <c r="B375" s="2">
        <v>13558627.889710501</v>
      </c>
      <c r="C375" s="2">
        <f t="shared" si="5"/>
        <v>13558.6278897105</v>
      </c>
    </row>
    <row r="376" spans="1:3" x14ac:dyDescent="0.2">
      <c r="A376" s="1">
        <v>43122</v>
      </c>
      <c r="B376" s="2">
        <v>13558627.889710501</v>
      </c>
      <c r="C376" s="2">
        <f t="shared" si="5"/>
        <v>13558.6278897105</v>
      </c>
    </row>
    <row r="377" spans="1:3" x14ac:dyDescent="0.2">
      <c r="A377" s="1">
        <v>43123</v>
      </c>
      <c r="B377" s="2">
        <v>13587592.547974801</v>
      </c>
      <c r="C377" s="2">
        <f t="shared" si="5"/>
        <v>13587.5925479748</v>
      </c>
    </row>
    <row r="378" spans="1:3" x14ac:dyDescent="0.2">
      <c r="A378" s="1">
        <v>43124</v>
      </c>
      <c r="B378" s="2">
        <v>13587592.547974801</v>
      </c>
      <c r="C378" s="2">
        <f t="shared" si="5"/>
        <v>13587.5925479748</v>
      </c>
    </row>
    <row r="379" spans="1:3" x14ac:dyDescent="0.2">
      <c r="A379" s="1">
        <v>43125</v>
      </c>
      <c r="B379" s="2">
        <v>13641338.9544074</v>
      </c>
      <c r="C379" s="2">
        <f t="shared" si="5"/>
        <v>13641.3389544074</v>
      </c>
    </row>
    <row r="380" spans="1:3" x14ac:dyDescent="0.2">
      <c r="A380" s="1">
        <v>43126</v>
      </c>
      <c r="B380" s="2">
        <v>13886203.8516121</v>
      </c>
      <c r="C380" s="2">
        <f t="shared" si="5"/>
        <v>13886.203851612101</v>
      </c>
    </row>
    <row r="381" spans="1:3" x14ac:dyDescent="0.2">
      <c r="A381" s="1">
        <v>43127</v>
      </c>
      <c r="B381" s="2">
        <v>13937515.363509599</v>
      </c>
      <c r="C381" s="2">
        <f t="shared" si="5"/>
        <v>13937.515363509599</v>
      </c>
    </row>
    <row r="382" spans="1:3" x14ac:dyDescent="0.2">
      <c r="A382" s="1">
        <v>43128</v>
      </c>
      <c r="B382" s="2">
        <v>13937515.363509599</v>
      </c>
      <c r="C382" s="2">
        <f t="shared" si="5"/>
        <v>13937.515363509599</v>
      </c>
    </row>
    <row r="383" spans="1:3" x14ac:dyDescent="0.2">
      <c r="A383" s="1">
        <v>43129</v>
      </c>
      <c r="B383" s="2">
        <v>13937515.363509599</v>
      </c>
      <c r="C383" s="2">
        <f t="shared" si="5"/>
        <v>13937.515363509599</v>
      </c>
    </row>
    <row r="384" spans="1:3" x14ac:dyDescent="0.2">
      <c r="A384" s="1">
        <v>43130</v>
      </c>
      <c r="B384" s="2">
        <v>13946809.416320501</v>
      </c>
      <c r="C384" s="2">
        <f t="shared" si="5"/>
        <v>13946.809416320501</v>
      </c>
    </row>
    <row r="385" spans="1:3" x14ac:dyDescent="0.2">
      <c r="A385" s="1">
        <v>43131</v>
      </c>
      <c r="B385" s="2">
        <v>13927121.937368499</v>
      </c>
      <c r="C385" s="2">
        <f t="shared" si="5"/>
        <v>13927.1219373685</v>
      </c>
    </row>
    <row r="386" spans="1:3" x14ac:dyDescent="0.2">
      <c r="A386" s="1">
        <v>43132</v>
      </c>
      <c r="B386" s="2">
        <v>13929557.1497136</v>
      </c>
      <c r="C386" s="2">
        <f t="shared" si="5"/>
        <v>13929.557149713601</v>
      </c>
    </row>
    <row r="387" spans="1:3" x14ac:dyDescent="0.2">
      <c r="A387" s="1">
        <v>43133</v>
      </c>
      <c r="B387" s="2">
        <v>13967448.117592201</v>
      </c>
      <c r="C387" s="2">
        <f t="shared" ref="C387:C450" si="6">B387/1000</f>
        <v>13967.448117592201</v>
      </c>
    </row>
    <row r="388" spans="1:3" x14ac:dyDescent="0.2">
      <c r="A388" s="1">
        <v>43134</v>
      </c>
      <c r="B388" s="2">
        <v>13977499.0186451</v>
      </c>
      <c r="C388" s="2">
        <f t="shared" si="6"/>
        <v>13977.4990186451</v>
      </c>
    </row>
    <row r="389" spans="1:3" x14ac:dyDescent="0.2">
      <c r="A389" s="1">
        <v>43135</v>
      </c>
      <c r="B389" s="2">
        <v>13977499.0186451</v>
      </c>
      <c r="C389" s="2">
        <f t="shared" si="6"/>
        <v>13977.4990186451</v>
      </c>
    </row>
    <row r="390" spans="1:3" x14ac:dyDescent="0.2">
      <c r="A390" s="1">
        <v>43136</v>
      </c>
      <c r="B390" s="2">
        <v>13977499.0186451</v>
      </c>
      <c r="C390" s="2">
        <f t="shared" si="6"/>
        <v>13977.4990186451</v>
      </c>
    </row>
    <row r="391" spans="1:3" x14ac:dyDescent="0.2">
      <c r="A391" s="1">
        <v>43137</v>
      </c>
      <c r="B391" s="2">
        <v>13989433.773982899</v>
      </c>
      <c r="C391" s="2">
        <f t="shared" si="6"/>
        <v>13989.433773982899</v>
      </c>
    </row>
    <row r="392" spans="1:3" x14ac:dyDescent="0.2">
      <c r="A392" s="1">
        <v>43138</v>
      </c>
      <c r="B392" s="2">
        <v>13875292.343896</v>
      </c>
      <c r="C392" s="2">
        <f t="shared" si="6"/>
        <v>13875.292343896001</v>
      </c>
    </row>
    <row r="393" spans="1:3" x14ac:dyDescent="0.2">
      <c r="A393" s="1">
        <v>43139</v>
      </c>
      <c r="B393" s="2">
        <v>13584445.4212374</v>
      </c>
      <c r="C393" s="2">
        <f t="shared" si="6"/>
        <v>13584.4454212374</v>
      </c>
    </row>
    <row r="394" spans="1:3" x14ac:dyDescent="0.2">
      <c r="A394" s="1">
        <v>43140</v>
      </c>
      <c r="B394" s="2">
        <v>13663217.402389601</v>
      </c>
      <c r="C394" s="2">
        <f t="shared" si="6"/>
        <v>13663.2174023896</v>
      </c>
    </row>
    <row r="395" spans="1:3" x14ac:dyDescent="0.2">
      <c r="A395" s="1">
        <v>43141</v>
      </c>
      <c r="B395" s="2">
        <v>13357195.602358</v>
      </c>
      <c r="C395" s="2">
        <f t="shared" si="6"/>
        <v>13357.195602358001</v>
      </c>
    </row>
    <row r="396" spans="1:3" x14ac:dyDescent="0.2">
      <c r="A396" s="1">
        <v>43142</v>
      </c>
      <c r="B396" s="2">
        <v>13357195.602358</v>
      </c>
      <c r="C396" s="2">
        <f t="shared" si="6"/>
        <v>13357.195602358001</v>
      </c>
    </row>
    <row r="397" spans="1:3" x14ac:dyDescent="0.2">
      <c r="A397" s="1">
        <v>43143</v>
      </c>
      <c r="B397" s="2">
        <v>13357195.602358</v>
      </c>
      <c r="C397" s="2">
        <f t="shared" si="6"/>
        <v>13357.195602358001</v>
      </c>
    </row>
    <row r="398" spans="1:3" x14ac:dyDescent="0.2">
      <c r="A398" s="1">
        <v>43144</v>
      </c>
      <c r="B398" s="2">
        <v>13270499.124675</v>
      </c>
      <c r="C398" s="2">
        <f t="shared" si="6"/>
        <v>13270.499124675</v>
      </c>
    </row>
    <row r="399" spans="1:3" x14ac:dyDescent="0.2">
      <c r="A399" s="1">
        <v>43145</v>
      </c>
      <c r="B399" s="2">
        <v>13270499.124675</v>
      </c>
      <c r="C399" s="2">
        <f t="shared" si="6"/>
        <v>13270.499124675</v>
      </c>
    </row>
    <row r="400" spans="1:3" x14ac:dyDescent="0.2">
      <c r="A400" s="1">
        <v>43146</v>
      </c>
      <c r="B400" s="2">
        <v>13270499.124675</v>
      </c>
      <c r="C400" s="2">
        <f t="shared" si="6"/>
        <v>13270.499124675</v>
      </c>
    </row>
    <row r="401" spans="1:3" x14ac:dyDescent="0.2">
      <c r="A401" s="1">
        <v>43147</v>
      </c>
      <c r="B401" s="2">
        <v>13348125.7461861</v>
      </c>
      <c r="C401" s="2">
        <f t="shared" si="6"/>
        <v>13348.125746186101</v>
      </c>
    </row>
    <row r="402" spans="1:3" x14ac:dyDescent="0.2">
      <c r="A402" s="1">
        <v>43148</v>
      </c>
      <c r="B402" s="2">
        <v>13348125.7461861</v>
      </c>
      <c r="C402" s="2">
        <f t="shared" si="6"/>
        <v>13348.125746186101</v>
      </c>
    </row>
    <row r="403" spans="1:3" x14ac:dyDescent="0.2">
      <c r="A403" s="1">
        <v>43149</v>
      </c>
      <c r="B403" s="2">
        <v>13348125.7461861</v>
      </c>
      <c r="C403" s="2">
        <f t="shared" si="6"/>
        <v>13348.125746186101</v>
      </c>
    </row>
    <row r="404" spans="1:3" x14ac:dyDescent="0.2">
      <c r="A404" s="1">
        <v>43150</v>
      </c>
      <c r="B404" s="2">
        <v>13348125.7461861</v>
      </c>
      <c r="C404" s="2">
        <f t="shared" si="6"/>
        <v>13348.125746186101</v>
      </c>
    </row>
    <row r="405" spans="1:3" x14ac:dyDescent="0.2">
      <c r="A405" s="1">
        <v>43151</v>
      </c>
      <c r="B405" s="2">
        <v>13348125.7461861</v>
      </c>
      <c r="C405" s="2">
        <f t="shared" si="6"/>
        <v>13348.125746186101</v>
      </c>
    </row>
    <row r="406" spans="1:3" x14ac:dyDescent="0.2">
      <c r="A406" s="1">
        <v>43152</v>
      </c>
      <c r="B406" s="2">
        <v>13348125.7461861</v>
      </c>
      <c r="C406" s="2">
        <f t="shared" si="6"/>
        <v>13348.125746186101</v>
      </c>
    </row>
    <row r="407" spans="1:3" x14ac:dyDescent="0.2">
      <c r="A407" s="1">
        <v>43153</v>
      </c>
      <c r="B407" s="2">
        <v>13400494.120364301</v>
      </c>
      <c r="C407" s="2">
        <f t="shared" si="6"/>
        <v>13400.494120364301</v>
      </c>
    </row>
    <row r="408" spans="1:3" x14ac:dyDescent="0.2">
      <c r="A408" s="1">
        <v>43154</v>
      </c>
      <c r="B408" s="2">
        <v>13586801.762490001</v>
      </c>
      <c r="C408" s="2">
        <f t="shared" si="6"/>
        <v>13586.80176249</v>
      </c>
    </row>
    <row r="409" spans="1:3" x14ac:dyDescent="0.2">
      <c r="A409" s="1">
        <v>43155</v>
      </c>
      <c r="B409" s="2">
        <v>13797602.656412899</v>
      </c>
      <c r="C409" s="2">
        <f t="shared" si="6"/>
        <v>13797.602656412899</v>
      </c>
    </row>
    <row r="410" spans="1:3" x14ac:dyDescent="0.2">
      <c r="A410" s="1">
        <v>43156</v>
      </c>
      <c r="B410" s="2">
        <v>13797602.656412899</v>
      </c>
      <c r="C410" s="2">
        <f t="shared" si="6"/>
        <v>13797.602656412899</v>
      </c>
    </row>
    <row r="411" spans="1:3" x14ac:dyDescent="0.2">
      <c r="A411" s="1">
        <v>43157</v>
      </c>
      <c r="B411" s="2">
        <v>13797602.656412899</v>
      </c>
      <c r="C411" s="2">
        <f t="shared" si="6"/>
        <v>13797.602656412899</v>
      </c>
    </row>
    <row r="412" spans="1:3" x14ac:dyDescent="0.2">
      <c r="A412" s="1">
        <v>43158</v>
      </c>
      <c r="B412" s="2">
        <v>13845198.2530261</v>
      </c>
      <c r="C412" s="2">
        <f t="shared" si="6"/>
        <v>13845.198253026099</v>
      </c>
    </row>
    <row r="413" spans="1:3" x14ac:dyDescent="0.2">
      <c r="A413" s="1">
        <v>43159</v>
      </c>
      <c r="B413" s="2">
        <v>13846635.7453085</v>
      </c>
      <c r="C413" s="2">
        <f t="shared" si="6"/>
        <v>13846.6357453085</v>
      </c>
    </row>
    <row r="414" spans="1:3" x14ac:dyDescent="0.2">
      <c r="A414" s="1">
        <v>43160</v>
      </c>
      <c r="B414" s="2">
        <v>13936217.1798632</v>
      </c>
      <c r="C414" s="2">
        <f t="shared" si="6"/>
        <v>13936.217179863199</v>
      </c>
    </row>
    <row r="415" spans="1:3" x14ac:dyDescent="0.2">
      <c r="A415" s="1">
        <v>43161</v>
      </c>
      <c r="B415" s="2">
        <v>13950660.245662101</v>
      </c>
      <c r="C415" s="2">
        <f t="shared" si="6"/>
        <v>13950.6602456621</v>
      </c>
    </row>
    <row r="416" spans="1:3" x14ac:dyDescent="0.2">
      <c r="A416" s="1">
        <v>43162</v>
      </c>
      <c r="B416" s="2">
        <v>14140067.671815399</v>
      </c>
      <c r="C416" s="2">
        <f t="shared" si="6"/>
        <v>14140.067671815399</v>
      </c>
    </row>
    <row r="417" spans="1:3" x14ac:dyDescent="0.2">
      <c r="A417" s="1">
        <v>43163</v>
      </c>
      <c r="B417" s="2">
        <v>14140067.671815399</v>
      </c>
      <c r="C417" s="2">
        <f t="shared" si="6"/>
        <v>14140.067671815399</v>
      </c>
    </row>
    <row r="418" spans="1:3" x14ac:dyDescent="0.2">
      <c r="A418" s="1">
        <v>43164</v>
      </c>
      <c r="B418" s="2">
        <v>14140067.671815399</v>
      </c>
      <c r="C418" s="2">
        <f t="shared" si="6"/>
        <v>14140.067671815399</v>
      </c>
    </row>
    <row r="419" spans="1:3" x14ac:dyDescent="0.2">
      <c r="A419" s="1">
        <v>43165</v>
      </c>
      <c r="B419" s="2">
        <v>14163992.9948324</v>
      </c>
      <c r="C419" s="2">
        <f t="shared" si="6"/>
        <v>14163.992994832401</v>
      </c>
    </row>
    <row r="420" spans="1:3" x14ac:dyDescent="0.2">
      <c r="A420" s="1">
        <v>43166</v>
      </c>
      <c r="B420" s="2">
        <v>14103918.148062</v>
      </c>
      <c r="C420" s="2">
        <f t="shared" si="6"/>
        <v>14103.918148062001</v>
      </c>
    </row>
    <row r="421" spans="1:3" x14ac:dyDescent="0.2">
      <c r="A421" s="1">
        <v>43167</v>
      </c>
      <c r="B421" s="2">
        <v>14215050.473560801</v>
      </c>
      <c r="C421" s="2">
        <f t="shared" si="6"/>
        <v>14215.050473560801</v>
      </c>
    </row>
    <row r="422" spans="1:3" x14ac:dyDescent="0.2">
      <c r="A422" s="1">
        <v>43168</v>
      </c>
      <c r="B422" s="2">
        <v>14186789.310390901</v>
      </c>
      <c r="C422" s="2">
        <f t="shared" si="6"/>
        <v>14186.789310390901</v>
      </c>
    </row>
    <row r="423" spans="1:3" x14ac:dyDescent="0.2">
      <c r="A423" s="1">
        <v>43169</v>
      </c>
      <c r="B423" s="2">
        <v>14138957.038129499</v>
      </c>
      <c r="C423" s="2">
        <f t="shared" si="6"/>
        <v>14138.9570381295</v>
      </c>
    </row>
    <row r="424" spans="1:3" x14ac:dyDescent="0.2">
      <c r="A424" s="1">
        <v>43170</v>
      </c>
      <c r="B424" s="2">
        <v>14138957.038129499</v>
      </c>
      <c r="C424" s="2">
        <f t="shared" si="6"/>
        <v>14138.9570381295</v>
      </c>
    </row>
    <row r="425" spans="1:3" x14ac:dyDescent="0.2">
      <c r="A425" s="1">
        <v>43171</v>
      </c>
      <c r="B425" s="2">
        <v>14138957.038129499</v>
      </c>
      <c r="C425" s="2">
        <f t="shared" si="6"/>
        <v>14138.9570381295</v>
      </c>
    </row>
    <row r="426" spans="1:3" x14ac:dyDescent="0.2">
      <c r="A426" s="1">
        <v>43172</v>
      </c>
      <c r="B426" s="2">
        <v>14143693.2993831</v>
      </c>
      <c r="C426" s="2">
        <f t="shared" si="6"/>
        <v>14143.6932993831</v>
      </c>
    </row>
    <row r="427" spans="1:3" x14ac:dyDescent="0.2">
      <c r="A427" s="1">
        <v>43173</v>
      </c>
      <c r="B427" s="2">
        <v>14149286.215179799</v>
      </c>
      <c r="C427" s="2">
        <f t="shared" si="6"/>
        <v>14149.2862151798</v>
      </c>
    </row>
    <row r="428" spans="1:3" x14ac:dyDescent="0.2">
      <c r="A428" s="1">
        <v>43174</v>
      </c>
      <c r="B428" s="2">
        <v>14162881.088155501</v>
      </c>
      <c r="C428" s="2">
        <f t="shared" si="6"/>
        <v>14162.8810881555</v>
      </c>
    </row>
    <row r="429" spans="1:3" x14ac:dyDescent="0.2">
      <c r="A429" s="1">
        <v>43175</v>
      </c>
      <c r="B429" s="2">
        <v>14210657.9589468</v>
      </c>
      <c r="C429" s="2">
        <f t="shared" si="6"/>
        <v>14210.6579589468</v>
      </c>
    </row>
    <row r="430" spans="1:3" x14ac:dyDescent="0.2">
      <c r="A430" s="1">
        <v>43176</v>
      </c>
      <c r="B430" s="2">
        <v>14255252.384599799</v>
      </c>
      <c r="C430" s="2">
        <f t="shared" si="6"/>
        <v>14255.252384599798</v>
      </c>
    </row>
    <row r="431" spans="1:3" x14ac:dyDescent="0.2">
      <c r="A431" s="1">
        <v>43177</v>
      </c>
      <c r="B431" s="2">
        <v>14255252.384599799</v>
      </c>
      <c r="C431" s="2">
        <f t="shared" si="6"/>
        <v>14255.252384599798</v>
      </c>
    </row>
    <row r="432" spans="1:3" x14ac:dyDescent="0.2">
      <c r="A432" s="1">
        <v>43178</v>
      </c>
      <c r="B432" s="2">
        <v>14255252.384599799</v>
      </c>
      <c r="C432" s="2">
        <f t="shared" si="6"/>
        <v>14255.252384599798</v>
      </c>
    </row>
    <row r="433" spans="1:3" x14ac:dyDescent="0.2">
      <c r="A433" s="1">
        <v>43179</v>
      </c>
      <c r="B433" s="2">
        <v>14289260.9209764</v>
      </c>
      <c r="C433" s="2">
        <f t="shared" si="6"/>
        <v>14289.2609209764</v>
      </c>
    </row>
    <row r="434" spans="1:3" x14ac:dyDescent="0.2">
      <c r="A434" s="1">
        <v>43180</v>
      </c>
      <c r="B434" s="2">
        <v>14310420.2881887</v>
      </c>
      <c r="C434" s="2">
        <f t="shared" si="6"/>
        <v>14310.420288188699</v>
      </c>
    </row>
    <row r="435" spans="1:3" x14ac:dyDescent="0.2">
      <c r="A435" s="1">
        <v>43181</v>
      </c>
      <c r="B435" s="2">
        <v>14327201.220195301</v>
      </c>
      <c r="C435" s="2">
        <f t="shared" si="6"/>
        <v>14327.2012201953</v>
      </c>
    </row>
    <row r="436" spans="1:3" x14ac:dyDescent="0.2">
      <c r="A436" s="1">
        <v>43182</v>
      </c>
      <c r="B436" s="2">
        <v>14340410.1323993</v>
      </c>
      <c r="C436" s="2">
        <f t="shared" si="6"/>
        <v>14340.4101323993</v>
      </c>
    </row>
    <row r="437" spans="1:3" x14ac:dyDescent="0.2">
      <c r="A437" s="1">
        <v>43183</v>
      </c>
      <c r="B437" s="2">
        <v>14336477.5090409</v>
      </c>
      <c r="C437" s="2">
        <f t="shared" si="6"/>
        <v>14336.4775090409</v>
      </c>
    </row>
    <row r="438" spans="1:3" x14ac:dyDescent="0.2">
      <c r="A438" s="1">
        <v>43184</v>
      </c>
      <c r="B438" s="2">
        <v>14425710.369214401</v>
      </c>
      <c r="C438" s="2">
        <f t="shared" si="6"/>
        <v>14425.710369214401</v>
      </c>
    </row>
    <row r="439" spans="1:3" x14ac:dyDescent="0.2">
      <c r="A439" s="1">
        <v>43185</v>
      </c>
      <c r="B439" s="2">
        <v>14425710.369214401</v>
      </c>
      <c r="C439" s="2">
        <f t="shared" si="6"/>
        <v>14425.710369214401</v>
      </c>
    </row>
    <row r="440" spans="1:3" x14ac:dyDescent="0.2">
      <c r="A440" s="1">
        <v>43186</v>
      </c>
      <c r="B440" s="2">
        <v>14382714.7479048</v>
      </c>
      <c r="C440" s="2">
        <f t="shared" si="6"/>
        <v>14382.7147479048</v>
      </c>
    </row>
    <row r="441" spans="1:3" x14ac:dyDescent="0.2">
      <c r="A441" s="1">
        <v>43187</v>
      </c>
      <c r="B441" s="2">
        <v>14422771.135558899</v>
      </c>
      <c r="C441" s="2">
        <f t="shared" si="6"/>
        <v>14422.7711355589</v>
      </c>
    </row>
    <row r="442" spans="1:3" x14ac:dyDescent="0.2">
      <c r="A442" s="1">
        <v>43188</v>
      </c>
      <c r="B442" s="2">
        <v>14443092.4261014</v>
      </c>
      <c r="C442" s="2">
        <f t="shared" si="6"/>
        <v>14443.092426101399</v>
      </c>
    </row>
    <row r="443" spans="1:3" x14ac:dyDescent="0.2">
      <c r="A443" s="1">
        <v>43189</v>
      </c>
      <c r="B443" s="2">
        <v>14436085.888325199</v>
      </c>
      <c r="C443" s="2">
        <f t="shared" si="6"/>
        <v>14436.0858883252</v>
      </c>
    </row>
    <row r="444" spans="1:3" x14ac:dyDescent="0.2">
      <c r="A444" s="1">
        <v>43190</v>
      </c>
      <c r="B444" s="2">
        <v>14301750.331537999</v>
      </c>
      <c r="C444" s="2">
        <f t="shared" si="6"/>
        <v>14301.750331538</v>
      </c>
    </row>
    <row r="445" spans="1:3" x14ac:dyDescent="0.2">
      <c r="A445" s="1">
        <v>43191</v>
      </c>
      <c r="B445" s="2">
        <v>14301750.331537999</v>
      </c>
      <c r="C445" s="2">
        <f t="shared" si="6"/>
        <v>14301.750331538</v>
      </c>
    </row>
    <row r="446" spans="1:3" x14ac:dyDescent="0.2">
      <c r="A446" s="1">
        <v>43192</v>
      </c>
      <c r="B446" s="2">
        <v>14301750.331537999</v>
      </c>
      <c r="C446" s="2">
        <f t="shared" si="6"/>
        <v>14301.750331538</v>
      </c>
    </row>
    <row r="447" spans="1:3" x14ac:dyDescent="0.2">
      <c r="A447" s="1">
        <v>43193</v>
      </c>
      <c r="B447" s="2">
        <v>14327039.163036</v>
      </c>
      <c r="C447" s="2">
        <f t="shared" si="6"/>
        <v>14327.039163035999</v>
      </c>
    </row>
    <row r="448" spans="1:3" x14ac:dyDescent="0.2">
      <c r="A448" s="1">
        <v>43194</v>
      </c>
      <c r="B448" s="2">
        <v>14374187.611936999</v>
      </c>
      <c r="C448" s="2">
        <f t="shared" si="6"/>
        <v>14374.187611936999</v>
      </c>
    </row>
    <row r="449" spans="1:3" x14ac:dyDescent="0.2">
      <c r="A449" s="1">
        <v>43195</v>
      </c>
      <c r="B449" s="2">
        <v>14344854.031602601</v>
      </c>
      <c r="C449" s="2">
        <f t="shared" si="6"/>
        <v>14344.854031602601</v>
      </c>
    </row>
    <row r="450" spans="1:3" x14ac:dyDescent="0.2">
      <c r="A450" s="1">
        <v>43196</v>
      </c>
      <c r="B450" s="2">
        <v>14354377.823586401</v>
      </c>
      <c r="C450" s="2">
        <f t="shared" si="6"/>
        <v>14354.377823586401</v>
      </c>
    </row>
    <row r="451" spans="1:3" x14ac:dyDescent="0.2">
      <c r="A451" s="1">
        <v>43197</v>
      </c>
      <c r="B451" s="2">
        <v>14443834.611123901</v>
      </c>
      <c r="C451" s="2">
        <f t="shared" ref="C451:C514" si="7">B451/1000</f>
        <v>14443.834611123901</v>
      </c>
    </row>
    <row r="452" spans="1:3" x14ac:dyDescent="0.2">
      <c r="A452" s="1">
        <v>43198</v>
      </c>
      <c r="B452" s="2">
        <v>14443834.611123901</v>
      </c>
      <c r="C452" s="2">
        <f t="shared" si="7"/>
        <v>14443.834611123901</v>
      </c>
    </row>
    <row r="453" spans="1:3" x14ac:dyDescent="0.2">
      <c r="A453" s="1">
        <v>43199</v>
      </c>
      <c r="B453" s="2">
        <v>14443834.611123901</v>
      </c>
      <c r="C453" s="2">
        <f t="shared" si="7"/>
        <v>14443.834611123901</v>
      </c>
    </row>
    <row r="454" spans="1:3" x14ac:dyDescent="0.2">
      <c r="A454" s="1">
        <v>43200</v>
      </c>
      <c r="B454" s="2">
        <v>14456770.094723299</v>
      </c>
      <c r="C454" s="2">
        <f t="shared" si="7"/>
        <v>14456.770094723299</v>
      </c>
    </row>
    <row r="455" spans="1:3" x14ac:dyDescent="0.2">
      <c r="A455" s="1">
        <v>43201</v>
      </c>
      <c r="B455" s="2">
        <v>14467570.431772299</v>
      </c>
      <c r="C455" s="2">
        <f t="shared" si="7"/>
        <v>14467.570431772299</v>
      </c>
    </row>
    <row r="456" spans="1:3" x14ac:dyDescent="0.2">
      <c r="A456" s="1">
        <v>43202</v>
      </c>
      <c r="B456" s="2">
        <v>14464207.569114201</v>
      </c>
      <c r="C456" s="2">
        <f t="shared" si="7"/>
        <v>14464.2075691142</v>
      </c>
    </row>
    <row r="457" spans="1:3" x14ac:dyDescent="0.2">
      <c r="A457" s="1">
        <v>43203</v>
      </c>
      <c r="B457" s="2">
        <v>14398852.6152514</v>
      </c>
      <c r="C457" s="2">
        <f t="shared" si="7"/>
        <v>14398.852615251399</v>
      </c>
    </row>
    <row r="458" spans="1:3" x14ac:dyDescent="0.2">
      <c r="A458" s="1">
        <v>43204</v>
      </c>
      <c r="B458" s="2">
        <v>14330952.219211301</v>
      </c>
      <c r="C458" s="2">
        <f t="shared" si="7"/>
        <v>14330.9522192113</v>
      </c>
    </row>
    <row r="459" spans="1:3" x14ac:dyDescent="0.2">
      <c r="A459" s="1">
        <v>43205</v>
      </c>
      <c r="B459" s="2">
        <v>14330952.219211301</v>
      </c>
      <c r="C459" s="2">
        <f t="shared" si="7"/>
        <v>14330.9522192113</v>
      </c>
    </row>
    <row r="460" spans="1:3" x14ac:dyDescent="0.2">
      <c r="A460" s="1">
        <v>43206</v>
      </c>
      <c r="B460" s="2">
        <v>14330952.219211301</v>
      </c>
      <c r="C460" s="2">
        <f t="shared" si="7"/>
        <v>14330.9522192113</v>
      </c>
    </row>
    <row r="461" spans="1:3" x14ac:dyDescent="0.2">
      <c r="A461" s="1">
        <v>43207</v>
      </c>
      <c r="B461" s="2">
        <v>14295480.2313237</v>
      </c>
      <c r="C461" s="2">
        <f t="shared" si="7"/>
        <v>14295.4802313237</v>
      </c>
    </row>
    <row r="462" spans="1:3" x14ac:dyDescent="0.2">
      <c r="A462" s="1">
        <v>43208</v>
      </c>
      <c r="B462" s="2">
        <v>14279097.3621694</v>
      </c>
      <c r="C462" s="2">
        <f t="shared" si="7"/>
        <v>14279.097362169399</v>
      </c>
    </row>
    <row r="463" spans="1:3" x14ac:dyDescent="0.2">
      <c r="A463" s="1">
        <v>43209</v>
      </c>
      <c r="B463" s="2">
        <v>14222198.6457827</v>
      </c>
      <c r="C463" s="2">
        <f t="shared" si="7"/>
        <v>14222.198645782701</v>
      </c>
    </row>
    <row r="464" spans="1:3" x14ac:dyDescent="0.2">
      <c r="A464" s="1">
        <v>43210</v>
      </c>
      <c r="B464" s="2">
        <v>14065744.687543601</v>
      </c>
      <c r="C464" s="2">
        <f t="shared" si="7"/>
        <v>14065.744687543602</v>
      </c>
    </row>
    <row r="465" spans="1:3" x14ac:dyDescent="0.2">
      <c r="A465" s="1">
        <v>43211</v>
      </c>
      <c r="B465" s="2">
        <v>13977174.831217799</v>
      </c>
      <c r="C465" s="2">
        <f t="shared" si="7"/>
        <v>13977.174831217799</v>
      </c>
    </row>
    <row r="466" spans="1:3" x14ac:dyDescent="0.2">
      <c r="A466" s="1">
        <v>43212</v>
      </c>
      <c r="B466" s="2">
        <v>13977174.831217799</v>
      </c>
      <c r="C466" s="2">
        <f t="shared" si="7"/>
        <v>13977.174831217799</v>
      </c>
    </row>
    <row r="467" spans="1:3" x14ac:dyDescent="0.2">
      <c r="A467" s="1">
        <v>43213</v>
      </c>
      <c r="B467" s="2">
        <v>13977174.831217799</v>
      </c>
      <c r="C467" s="2">
        <f t="shared" si="7"/>
        <v>13977.174831217799</v>
      </c>
    </row>
    <row r="468" spans="1:3" x14ac:dyDescent="0.2">
      <c r="A468" s="1">
        <v>43214</v>
      </c>
      <c r="B468" s="2">
        <v>14025439.526947601</v>
      </c>
      <c r="C468" s="2">
        <f t="shared" si="7"/>
        <v>14025.439526947601</v>
      </c>
    </row>
    <row r="469" spans="1:3" x14ac:dyDescent="0.2">
      <c r="A469" s="1">
        <v>43215</v>
      </c>
      <c r="B469" s="2">
        <v>13923634.5712607</v>
      </c>
      <c r="C469" s="2">
        <f t="shared" si="7"/>
        <v>13923.6345712607</v>
      </c>
    </row>
    <row r="470" spans="1:3" x14ac:dyDescent="0.2">
      <c r="A470" s="1">
        <v>43216</v>
      </c>
      <c r="B470" s="2">
        <v>13923634.5712607</v>
      </c>
      <c r="C470" s="2">
        <f t="shared" si="7"/>
        <v>13923.6345712607</v>
      </c>
    </row>
    <row r="471" spans="1:3" x14ac:dyDescent="0.2">
      <c r="A471" s="1">
        <v>43217</v>
      </c>
      <c r="B471" s="2">
        <v>13759851.141320599</v>
      </c>
      <c r="C471" s="2">
        <f t="shared" si="7"/>
        <v>13759.8511413206</v>
      </c>
    </row>
    <row r="472" spans="1:3" x14ac:dyDescent="0.2">
      <c r="A472" s="1">
        <v>43218</v>
      </c>
      <c r="B472" s="2">
        <v>13389139.4676523</v>
      </c>
      <c r="C472" s="2">
        <f t="shared" si="7"/>
        <v>13389.1394676523</v>
      </c>
    </row>
    <row r="473" spans="1:3" x14ac:dyDescent="0.2">
      <c r="A473" s="1">
        <v>43219</v>
      </c>
      <c r="B473" s="2">
        <v>13389139.4676523</v>
      </c>
      <c r="C473" s="2">
        <f t="shared" si="7"/>
        <v>13389.1394676523</v>
      </c>
    </row>
    <row r="474" spans="1:3" x14ac:dyDescent="0.2">
      <c r="A474" s="1">
        <v>43220</v>
      </c>
      <c r="B474" s="2">
        <v>13389139.4676523</v>
      </c>
      <c r="C474" s="2">
        <f t="shared" si="7"/>
        <v>13389.1394676523</v>
      </c>
    </row>
    <row r="475" spans="1:3" x14ac:dyDescent="0.2">
      <c r="A475" s="1">
        <v>43221</v>
      </c>
      <c r="B475" s="2">
        <v>13389139.4676523</v>
      </c>
      <c r="C475" s="2">
        <f t="shared" si="7"/>
        <v>13389.1394676523</v>
      </c>
    </row>
    <row r="476" spans="1:3" x14ac:dyDescent="0.2">
      <c r="A476" s="1">
        <v>43222</v>
      </c>
      <c r="B476" s="2">
        <v>13389139.4676523</v>
      </c>
      <c r="C476" s="2">
        <f t="shared" si="7"/>
        <v>13389.1394676523</v>
      </c>
    </row>
    <row r="477" spans="1:3" x14ac:dyDescent="0.2">
      <c r="A477" s="1">
        <v>43223</v>
      </c>
      <c r="B477" s="2">
        <v>13423828.1358175</v>
      </c>
      <c r="C477" s="2">
        <f t="shared" si="7"/>
        <v>13423.828135817499</v>
      </c>
    </row>
    <row r="478" spans="1:3" x14ac:dyDescent="0.2">
      <c r="A478" s="1">
        <v>43224</v>
      </c>
      <c r="B478" s="2">
        <v>13388552.7890864</v>
      </c>
      <c r="C478" s="2">
        <f t="shared" si="7"/>
        <v>13388.5527890864</v>
      </c>
    </row>
    <row r="479" spans="1:3" x14ac:dyDescent="0.2">
      <c r="A479" s="1">
        <v>43225</v>
      </c>
      <c r="B479" s="2">
        <v>13228019.658096099</v>
      </c>
      <c r="C479" s="2">
        <f t="shared" si="7"/>
        <v>13228.0196580961</v>
      </c>
    </row>
    <row r="480" spans="1:3" x14ac:dyDescent="0.2">
      <c r="A480" s="1">
        <v>43226</v>
      </c>
      <c r="B480" s="2">
        <v>13228019.658096099</v>
      </c>
      <c r="C480" s="2">
        <f t="shared" si="7"/>
        <v>13228.0196580961</v>
      </c>
    </row>
    <row r="481" spans="1:3" x14ac:dyDescent="0.2">
      <c r="A481" s="1">
        <v>43227</v>
      </c>
      <c r="B481" s="2">
        <v>13228019.658096099</v>
      </c>
      <c r="C481" s="2">
        <f t="shared" si="7"/>
        <v>13228.0196580961</v>
      </c>
    </row>
    <row r="482" spans="1:3" x14ac:dyDescent="0.2">
      <c r="A482" s="1">
        <v>43228</v>
      </c>
      <c r="B482" s="2">
        <v>13225787.813419299</v>
      </c>
      <c r="C482" s="2">
        <f t="shared" si="7"/>
        <v>13225.7878134193</v>
      </c>
    </row>
    <row r="483" spans="1:3" x14ac:dyDescent="0.2">
      <c r="A483" s="1">
        <v>43229</v>
      </c>
      <c r="B483" s="2">
        <v>13314256.215425299</v>
      </c>
      <c r="C483" s="2">
        <f t="shared" si="7"/>
        <v>13314.256215425299</v>
      </c>
    </row>
    <row r="484" spans="1:3" x14ac:dyDescent="0.2">
      <c r="A484" s="1">
        <v>43230</v>
      </c>
      <c r="B484" s="2">
        <v>13315568.7005827</v>
      </c>
      <c r="C484" s="2">
        <f t="shared" si="7"/>
        <v>13315.5687005827</v>
      </c>
    </row>
    <row r="485" spans="1:3" x14ac:dyDescent="0.2">
      <c r="A485" s="1">
        <v>43231</v>
      </c>
      <c r="B485" s="2">
        <v>13294008.9122697</v>
      </c>
      <c r="C485" s="2">
        <f t="shared" si="7"/>
        <v>13294.008912269701</v>
      </c>
    </row>
    <row r="486" spans="1:3" x14ac:dyDescent="0.2">
      <c r="A486" s="1">
        <v>43232</v>
      </c>
      <c r="B486" s="2">
        <v>13396849.1615957</v>
      </c>
      <c r="C486" s="2">
        <f t="shared" si="7"/>
        <v>13396.849161595701</v>
      </c>
    </row>
    <row r="487" spans="1:3" x14ac:dyDescent="0.2">
      <c r="A487" s="1">
        <v>43233</v>
      </c>
      <c r="B487" s="2">
        <v>13396849.1615957</v>
      </c>
      <c r="C487" s="2">
        <f t="shared" si="7"/>
        <v>13396.849161595701</v>
      </c>
    </row>
    <row r="488" spans="1:3" x14ac:dyDescent="0.2">
      <c r="A488" s="1">
        <v>43234</v>
      </c>
      <c r="B488" s="2">
        <v>13396849.1615957</v>
      </c>
      <c r="C488" s="2">
        <f t="shared" si="7"/>
        <v>13396.849161595701</v>
      </c>
    </row>
    <row r="489" spans="1:3" x14ac:dyDescent="0.2">
      <c r="A489" s="1">
        <v>43235</v>
      </c>
      <c r="B489" s="2">
        <v>13436353.9156425</v>
      </c>
      <c r="C489" s="2">
        <f t="shared" si="7"/>
        <v>13436.353915642499</v>
      </c>
    </row>
    <row r="490" spans="1:3" x14ac:dyDescent="0.2">
      <c r="A490" s="1">
        <v>43236</v>
      </c>
      <c r="B490" s="2">
        <v>13460311.0387145</v>
      </c>
      <c r="C490" s="2">
        <f t="shared" si="7"/>
        <v>13460.311038714501</v>
      </c>
    </row>
    <row r="491" spans="1:3" x14ac:dyDescent="0.2">
      <c r="A491" s="1">
        <v>43237</v>
      </c>
      <c r="B491" s="2">
        <v>13486378.0181794</v>
      </c>
      <c r="C491" s="2">
        <f t="shared" si="7"/>
        <v>13486.378018179399</v>
      </c>
    </row>
    <row r="492" spans="1:3" x14ac:dyDescent="0.2">
      <c r="A492" s="1">
        <v>43238</v>
      </c>
      <c r="B492" s="2">
        <v>13441707.3776459</v>
      </c>
      <c r="C492" s="2">
        <f t="shared" si="7"/>
        <v>13441.7073776459</v>
      </c>
    </row>
    <row r="493" spans="1:3" x14ac:dyDescent="0.2">
      <c r="A493" s="1">
        <v>43239</v>
      </c>
      <c r="B493" s="2">
        <v>13373939.799753901</v>
      </c>
      <c r="C493" s="2">
        <f t="shared" si="7"/>
        <v>13373.9397997539</v>
      </c>
    </row>
    <row r="494" spans="1:3" x14ac:dyDescent="0.2">
      <c r="A494" s="1">
        <v>43240</v>
      </c>
      <c r="B494" s="2">
        <v>13373939.799753901</v>
      </c>
      <c r="C494" s="2">
        <f t="shared" si="7"/>
        <v>13373.9397997539</v>
      </c>
    </row>
    <row r="495" spans="1:3" x14ac:dyDescent="0.2">
      <c r="A495" s="1">
        <v>43241</v>
      </c>
      <c r="B495" s="2">
        <v>13373939.799753901</v>
      </c>
      <c r="C495" s="2">
        <f t="shared" si="7"/>
        <v>13373.9397997539</v>
      </c>
    </row>
    <row r="496" spans="1:3" x14ac:dyDescent="0.2">
      <c r="A496" s="1">
        <v>43242</v>
      </c>
      <c r="B496" s="2">
        <v>13385722.0446238</v>
      </c>
      <c r="C496" s="2">
        <f t="shared" si="7"/>
        <v>13385.722044623799</v>
      </c>
    </row>
    <row r="497" spans="1:3" x14ac:dyDescent="0.2">
      <c r="A497" s="1">
        <v>43243</v>
      </c>
      <c r="B497" s="2">
        <v>13352637.656784501</v>
      </c>
      <c r="C497" s="2">
        <f t="shared" si="7"/>
        <v>13352.637656784502</v>
      </c>
    </row>
    <row r="498" spans="1:3" x14ac:dyDescent="0.2">
      <c r="A498" s="1">
        <v>43244</v>
      </c>
      <c r="B498" s="2">
        <v>13287933.5493584</v>
      </c>
      <c r="C498" s="2">
        <f t="shared" si="7"/>
        <v>13287.9335493584</v>
      </c>
    </row>
    <row r="499" spans="1:3" x14ac:dyDescent="0.2">
      <c r="A499" s="1">
        <v>43245</v>
      </c>
      <c r="B499" s="2">
        <v>13185014.096625101</v>
      </c>
      <c r="C499" s="2">
        <f t="shared" si="7"/>
        <v>13185.0140966251</v>
      </c>
    </row>
    <row r="500" spans="1:3" x14ac:dyDescent="0.2">
      <c r="A500" s="1">
        <v>43246</v>
      </c>
      <c r="B500" s="2">
        <v>12991703.4673087</v>
      </c>
      <c r="C500" s="2">
        <f t="shared" si="7"/>
        <v>12991.7034673087</v>
      </c>
    </row>
    <row r="501" spans="1:3" x14ac:dyDescent="0.2">
      <c r="A501" s="1">
        <v>43247</v>
      </c>
      <c r="B501" s="2">
        <v>12991703.4673087</v>
      </c>
      <c r="C501" s="2">
        <f t="shared" si="7"/>
        <v>12991.7034673087</v>
      </c>
    </row>
    <row r="502" spans="1:3" x14ac:dyDescent="0.2">
      <c r="A502" s="1">
        <v>43248</v>
      </c>
      <c r="B502" s="2">
        <v>12991703.4673087</v>
      </c>
      <c r="C502" s="2">
        <f t="shared" si="7"/>
        <v>12991.7034673087</v>
      </c>
    </row>
    <row r="503" spans="1:3" x14ac:dyDescent="0.2">
      <c r="A503" s="1">
        <v>43249</v>
      </c>
      <c r="B503" s="2">
        <v>12941857.854558701</v>
      </c>
      <c r="C503" s="2">
        <f t="shared" si="7"/>
        <v>12941.857854558701</v>
      </c>
    </row>
    <row r="504" spans="1:3" x14ac:dyDescent="0.2">
      <c r="A504" s="1">
        <v>43250</v>
      </c>
      <c r="B504" s="2">
        <v>12854641.188768901</v>
      </c>
      <c r="C504" s="2">
        <f t="shared" si="7"/>
        <v>12854.641188768901</v>
      </c>
    </row>
    <row r="505" spans="1:3" x14ac:dyDescent="0.2">
      <c r="A505" s="1">
        <v>43251</v>
      </c>
      <c r="B505" s="2">
        <v>12851121.117373999</v>
      </c>
      <c r="C505" s="2">
        <f t="shared" si="7"/>
        <v>12851.121117373999</v>
      </c>
    </row>
    <row r="506" spans="1:3" x14ac:dyDescent="0.2">
      <c r="A506" s="1">
        <v>43252</v>
      </c>
      <c r="B506" s="2">
        <v>12738119.4291403</v>
      </c>
      <c r="C506" s="2">
        <f t="shared" si="7"/>
        <v>12738.119429140299</v>
      </c>
    </row>
    <row r="507" spans="1:3" x14ac:dyDescent="0.2">
      <c r="A507" s="1">
        <v>43253</v>
      </c>
      <c r="B507" s="2">
        <v>12738119.4291403</v>
      </c>
      <c r="C507" s="2">
        <f t="shared" si="7"/>
        <v>12738.119429140299</v>
      </c>
    </row>
    <row r="508" spans="1:3" x14ac:dyDescent="0.2">
      <c r="A508" s="1">
        <v>43254</v>
      </c>
      <c r="B508" s="2">
        <v>12738119.4291403</v>
      </c>
      <c r="C508" s="2">
        <f t="shared" si="7"/>
        <v>12738.119429140299</v>
      </c>
    </row>
    <row r="509" spans="1:3" x14ac:dyDescent="0.2">
      <c r="A509" s="1">
        <v>43255</v>
      </c>
      <c r="B509" s="2">
        <v>12784572.170715399</v>
      </c>
      <c r="C509" s="2">
        <f t="shared" si="7"/>
        <v>12784.572170715399</v>
      </c>
    </row>
    <row r="510" spans="1:3" x14ac:dyDescent="0.2">
      <c r="A510" s="1">
        <v>43256</v>
      </c>
      <c r="B510" s="2">
        <v>12819317.300202901</v>
      </c>
      <c r="C510" s="2">
        <f t="shared" si="7"/>
        <v>12819.3173002029</v>
      </c>
    </row>
    <row r="511" spans="1:3" x14ac:dyDescent="0.2">
      <c r="A511" s="1">
        <v>43257</v>
      </c>
      <c r="B511" s="2">
        <v>12831687.7020991</v>
      </c>
      <c r="C511" s="2">
        <f t="shared" si="7"/>
        <v>12831.6877020991</v>
      </c>
    </row>
    <row r="512" spans="1:3" x14ac:dyDescent="0.2">
      <c r="A512" s="1">
        <v>43258</v>
      </c>
      <c r="B512" s="2">
        <v>12977628.8680028</v>
      </c>
      <c r="C512" s="2">
        <f t="shared" si="7"/>
        <v>12977.628868002801</v>
      </c>
    </row>
    <row r="513" spans="1:3" x14ac:dyDescent="0.2">
      <c r="A513" s="1">
        <v>43259</v>
      </c>
      <c r="B513" s="2">
        <v>13449839.6327505</v>
      </c>
      <c r="C513" s="2">
        <f t="shared" si="7"/>
        <v>13449.8396327505</v>
      </c>
    </row>
    <row r="514" spans="1:3" x14ac:dyDescent="0.2">
      <c r="A514" s="1">
        <v>43260</v>
      </c>
      <c r="B514" s="2">
        <v>13449839.6327505</v>
      </c>
      <c r="C514" s="2">
        <f t="shared" si="7"/>
        <v>13449.8396327505</v>
      </c>
    </row>
    <row r="515" spans="1:3" x14ac:dyDescent="0.2">
      <c r="A515" s="1">
        <v>43261</v>
      </c>
      <c r="B515" s="2">
        <v>13449839.6327505</v>
      </c>
      <c r="C515" s="2">
        <f t="shared" ref="C515:C578" si="8">B515/1000</f>
        <v>13449.8396327505</v>
      </c>
    </row>
    <row r="516" spans="1:3" x14ac:dyDescent="0.2">
      <c r="A516" s="1">
        <v>43262</v>
      </c>
      <c r="B516" s="2">
        <v>13472275.5450279</v>
      </c>
      <c r="C516" s="2">
        <f t="shared" si="8"/>
        <v>13472.2755450279</v>
      </c>
    </row>
    <row r="517" spans="1:3" x14ac:dyDescent="0.2">
      <c r="A517" s="1">
        <v>43263</v>
      </c>
      <c r="B517" s="2">
        <v>13481128.9399337</v>
      </c>
      <c r="C517" s="2">
        <f t="shared" si="8"/>
        <v>13481.1289399337</v>
      </c>
    </row>
    <row r="518" spans="1:3" x14ac:dyDescent="0.2">
      <c r="A518" s="1">
        <v>43264</v>
      </c>
      <c r="B518" s="2">
        <v>13430926.1113781</v>
      </c>
      <c r="C518" s="2">
        <f t="shared" si="8"/>
        <v>13430.926111378099</v>
      </c>
    </row>
    <row r="519" spans="1:3" x14ac:dyDescent="0.2">
      <c r="A519" s="1">
        <v>43265</v>
      </c>
      <c r="B519" s="2">
        <v>13441727.097407799</v>
      </c>
      <c r="C519" s="2">
        <f t="shared" si="8"/>
        <v>13441.7270974078</v>
      </c>
    </row>
    <row r="520" spans="1:3" x14ac:dyDescent="0.2">
      <c r="A520" s="1">
        <v>43266</v>
      </c>
      <c r="B520" s="2">
        <v>13358710.7073605</v>
      </c>
      <c r="C520" s="2">
        <f t="shared" si="8"/>
        <v>13358.7107073605</v>
      </c>
    </row>
    <row r="521" spans="1:3" x14ac:dyDescent="0.2">
      <c r="A521" s="1">
        <v>43267</v>
      </c>
      <c r="B521" s="2">
        <v>13358710.7073605</v>
      </c>
      <c r="C521" s="2">
        <f t="shared" si="8"/>
        <v>13358.7107073605</v>
      </c>
    </row>
    <row r="522" spans="1:3" x14ac:dyDescent="0.2">
      <c r="A522" s="1">
        <v>43268</v>
      </c>
      <c r="B522" s="2">
        <v>13358710.7073605</v>
      </c>
      <c r="C522" s="2">
        <f t="shared" si="8"/>
        <v>13358.7107073605</v>
      </c>
    </row>
    <row r="523" spans="1:3" x14ac:dyDescent="0.2">
      <c r="A523" s="1">
        <v>43269</v>
      </c>
      <c r="B523" s="2">
        <v>13366237.585686101</v>
      </c>
      <c r="C523" s="2">
        <f t="shared" si="8"/>
        <v>13366.2375856861</v>
      </c>
    </row>
    <row r="524" spans="1:3" x14ac:dyDescent="0.2">
      <c r="A524" s="1">
        <v>43270</v>
      </c>
      <c r="B524" s="2">
        <v>13278707.609793101</v>
      </c>
      <c r="C524" s="2">
        <f t="shared" si="8"/>
        <v>13278.7076097931</v>
      </c>
    </row>
    <row r="525" spans="1:3" x14ac:dyDescent="0.2">
      <c r="A525" s="1">
        <v>43271</v>
      </c>
      <c r="B525" s="2">
        <v>13094578.908002701</v>
      </c>
      <c r="C525" s="2">
        <f t="shared" si="8"/>
        <v>13094.578908002701</v>
      </c>
    </row>
    <row r="526" spans="1:3" x14ac:dyDescent="0.2">
      <c r="A526" s="1">
        <v>43272</v>
      </c>
      <c r="B526" s="2">
        <v>12891801.169304</v>
      </c>
      <c r="C526" s="2">
        <f t="shared" si="8"/>
        <v>12891.801169304001</v>
      </c>
    </row>
    <row r="527" spans="1:3" x14ac:dyDescent="0.2">
      <c r="A527" s="1">
        <v>43273</v>
      </c>
      <c r="B527" s="2">
        <v>12868125.352414601</v>
      </c>
      <c r="C527" s="2">
        <f t="shared" si="8"/>
        <v>12868.125352414601</v>
      </c>
    </row>
    <row r="528" spans="1:3" x14ac:dyDescent="0.2">
      <c r="A528" s="1">
        <v>43274</v>
      </c>
      <c r="B528" s="2">
        <v>12868125.352414601</v>
      </c>
      <c r="C528" s="2">
        <f t="shared" si="8"/>
        <v>12868.125352414601</v>
      </c>
    </row>
    <row r="529" spans="1:3" x14ac:dyDescent="0.2">
      <c r="A529" s="1">
        <v>43275</v>
      </c>
      <c r="B529" s="2">
        <v>12868125.352414601</v>
      </c>
      <c r="C529" s="2">
        <f t="shared" si="8"/>
        <v>12868.125352414601</v>
      </c>
    </row>
    <row r="530" spans="1:3" x14ac:dyDescent="0.2">
      <c r="A530" s="1">
        <v>43276</v>
      </c>
      <c r="B530" s="2">
        <v>12910908.108049801</v>
      </c>
      <c r="C530" s="2">
        <f t="shared" si="8"/>
        <v>12910.9081080498</v>
      </c>
    </row>
    <row r="531" spans="1:3" x14ac:dyDescent="0.2">
      <c r="A531" s="1">
        <v>43277</v>
      </c>
      <c r="B531" s="2">
        <v>12919414.298273399</v>
      </c>
      <c r="C531" s="2">
        <f t="shared" si="8"/>
        <v>12919.414298273399</v>
      </c>
    </row>
    <row r="532" spans="1:3" x14ac:dyDescent="0.2">
      <c r="A532" s="1">
        <v>43278</v>
      </c>
      <c r="B532" s="2">
        <v>12902280.366819801</v>
      </c>
      <c r="C532" s="2">
        <f t="shared" si="8"/>
        <v>12902.280366819801</v>
      </c>
    </row>
    <row r="533" spans="1:3" x14ac:dyDescent="0.2">
      <c r="A533" s="1">
        <v>43279</v>
      </c>
      <c r="B533" s="2">
        <v>12810904.7343977</v>
      </c>
      <c r="C533" s="2">
        <f t="shared" si="8"/>
        <v>12810.9047343977</v>
      </c>
    </row>
    <row r="534" spans="1:3" x14ac:dyDescent="0.2">
      <c r="A534" s="1">
        <v>43280</v>
      </c>
      <c r="B534" s="2">
        <v>12825204.1903599</v>
      </c>
      <c r="C534" s="2">
        <f t="shared" si="8"/>
        <v>12825.2041903599</v>
      </c>
    </row>
    <row r="535" spans="1:3" x14ac:dyDescent="0.2">
      <c r="A535" s="1">
        <v>43281</v>
      </c>
      <c r="B535" s="2">
        <v>12825204.1903599</v>
      </c>
      <c r="C535" s="2">
        <f t="shared" si="8"/>
        <v>12825.2041903599</v>
      </c>
    </row>
    <row r="536" spans="1:3" x14ac:dyDescent="0.2">
      <c r="A536" s="1">
        <v>43282</v>
      </c>
      <c r="B536" s="2">
        <v>12825204.1903599</v>
      </c>
      <c r="C536" s="2">
        <f t="shared" si="8"/>
        <v>12825.2041903599</v>
      </c>
    </row>
    <row r="537" spans="1:3" x14ac:dyDescent="0.2">
      <c r="A537" s="1">
        <v>43283</v>
      </c>
      <c r="B537" s="2">
        <v>12815484.4062004</v>
      </c>
      <c r="C537" s="2">
        <f t="shared" si="8"/>
        <v>12815.484406200399</v>
      </c>
    </row>
    <row r="538" spans="1:3" x14ac:dyDescent="0.2">
      <c r="A538" s="1">
        <v>43284</v>
      </c>
      <c r="B538" s="2">
        <v>12758006.1312683</v>
      </c>
      <c r="C538" s="2">
        <f t="shared" si="8"/>
        <v>12758.006131268299</v>
      </c>
    </row>
    <row r="539" spans="1:3" x14ac:dyDescent="0.2">
      <c r="A539" s="1">
        <v>43285</v>
      </c>
      <c r="B539" s="2">
        <v>12478880.515980501</v>
      </c>
      <c r="C539" s="2">
        <f t="shared" si="8"/>
        <v>12478.880515980502</v>
      </c>
    </row>
    <row r="540" spans="1:3" x14ac:dyDescent="0.2">
      <c r="A540" s="1">
        <v>43286</v>
      </c>
      <c r="B540" s="2">
        <v>12124933.504883399</v>
      </c>
      <c r="C540" s="2">
        <f t="shared" si="8"/>
        <v>12124.9335048834</v>
      </c>
    </row>
    <row r="541" spans="1:3" x14ac:dyDescent="0.2">
      <c r="A541" s="1">
        <v>43287</v>
      </c>
      <c r="B541" s="2">
        <v>12093631.407203499</v>
      </c>
      <c r="C541" s="2">
        <f t="shared" si="8"/>
        <v>12093.631407203498</v>
      </c>
    </row>
    <row r="542" spans="1:3" x14ac:dyDescent="0.2">
      <c r="A542" s="1">
        <v>43288</v>
      </c>
      <c r="B542" s="2">
        <v>12093631.407203499</v>
      </c>
      <c r="C542" s="2">
        <f t="shared" si="8"/>
        <v>12093.631407203498</v>
      </c>
    </row>
    <row r="543" spans="1:3" x14ac:dyDescent="0.2">
      <c r="A543" s="1">
        <v>43289</v>
      </c>
      <c r="B543" s="2">
        <v>12093631.407203499</v>
      </c>
      <c r="C543" s="2">
        <f t="shared" si="8"/>
        <v>12093.631407203498</v>
      </c>
    </row>
    <row r="544" spans="1:3" x14ac:dyDescent="0.2">
      <c r="A544" s="1">
        <v>43290</v>
      </c>
      <c r="B544" s="2">
        <v>12154349.580503101</v>
      </c>
      <c r="C544" s="2">
        <f t="shared" si="8"/>
        <v>12154.3495805031</v>
      </c>
    </row>
    <row r="545" spans="1:3" x14ac:dyDescent="0.2">
      <c r="A545" s="1">
        <v>43291</v>
      </c>
      <c r="B545" s="2">
        <v>12140862.0584557</v>
      </c>
      <c r="C545" s="2">
        <f t="shared" si="8"/>
        <v>12140.862058455699</v>
      </c>
    </row>
    <row r="546" spans="1:3" x14ac:dyDescent="0.2">
      <c r="A546" s="1">
        <v>43292</v>
      </c>
      <c r="B546" s="2">
        <v>12098835.612159399</v>
      </c>
      <c r="C546" s="2">
        <f t="shared" si="8"/>
        <v>12098.835612159399</v>
      </c>
    </row>
    <row r="547" spans="1:3" x14ac:dyDescent="0.2">
      <c r="A547" s="1">
        <v>43293</v>
      </c>
      <c r="B547" s="2">
        <v>12038377.8036508</v>
      </c>
      <c r="C547" s="2">
        <f t="shared" si="8"/>
        <v>12038.377803650799</v>
      </c>
    </row>
    <row r="548" spans="1:3" x14ac:dyDescent="0.2">
      <c r="A548" s="1">
        <v>43294</v>
      </c>
      <c r="B548" s="2">
        <v>11932797.026481099</v>
      </c>
      <c r="C548" s="2">
        <f t="shared" si="8"/>
        <v>11932.797026481099</v>
      </c>
    </row>
    <row r="549" spans="1:3" x14ac:dyDescent="0.2">
      <c r="A549" s="1">
        <v>43295</v>
      </c>
      <c r="B549" s="2">
        <v>11932797.026481099</v>
      </c>
      <c r="C549" s="2">
        <f t="shared" si="8"/>
        <v>11932.797026481099</v>
      </c>
    </row>
    <row r="550" spans="1:3" x14ac:dyDescent="0.2">
      <c r="A550" s="1">
        <v>43296</v>
      </c>
      <c r="B550" s="2">
        <v>11932797.026481099</v>
      </c>
      <c r="C550" s="2">
        <f t="shared" si="8"/>
        <v>11932.797026481099</v>
      </c>
    </row>
    <row r="551" spans="1:3" x14ac:dyDescent="0.2">
      <c r="A551" s="1">
        <v>43297</v>
      </c>
      <c r="B551" s="2">
        <v>11969751.0060963</v>
      </c>
      <c r="C551" s="2">
        <f t="shared" si="8"/>
        <v>11969.7510060963</v>
      </c>
    </row>
    <row r="552" spans="1:3" x14ac:dyDescent="0.2">
      <c r="A552" s="1">
        <v>43298</v>
      </c>
      <c r="B552" s="2">
        <v>11983873.6572145</v>
      </c>
      <c r="C552" s="2">
        <f t="shared" si="8"/>
        <v>11983.873657214501</v>
      </c>
    </row>
    <row r="553" spans="1:3" x14ac:dyDescent="0.2">
      <c r="A553" s="1">
        <v>43299</v>
      </c>
      <c r="B553" s="2">
        <v>12146734.414438801</v>
      </c>
      <c r="C553" s="2">
        <f t="shared" si="8"/>
        <v>12146.734414438801</v>
      </c>
    </row>
    <row r="554" spans="1:3" x14ac:dyDescent="0.2">
      <c r="A554" s="1">
        <v>43300</v>
      </c>
      <c r="B554" s="2">
        <v>12234838.611264801</v>
      </c>
      <c r="C554" s="2">
        <f t="shared" si="8"/>
        <v>12234.8386112648</v>
      </c>
    </row>
    <row r="555" spans="1:3" x14ac:dyDescent="0.2">
      <c r="A555" s="1">
        <v>43301</v>
      </c>
      <c r="B555" s="2">
        <v>12397997.5797922</v>
      </c>
      <c r="C555" s="2">
        <f t="shared" si="8"/>
        <v>12397.9975797922</v>
      </c>
    </row>
    <row r="556" spans="1:3" x14ac:dyDescent="0.2">
      <c r="A556" s="1">
        <v>43302</v>
      </c>
      <c r="B556" s="2">
        <v>12397997.5797922</v>
      </c>
      <c r="C556" s="2">
        <f t="shared" si="8"/>
        <v>12397.9975797922</v>
      </c>
    </row>
    <row r="557" spans="1:3" x14ac:dyDescent="0.2">
      <c r="A557" s="1">
        <v>43303</v>
      </c>
      <c r="B557" s="2">
        <v>12397997.5797922</v>
      </c>
      <c r="C557" s="2">
        <f t="shared" si="8"/>
        <v>12397.9975797922</v>
      </c>
    </row>
    <row r="558" spans="1:3" x14ac:dyDescent="0.2">
      <c r="A558" s="1">
        <v>43304</v>
      </c>
      <c r="B558" s="2">
        <v>12394851.9702696</v>
      </c>
      <c r="C558" s="2">
        <f t="shared" si="8"/>
        <v>12394.851970269599</v>
      </c>
    </row>
    <row r="559" spans="1:3" x14ac:dyDescent="0.2">
      <c r="A559" s="1">
        <v>43305</v>
      </c>
      <c r="B559" s="2">
        <v>12358939.753630299</v>
      </c>
      <c r="C559" s="2">
        <f t="shared" si="8"/>
        <v>12358.939753630299</v>
      </c>
    </row>
    <row r="560" spans="1:3" x14ac:dyDescent="0.2">
      <c r="A560" s="1">
        <v>43306</v>
      </c>
      <c r="B560" s="2">
        <v>12392047.910610599</v>
      </c>
      <c r="C560" s="2">
        <f t="shared" si="8"/>
        <v>12392.0479106106</v>
      </c>
    </row>
    <row r="561" spans="1:3" x14ac:dyDescent="0.2">
      <c r="A561" s="1">
        <v>43307</v>
      </c>
      <c r="B561" s="2">
        <v>12293087.0718305</v>
      </c>
      <c r="C561" s="2">
        <f t="shared" si="8"/>
        <v>12293.0870718305</v>
      </c>
    </row>
    <row r="562" spans="1:3" x14ac:dyDescent="0.2">
      <c r="A562" s="1">
        <v>43308</v>
      </c>
      <c r="B562" s="2">
        <v>12297577.9392405</v>
      </c>
      <c r="C562" s="2">
        <f t="shared" si="8"/>
        <v>12297.5779392405</v>
      </c>
    </row>
    <row r="563" spans="1:3" x14ac:dyDescent="0.2">
      <c r="A563" s="1">
        <v>43309</v>
      </c>
      <c r="B563" s="2">
        <v>12297577.9392405</v>
      </c>
      <c r="C563" s="2">
        <f t="shared" si="8"/>
        <v>12297.5779392405</v>
      </c>
    </row>
    <row r="564" spans="1:3" x14ac:dyDescent="0.2">
      <c r="A564" s="1">
        <v>43310</v>
      </c>
      <c r="B564" s="2">
        <v>12297577.9392405</v>
      </c>
      <c r="C564" s="2">
        <f t="shared" si="8"/>
        <v>12297.5779392405</v>
      </c>
    </row>
    <row r="565" spans="1:3" x14ac:dyDescent="0.2">
      <c r="A565" s="1">
        <v>43311</v>
      </c>
      <c r="B565" s="2">
        <v>12324095.940211499</v>
      </c>
      <c r="C565" s="2">
        <f t="shared" si="8"/>
        <v>12324.095940211499</v>
      </c>
    </row>
    <row r="566" spans="1:3" x14ac:dyDescent="0.2">
      <c r="A566" s="1">
        <v>43312</v>
      </c>
      <c r="B566" s="2">
        <v>12510502.501203001</v>
      </c>
      <c r="C566" s="2">
        <f t="shared" si="8"/>
        <v>12510.502501203</v>
      </c>
    </row>
    <row r="567" spans="1:3" x14ac:dyDescent="0.2">
      <c r="A567" s="1">
        <v>43313</v>
      </c>
      <c r="B567" s="2">
        <v>12571919.8112406</v>
      </c>
      <c r="C567" s="2">
        <f t="shared" si="8"/>
        <v>12571.919811240601</v>
      </c>
    </row>
    <row r="568" spans="1:3" x14ac:dyDescent="0.2">
      <c r="A568" s="1">
        <v>43314</v>
      </c>
      <c r="B568" s="2">
        <v>12555302.26206</v>
      </c>
      <c r="C568" s="2">
        <f t="shared" si="8"/>
        <v>12555.30226206</v>
      </c>
    </row>
    <row r="569" spans="1:3" x14ac:dyDescent="0.2">
      <c r="A569" s="1">
        <v>43315</v>
      </c>
      <c r="B569" s="2">
        <v>12560899.3798212</v>
      </c>
      <c r="C569" s="2">
        <f t="shared" si="8"/>
        <v>12560.8993798212</v>
      </c>
    </row>
    <row r="570" spans="1:3" x14ac:dyDescent="0.2">
      <c r="A570" s="1">
        <v>43316</v>
      </c>
      <c r="B570" s="2">
        <v>12560899.3798212</v>
      </c>
      <c r="C570" s="2">
        <f t="shared" si="8"/>
        <v>12560.8993798212</v>
      </c>
    </row>
    <row r="571" spans="1:3" x14ac:dyDescent="0.2">
      <c r="A571" s="1">
        <v>43317</v>
      </c>
      <c r="B571" s="2">
        <v>12560899.3798212</v>
      </c>
      <c r="C571" s="2">
        <f t="shared" si="8"/>
        <v>12560.8993798212</v>
      </c>
    </row>
    <row r="572" spans="1:3" x14ac:dyDescent="0.2">
      <c r="A572" s="1">
        <v>43318</v>
      </c>
      <c r="B572" s="2">
        <v>12560485.330125401</v>
      </c>
      <c r="C572" s="2">
        <f t="shared" si="8"/>
        <v>12560.485330125401</v>
      </c>
    </row>
    <row r="573" spans="1:3" x14ac:dyDescent="0.2">
      <c r="A573" s="1">
        <v>43319</v>
      </c>
      <c r="B573" s="2">
        <v>12549587.645969201</v>
      </c>
      <c r="C573" s="2">
        <f t="shared" si="8"/>
        <v>12549.587645969201</v>
      </c>
    </row>
    <row r="574" spans="1:3" x14ac:dyDescent="0.2">
      <c r="A574" s="1">
        <v>43320</v>
      </c>
      <c r="B574" s="2">
        <v>12504847.322634</v>
      </c>
      <c r="C574" s="2">
        <f t="shared" si="8"/>
        <v>12504.847322634001</v>
      </c>
    </row>
    <row r="575" spans="1:3" x14ac:dyDescent="0.2">
      <c r="A575" s="1">
        <v>43321</v>
      </c>
      <c r="B575" s="2">
        <v>12495801.828831</v>
      </c>
      <c r="C575" s="2">
        <f t="shared" si="8"/>
        <v>12495.801828831</v>
      </c>
    </row>
    <row r="576" spans="1:3" x14ac:dyDescent="0.2">
      <c r="A576" s="1">
        <v>43322</v>
      </c>
      <c r="B576" s="2">
        <v>12544632.6052246</v>
      </c>
      <c r="C576" s="2">
        <f t="shared" si="8"/>
        <v>12544.6326052246</v>
      </c>
    </row>
    <row r="577" spans="1:3" x14ac:dyDescent="0.2">
      <c r="A577" s="1">
        <v>43323</v>
      </c>
      <c r="B577" s="2">
        <v>12544632.6052246</v>
      </c>
      <c r="C577" s="2">
        <f t="shared" si="8"/>
        <v>12544.6326052246</v>
      </c>
    </row>
    <row r="578" spans="1:3" x14ac:dyDescent="0.2">
      <c r="A578" s="1">
        <v>43324</v>
      </c>
      <c r="B578" s="2">
        <v>12544632.6052246</v>
      </c>
      <c r="C578" s="2">
        <f t="shared" si="8"/>
        <v>12544.6326052246</v>
      </c>
    </row>
    <row r="579" spans="1:3" x14ac:dyDescent="0.2">
      <c r="A579" s="1">
        <v>43325</v>
      </c>
      <c r="B579" s="2">
        <v>12550253.2715849</v>
      </c>
      <c r="C579" s="2">
        <f t="shared" ref="C579:C642" si="9">B579/1000</f>
        <v>12550.253271584899</v>
      </c>
    </row>
    <row r="580" spans="1:3" x14ac:dyDescent="0.2">
      <c r="A580" s="1">
        <v>43326</v>
      </c>
      <c r="B580" s="2">
        <v>12670993.8996781</v>
      </c>
      <c r="C580" s="2">
        <f t="shared" si="9"/>
        <v>12670.9938996781</v>
      </c>
    </row>
    <row r="581" spans="1:3" x14ac:dyDescent="0.2">
      <c r="A581" s="1">
        <v>43327</v>
      </c>
      <c r="B581" s="2">
        <v>12679180.033632999</v>
      </c>
      <c r="C581" s="2">
        <f t="shared" si="9"/>
        <v>12679.180033633</v>
      </c>
    </row>
    <row r="582" spans="1:3" x14ac:dyDescent="0.2">
      <c r="A582" s="1">
        <v>43328</v>
      </c>
      <c r="B582" s="2">
        <v>12715856.4915777</v>
      </c>
      <c r="C582" s="2">
        <f t="shared" si="9"/>
        <v>12715.856491577701</v>
      </c>
    </row>
    <row r="583" spans="1:3" x14ac:dyDescent="0.2">
      <c r="A583" s="1">
        <v>43329</v>
      </c>
      <c r="B583" s="2">
        <v>12670571.8458384</v>
      </c>
      <c r="C583" s="2">
        <f t="shared" si="9"/>
        <v>12670.5718458384</v>
      </c>
    </row>
    <row r="584" spans="1:3" x14ac:dyDescent="0.2">
      <c r="A584" s="1">
        <v>43330</v>
      </c>
      <c r="B584" s="2">
        <v>12670571.8458384</v>
      </c>
      <c r="C584" s="2">
        <f t="shared" si="9"/>
        <v>12670.5718458384</v>
      </c>
    </row>
    <row r="585" spans="1:3" x14ac:dyDescent="0.2">
      <c r="A585" s="1">
        <v>43331</v>
      </c>
      <c r="B585" s="2">
        <v>12670571.8458384</v>
      </c>
      <c r="C585" s="2">
        <f t="shared" si="9"/>
        <v>12670.5718458384</v>
      </c>
    </row>
    <row r="586" spans="1:3" x14ac:dyDescent="0.2">
      <c r="A586" s="1">
        <v>43332</v>
      </c>
      <c r="B586" s="2">
        <v>12671072.9549964</v>
      </c>
      <c r="C586" s="2">
        <f t="shared" si="9"/>
        <v>12671.0729549964</v>
      </c>
    </row>
    <row r="587" spans="1:3" x14ac:dyDescent="0.2">
      <c r="A587" s="1">
        <v>43333</v>
      </c>
      <c r="B587" s="2">
        <v>12723472.724238699</v>
      </c>
      <c r="C587" s="2">
        <f t="shared" si="9"/>
        <v>12723.4727242387</v>
      </c>
    </row>
    <row r="588" spans="1:3" x14ac:dyDescent="0.2">
      <c r="A588" s="1">
        <v>43334</v>
      </c>
      <c r="B588" s="2">
        <v>12720961.5138382</v>
      </c>
      <c r="C588" s="2">
        <f t="shared" si="9"/>
        <v>12720.9615138382</v>
      </c>
    </row>
    <row r="589" spans="1:3" x14ac:dyDescent="0.2">
      <c r="A589" s="1">
        <v>43335</v>
      </c>
      <c r="B589" s="2">
        <v>12778795.0049966</v>
      </c>
      <c r="C589" s="2">
        <f t="shared" si="9"/>
        <v>12778.7950049966</v>
      </c>
    </row>
    <row r="590" spans="1:3" x14ac:dyDescent="0.2">
      <c r="A590" s="1">
        <v>43336</v>
      </c>
      <c r="B590" s="2">
        <v>12783072.0035787</v>
      </c>
      <c r="C590" s="2">
        <f t="shared" si="9"/>
        <v>12783.0720035787</v>
      </c>
    </row>
    <row r="591" spans="1:3" x14ac:dyDescent="0.2">
      <c r="A591" s="1">
        <v>43337</v>
      </c>
      <c r="B591" s="2">
        <v>12783072.0035787</v>
      </c>
      <c r="C591" s="2">
        <f t="shared" si="9"/>
        <v>12783.0720035787</v>
      </c>
    </row>
    <row r="592" spans="1:3" x14ac:dyDescent="0.2">
      <c r="A592" s="1">
        <v>43338</v>
      </c>
      <c r="B592" s="2">
        <v>12783072.0035787</v>
      </c>
      <c r="C592" s="2">
        <f t="shared" si="9"/>
        <v>12783.0720035787</v>
      </c>
    </row>
    <row r="593" spans="1:3" x14ac:dyDescent="0.2">
      <c r="A593" s="1">
        <v>43339</v>
      </c>
      <c r="B593" s="2">
        <v>12788655.9921619</v>
      </c>
      <c r="C593" s="2">
        <f t="shared" si="9"/>
        <v>12788.655992161899</v>
      </c>
    </row>
    <row r="594" spans="1:3" x14ac:dyDescent="0.2">
      <c r="A594" s="1">
        <v>43340</v>
      </c>
      <c r="B594" s="2">
        <v>12850255.162310399</v>
      </c>
      <c r="C594" s="2">
        <f t="shared" si="9"/>
        <v>12850.255162310399</v>
      </c>
    </row>
    <row r="595" spans="1:3" x14ac:dyDescent="0.2">
      <c r="A595" s="1">
        <v>43341</v>
      </c>
      <c r="B595" s="2">
        <v>12890704.6832189</v>
      </c>
      <c r="C595" s="2">
        <f t="shared" si="9"/>
        <v>12890.704683218901</v>
      </c>
    </row>
    <row r="596" spans="1:3" x14ac:dyDescent="0.2">
      <c r="A596" s="1">
        <v>43342</v>
      </c>
      <c r="B596" s="2">
        <v>12899747.677451</v>
      </c>
      <c r="C596" s="2">
        <f t="shared" si="9"/>
        <v>12899.747677451</v>
      </c>
    </row>
    <row r="597" spans="1:3" x14ac:dyDescent="0.2">
      <c r="A597" s="1">
        <v>43343</v>
      </c>
      <c r="B597" s="2">
        <v>12922875.567376999</v>
      </c>
      <c r="C597" s="2">
        <f t="shared" si="9"/>
        <v>12922.875567376999</v>
      </c>
    </row>
    <row r="598" spans="1:3" x14ac:dyDescent="0.2">
      <c r="A598" s="1">
        <v>43344</v>
      </c>
      <c r="B598" s="2">
        <v>12922875.567376999</v>
      </c>
      <c r="C598" s="2">
        <f t="shared" si="9"/>
        <v>12922.875567376999</v>
      </c>
    </row>
    <row r="599" spans="1:3" x14ac:dyDescent="0.2">
      <c r="A599" s="1">
        <v>43345</v>
      </c>
      <c r="B599" s="2">
        <v>12922875.567376999</v>
      </c>
      <c r="C599" s="2">
        <f t="shared" si="9"/>
        <v>12922.875567376999</v>
      </c>
    </row>
    <row r="600" spans="1:3" x14ac:dyDescent="0.2">
      <c r="A600" s="1">
        <v>43346</v>
      </c>
      <c r="B600" s="2">
        <v>12922875.567376999</v>
      </c>
      <c r="C600" s="2">
        <f t="shared" si="9"/>
        <v>12922.875567376999</v>
      </c>
    </row>
    <row r="601" spans="1:3" x14ac:dyDescent="0.2">
      <c r="A601" s="1">
        <v>43347</v>
      </c>
      <c r="B601" s="2">
        <v>12916913.863040499</v>
      </c>
      <c r="C601" s="2">
        <f t="shared" si="9"/>
        <v>12916.9138630405</v>
      </c>
    </row>
    <row r="602" spans="1:3" x14ac:dyDescent="0.2">
      <c r="A602" s="1">
        <v>43348</v>
      </c>
      <c r="B602" s="2">
        <v>12879899.2479949</v>
      </c>
      <c r="C602" s="2">
        <f t="shared" si="9"/>
        <v>12879.899247994899</v>
      </c>
    </row>
    <row r="603" spans="1:3" x14ac:dyDescent="0.2">
      <c r="A603" s="1">
        <v>43349</v>
      </c>
      <c r="B603" s="2">
        <v>12745500.9289455</v>
      </c>
      <c r="C603" s="2">
        <f t="shared" si="9"/>
        <v>12745.500928945501</v>
      </c>
    </row>
    <row r="604" spans="1:3" x14ac:dyDescent="0.2">
      <c r="A604" s="1">
        <v>43350</v>
      </c>
      <c r="B604" s="2">
        <v>12728008.8297383</v>
      </c>
      <c r="C604" s="2">
        <f t="shared" si="9"/>
        <v>12728.008829738301</v>
      </c>
    </row>
    <row r="605" spans="1:3" x14ac:dyDescent="0.2">
      <c r="A605" s="1">
        <v>43351</v>
      </c>
      <c r="B605" s="2">
        <v>12728008.8297383</v>
      </c>
      <c r="C605" s="2">
        <f t="shared" si="9"/>
        <v>12728.008829738301</v>
      </c>
    </row>
    <row r="606" spans="1:3" x14ac:dyDescent="0.2">
      <c r="A606" s="1">
        <v>43352</v>
      </c>
      <c r="B606" s="2">
        <v>12728008.8297383</v>
      </c>
      <c r="C606" s="2">
        <f t="shared" si="9"/>
        <v>12728.008829738301</v>
      </c>
    </row>
    <row r="607" spans="1:3" x14ac:dyDescent="0.2">
      <c r="A607" s="1">
        <v>43353</v>
      </c>
      <c r="B607" s="2">
        <v>12760914.7464657</v>
      </c>
      <c r="C607" s="2">
        <f t="shared" si="9"/>
        <v>12760.9147464657</v>
      </c>
    </row>
    <row r="608" spans="1:3" x14ac:dyDescent="0.2">
      <c r="A608" s="1">
        <v>43354</v>
      </c>
      <c r="B608" s="2">
        <v>12794227.335068</v>
      </c>
      <c r="C608" s="2">
        <f t="shared" si="9"/>
        <v>12794.227335068001</v>
      </c>
    </row>
    <row r="609" spans="1:3" x14ac:dyDescent="0.2">
      <c r="A609" s="1">
        <v>43355</v>
      </c>
      <c r="B609" s="2">
        <v>12843983.4484186</v>
      </c>
      <c r="C609" s="2">
        <f t="shared" si="9"/>
        <v>12843.983448418601</v>
      </c>
    </row>
    <row r="610" spans="1:3" x14ac:dyDescent="0.2">
      <c r="A610" s="1">
        <v>43356</v>
      </c>
      <c r="B610" s="2">
        <v>12844624.9172635</v>
      </c>
      <c r="C610" s="2">
        <f t="shared" si="9"/>
        <v>12844.6249172635</v>
      </c>
    </row>
    <row r="611" spans="1:3" x14ac:dyDescent="0.2">
      <c r="A611" s="1">
        <v>43357</v>
      </c>
      <c r="B611" s="2">
        <v>12904722.6383653</v>
      </c>
      <c r="C611" s="2">
        <f t="shared" si="9"/>
        <v>12904.7226383653</v>
      </c>
    </row>
    <row r="612" spans="1:3" x14ac:dyDescent="0.2">
      <c r="A612" s="1">
        <v>43358</v>
      </c>
      <c r="B612" s="2">
        <v>12904722.6383653</v>
      </c>
      <c r="C612" s="2">
        <f t="shared" si="9"/>
        <v>12904.7226383653</v>
      </c>
    </row>
    <row r="613" spans="1:3" x14ac:dyDescent="0.2">
      <c r="A613" s="1">
        <v>43359</v>
      </c>
      <c r="B613" s="2">
        <v>12904722.6383653</v>
      </c>
      <c r="C613" s="2">
        <f t="shared" si="9"/>
        <v>12904.7226383653</v>
      </c>
    </row>
    <row r="614" spans="1:3" x14ac:dyDescent="0.2">
      <c r="A614" s="1">
        <v>43360</v>
      </c>
      <c r="B614" s="2">
        <v>12909102.636807401</v>
      </c>
      <c r="C614" s="2">
        <f t="shared" si="9"/>
        <v>12909.1026368074</v>
      </c>
    </row>
    <row r="615" spans="1:3" x14ac:dyDescent="0.2">
      <c r="A615" s="1">
        <v>43361</v>
      </c>
      <c r="B615" s="2">
        <v>12916921.793384399</v>
      </c>
      <c r="C615" s="2">
        <f t="shared" si="9"/>
        <v>12916.921793384399</v>
      </c>
    </row>
    <row r="616" spans="1:3" x14ac:dyDescent="0.2">
      <c r="A616" s="1">
        <v>43362</v>
      </c>
      <c r="B616" s="2">
        <v>12995589.9434062</v>
      </c>
      <c r="C616" s="2">
        <f t="shared" si="9"/>
        <v>12995.589943406199</v>
      </c>
    </row>
    <row r="617" spans="1:3" x14ac:dyDescent="0.2">
      <c r="A617" s="1">
        <v>43363</v>
      </c>
      <c r="B617" s="2">
        <v>13061478.677860601</v>
      </c>
      <c r="C617" s="2">
        <f t="shared" si="9"/>
        <v>13061.478677860601</v>
      </c>
    </row>
    <row r="618" spans="1:3" x14ac:dyDescent="0.2">
      <c r="A618" s="1">
        <v>43364</v>
      </c>
      <c r="B618" s="2">
        <v>13065111.095238401</v>
      </c>
      <c r="C618" s="2">
        <f t="shared" si="9"/>
        <v>13065.111095238401</v>
      </c>
    </row>
    <row r="619" spans="1:3" x14ac:dyDescent="0.2">
      <c r="A619" s="1">
        <v>43365</v>
      </c>
      <c r="B619" s="2">
        <v>13090534.2657442</v>
      </c>
      <c r="C619" s="2">
        <f t="shared" si="9"/>
        <v>13090.5342657442</v>
      </c>
    </row>
    <row r="620" spans="1:3" x14ac:dyDescent="0.2">
      <c r="A620" s="1">
        <v>43366</v>
      </c>
      <c r="B620" s="2">
        <v>13090534.2657442</v>
      </c>
      <c r="C620" s="2">
        <f t="shared" si="9"/>
        <v>13090.5342657442</v>
      </c>
    </row>
    <row r="621" spans="1:3" x14ac:dyDescent="0.2">
      <c r="A621" s="1">
        <v>43367</v>
      </c>
      <c r="B621" s="2">
        <v>13109010.190560101</v>
      </c>
      <c r="C621" s="2">
        <f t="shared" si="9"/>
        <v>13109.0101905601</v>
      </c>
    </row>
    <row r="622" spans="1:3" x14ac:dyDescent="0.2">
      <c r="A622" s="1">
        <v>43368</v>
      </c>
      <c r="B622" s="2">
        <v>13121982.1979803</v>
      </c>
      <c r="C622" s="2">
        <f t="shared" si="9"/>
        <v>13121.9821979803</v>
      </c>
    </row>
    <row r="623" spans="1:3" x14ac:dyDescent="0.2">
      <c r="A623" s="1">
        <v>43369</v>
      </c>
      <c r="B623" s="2">
        <v>13276515.645401999</v>
      </c>
      <c r="C623" s="2">
        <f t="shared" si="9"/>
        <v>13276.515645402</v>
      </c>
    </row>
    <row r="624" spans="1:3" x14ac:dyDescent="0.2">
      <c r="A624" s="1">
        <v>43370</v>
      </c>
      <c r="B624" s="2">
        <v>13274087.029255301</v>
      </c>
      <c r="C624" s="2">
        <f t="shared" si="9"/>
        <v>13274.087029255301</v>
      </c>
    </row>
    <row r="625" spans="1:3" x14ac:dyDescent="0.2">
      <c r="A625" s="1">
        <v>43371</v>
      </c>
      <c r="B625" s="2">
        <v>13301801.5785685</v>
      </c>
      <c r="C625" s="2">
        <f t="shared" si="9"/>
        <v>13301.8015785685</v>
      </c>
    </row>
    <row r="626" spans="1:3" x14ac:dyDescent="0.2">
      <c r="A626" s="1">
        <v>43372</v>
      </c>
      <c r="B626" s="2">
        <v>13301801.5785685</v>
      </c>
      <c r="C626" s="2">
        <f t="shared" si="9"/>
        <v>13301.8015785685</v>
      </c>
    </row>
    <row r="627" spans="1:3" x14ac:dyDescent="0.2">
      <c r="A627" s="1">
        <v>43373</v>
      </c>
      <c r="B627" s="2">
        <v>13301801.5785685</v>
      </c>
      <c r="C627" s="2">
        <f t="shared" si="9"/>
        <v>13301.8015785685</v>
      </c>
    </row>
    <row r="628" spans="1:3" x14ac:dyDescent="0.2">
      <c r="A628" s="1">
        <v>43374</v>
      </c>
      <c r="B628" s="2">
        <v>13308972.918097001</v>
      </c>
      <c r="C628" s="2">
        <f t="shared" si="9"/>
        <v>13308.972918097001</v>
      </c>
    </row>
    <row r="629" spans="1:3" x14ac:dyDescent="0.2">
      <c r="A629" s="1">
        <v>43375</v>
      </c>
      <c r="B629" s="2">
        <v>13304878.160417899</v>
      </c>
      <c r="C629" s="2">
        <f t="shared" si="9"/>
        <v>13304.8781604179</v>
      </c>
    </row>
    <row r="630" spans="1:3" x14ac:dyDescent="0.2">
      <c r="A630" s="1">
        <v>43376</v>
      </c>
      <c r="B630" s="2">
        <v>13330646.011322999</v>
      </c>
      <c r="C630" s="2">
        <f t="shared" si="9"/>
        <v>13330.646011322999</v>
      </c>
    </row>
    <row r="631" spans="1:3" x14ac:dyDescent="0.2">
      <c r="A631" s="1">
        <v>43377</v>
      </c>
      <c r="B631" s="2">
        <v>13317170.6368658</v>
      </c>
      <c r="C631" s="2">
        <f t="shared" si="9"/>
        <v>13317.1706368658</v>
      </c>
    </row>
    <row r="632" spans="1:3" x14ac:dyDescent="0.2">
      <c r="A632" s="1">
        <v>43378</v>
      </c>
      <c r="B632" s="2">
        <v>13337869.5572716</v>
      </c>
      <c r="C632" s="2">
        <f t="shared" si="9"/>
        <v>13337.869557271601</v>
      </c>
    </row>
    <row r="633" spans="1:3" x14ac:dyDescent="0.2">
      <c r="A633" s="1">
        <v>43379</v>
      </c>
      <c r="B633" s="2">
        <v>13337869.5572716</v>
      </c>
      <c r="C633" s="2">
        <f t="shared" si="9"/>
        <v>13337.869557271601</v>
      </c>
    </row>
    <row r="634" spans="1:3" x14ac:dyDescent="0.2">
      <c r="A634" s="1">
        <v>43380</v>
      </c>
      <c r="B634" s="2">
        <v>13337869.5572716</v>
      </c>
      <c r="C634" s="2">
        <f t="shared" si="9"/>
        <v>13337.869557271601</v>
      </c>
    </row>
    <row r="635" spans="1:3" x14ac:dyDescent="0.2">
      <c r="A635" s="1">
        <v>43381</v>
      </c>
      <c r="B635" s="2">
        <v>13311185.1983916</v>
      </c>
      <c r="C635" s="2">
        <f t="shared" si="9"/>
        <v>13311.1851983916</v>
      </c>
    </row>
    <row r="636" spans="1:3" x14ac:dyDescent="0.2">
      <c r="A636" s="1">
        <v>43382</v>
      </c>
      <c r="B636" s="2">
        <v>13306226.3949281</v>
      </c>
      <c r="C636" s="2">
        <f t="shared" si="9"/>
        <v>13306.2263949281</v>
      </c>
    </row>
    <row r="637" spans="1:3" x14ac:dyDescent="0.2">
      <c r="A637" s="1">
        <v>43383</v>
      </c>
      <c r="B637" s="2">
        <v>13300947.3498616</v>
      </c>
      <c r="C637" s="2">
        <f t="shared" si="9"/>
        <v>13300.947349861599</v>
      </c>
    </row>
    <row r="638" spans="1:3" x14ac:dyDescent="0.2">
      <c r="A638" s="1">
        <v>43384</v>
      </c>
      <c r="B638" s="2">
        <v>13287655.176395399</v>
      </c>
      <c r="C638" s="2">
        <f t="shared" si="9"/>
        <v>13287.655176395399</v>
      </c>
    </row>
    <row r="639" spans="1:3" x14ac:dyDescent="0.2">
      <c r="A639" s="1">
        <v>43385</v>
      </c>
      <c r="B639" s="2">
        <v>13133969.9307248</v>
      </c>
      <c r="C639" s="2">
        <f t="shared" si="9"/>
        <v>13133.969930724799</v>
      </c>
    </row>
    <row r="640" spans="1:3" x14ac:dyDescent="0.2">
      <c r="A640" s="1">
        <v>43386</v>
      </c>
      <c r="B640" s="2">
        <v>13135102.879704</v>
      </c>
      <c r="C640" s="2">
        <f t="shared" si="9"/>
        <v>13135.102879704</v>
      </c>
    </row>
    <row r="641" spans="1:3" x14ac:dyDescent="0.2">
      <c r="A641" s="1">
        <v>43387</v>
      </c>
      <c r="B641" s="2">
        <v>13135102.879704</v>
      </c>
      <c r="C641" s="2">
        <f t="shared" si="9"/>
        <v>13135.102879704</v>
      </c>
    </row>
    <row r="642" spans="1:3" x14ac:dyDescent="0.2">
      <c r="A642" s="1">
        <v>43388</v>
      </c>
      <c r="B642" s="2">
        <v>13161526.5747135</v>
      </c>
      <c r="C642" s="2">
        <f t="shared" si="9"/>
        <v>13161.5265747135</v>
      </c>
    </row>
    <row r="643" spans="1:3" x14ac:dyDescent="0.2">
      <c r="A643" s="1">
        <v>43389</v>
      </c>
      <c r="B643" s="2">
        <v>13013375.5075379</v>
      </c>
      <c r="C643" s="2">
        <f t="shared" ref="C643:C706" si="10">B643/1000</f>
        <v>13013.375507537899</v>
      </c>
    </row>
    <row r="644" spans="1:3" x14ac:dyDescent="0.2">
      <c r="A644" s="1">
        <v>43390</v>
      </c>
      <c r="B644" s="2">
        <v>13047156.9577232</v>
      </c>
      <c r="C644" s="2">
        <f t="shared" si="10"/>
        <v>13047.1569577232</v>
      </c>
    </row>
    <row r="645" spans="1:3" x14ac:dyDescent="0.2">
      <c r="A645" s="1">
        <v>43391</v>
      </c>
      <c r="B645" s="2">
        <v>13097360.351734599</v>
      </c>
      <c r="C645" s="2">
        <f t="shared" si="10"/>
        <v>13097.360351734598</v>
      </c>
    </row>
    <row r="646" spans="1:3" x14ac:dyDescent="0.2">
      <c r="A646" s="1">
        <v>43392</v>
      </c>
      <c r="B646" s="2">
        <v>13078743.3803863</v>
      </c>
      <c r="C646" s="2">
        <f t="shared" si="10"/>
        <v>13078.7433803863</v>
      </c>
    </row>
    <row r="647" spans="1:3" x14ac:dyDescent="0.2">
      <c r="A647" s="1">
        <v>43393</v>
      </c>
      <c r="B647" s="2">
        <v>13078743.3803863</v>
      </c>
      <c r="C647" s="2">
        <f t="shared" si="10"/>
        <v>13078.7433803863</v>
      </c>
    </row>
    <row r="648" spans="1:3" x14ac:dyDescent="0.2">
      <c r="A648" s="1">
        <v>43394</v>
      </c>
      <c r="B648" s="2">
        <v>13077955.093596499</v>
      </c>
      <c r="C648" s="2">
        <f t="shared" si="10"/>
        <v>13077.9550935965</v>
      </c>
    </row>
    <row r="649" spans="1:3" x14ac:dyDescent="0.2">
      <c r="A649" s="1">
        <v>43395</v>
      </c>
      <c r="B649" s="2">
        <v>13057980.938179599</v>
      </c>
      <c r="C649" s="2">
        <f t="shared" si="10"/>
        <v>13057.980938179599</v>
      </c>
    </row>
    <row r="650" spans="1:3" x14ac:dyDescent="0.2">
      <c r="A650" s="1">
        <v>43396</v>
      </c>
      <c r="B650" s="2">
        <v>13039076.574611699</v>
      </c>
      <c r="C650" s="2">
        <f t="shared" si="10"/>
        <v>13039.076574611699</v>
      </c>
    </row>
    <row r="651" spans="1:3" x14ac:dyDescent="0.2">
      <c r="A651" s="1">
        <v>43397</v>
      </c>
      <c r="B651" s="2">
        <v>12856755.8077332</v>
      </c>
      <c r="C651" s="2">
        <f t="shared" si="10"/>
        <v>12856.7558077332</v>
      </c>
    </row>
    <row r="652" spans="1:3" x14ac:dyDescent="0.2">
      <c r="A652" s="1">
        <v>43398</v>
      </c>
      <c r="B652" s="2">
        <v>12678545.0238379</v>
      </c>
      <c r="C652" s="2">
        <f t="shared" si="10"/>
        <v>12678.5450238379</v>
      </c>
    </row>
    <row r="653" spans="1:3" x14ac:dyDescent="0.2">
      <c r="A653" s="1">
        <v>43399</v>
      </c>
      <c r="B653" s="2">
        <v>12616383.445728799</v>
      </c>
      <c r="C653" s="2">
        <f t="shared" si="10"/>
        <v>12616.383445728799</v>
      </c>
    </row>
    <row r="654" spans="1:3" x14ac:dyDescent="0.2">
      <c r="A654" s="1">
        <v>43400</v>
      </c>
      <c r="B654" s="2">
        <v>12606572.760687299</v>
      </c>
      <c r="C654" s="2">
        <f t="shared" si="10"/>
        <v>12606.572760687299</v>
      </c>
    </row>
    <row r="655" spans="1:3" x14ac:dyDescent="0.2">
      <c r="A655" s="1">
        <v>43401</v>
      </c>
      <c r="B655" s="2">
        <v>12606572.760687299</v>
      </c>
      <c r="C655" s="2">
        <f t="shared" si="10"/>
        <v>12606.572760687299</v>
      </c>
    </row>
    <row r="656" spans="1:3" x14ac:dyDescent="0.2">
      <c r="A656" s="1">
        <v>43402</v>
      </c>
      <c r="B656" s="2">
        <v>12564714.3026079</v>
      </c>
      <c r="C656" s="2">
        <f t="shared" si="10"/>
        <v>12564.714302607899</v>
      </c>
    </row>
    <row r="657" spans="1:3" x14ac:dyDescent="0.2">
      <c r="A657" s="1">
        <v>43403</v>
      </c>
      <c r="B657" s="2">
        <v>12427072.7243999</v>
      </c>
      <c r="C657" s="2">
        <f t="shared" si="10"/>
        <v>12427.072724399901</v>
      </c>
    </row>
    <row r="658" spans="1:3" x14ac:dyDescent="0.2">
      <c r="A658" s="1">
        <v>43404</v>
      </c>
      <c r="B658" s="2">
        <v>12483913.8920523</v>
      </c>
      <c r="C658" s="2">
        <f t="shared" si="10"/>
        <v>12483.9138920523</v>
      </c>
    </row>
    <row r="659" spans="1:3" x14ac:dyDescent="0.2">
      <c r="A659" s="1">
        <v>43405</v>
      </c>
      <c r="B659" s="2">
        <v>12639687.3156926</v>
      </c>
      <c r="C659" s="2">
        <f t="shared" si="10"/>
        <v>12639.687315692599</v>
      </c>
    </row>
    <row r="660" spans="1:3" x14ac:dyDescent="0.2">
      <c r="A660" s="1">
        <v>43406</v>
      </c>
      <c r="B660" s="2">
        <v>12665873.3651898</v>
      </c>
      <c r="C660" s="2">
        <f t="shared" si="10"/>
        <v>12665.8733651898</v>
      </c>
    </row>
    <row r="661" spans="1:3" x14ac:dyDescent="0.2">
      <c r="A661" s="1">
        <v>43407</v>
      </c>
      <c r="B661" s="2">
        <v>12665873.3651898</v>
      </c>
      <c r="C661" s="2">
        <f t="shared" si="10"/>
        <v>12665.8733651898</v>
      </c>
    </row>
    <row r="662" spans="1:3" x14ac:dyDescent="0.2">
      <c r="A662" s="1">
        <v>43408</v>
      </c>
      <c r="B662" s="2">
        <v>12665873.3651898</v>
      </c>
      <c r="C662" s="2">
        <f t="shared" si="10"/>
        <v>12665.8733651898</v>
      </c>
    </row>
    <row r="663" spans="1:3" x14ac:dyDescent="0.2">
      <c r="A663" s="1">
        <v>43409</v>
      </c>
      <c r="B663" s="2">
        <v>12709143.8236295</v>
      </c>
      <c r="C663" s="2">
        <f t="shared" si="10"/>
        <v>12709.1438236295</v>
      </c>
    </row>
    <row r="664" spans="1:3" x14ac:dyDescent="0.2">
      <c r="A664" s="1">
        <v>43410</v>
      </c>
      <c r="B664" s="2">
        <v>12727921.944031799</v>
      </c>
      <c r="C664" s="2">
        <f t="shared" si="10"/>
        <v>12727.921944031799</v>
      </c>
    </row>
    <row r="665" spans="1:3" x14ac:dyDescent="0.2">
      <c r="A665" s="1">
        <v>43411</v>
      </c>
      <c r="B665" s="2">
        <v>12711316.7885594</v>
      </c>
      <c r="C665" s="2">
        <f t="shared" si="10"/>
        <v>12711.316788559399</v>
      </c>
    </row>
    <row r="666" spans="1:3" x14ac:dyDescent="0.2">
      <c r="A666" s="1">
        <v>43412</v>
      </c>
      <c r="B666" s="2">
        <v>12711768.6948651</v>
      </c>
      <c r="C666" s="2">
        <f t="shared" si="10"/>
        <v>12711.768694865101</v>
      </c>
    </row>
    <row r="667" spans="1:3" x14ac:dyDescent="0.2">
      <c r="A667" s="1">
        <v>43413</v>
      </c>
      <c r="B667" s="2">
        <v>12653391.981558099</v>
      </c>
      <c r="C667" s="2">
        <f t="shared" si="10"/>
        <v>12653.391981558099</v>
      </c>
    </row>
    <row r="668" spans="1:3" x14ac:dyDescent="0.2">
      <c r="A668" s="1">
        <v>43414</v>
      </c>
      <c r="B668" s="2">
        <v>12653391.981558099</v>
      </c>
      <c r="C668" s="2">
        <f t="shared" si="10"/>
        <v>12653.391981558099</v>
      </c>
    </row>
    <row r="669" spans="1:3" x14ac:dyDescent="0.2">
      <c r="A669" s="1">
        <v>43415</v>
      </c>
      <c r="B669" s="2">
        <v>12653391.981558099</v>
      </c>
      <c r="C669" s="2">
        <f t="shared" si="10"/>
        <v>12653.391981558099</v>
      </c>
    </row>
    <row r="670" spans="1:3" x14ac:dyDescent="0.2">
      <c r="A670" s="1">
        <v>43416</v>
      </c>
      <c r="B670" s="2">
        <v>12613704.854679899</v>
      </c>
      <c r="C670" s="2">
        <f t="shared" si="10"/>
        <v>12613.7048546799</v>
      </c>
    </row>
    <row r="671" spans="1:3" x14ac:dyDescent="0.2">
      <c r="A671" s="1">
        <v>43417</v>
      </c>
      <c r="B671" s="2">
        <v>12572551.0399935</v>
      </c>
      <c r="C671" s="2">
        <f t="shared" si="10"/>
        <v>12572.551039993501</v>
      </c>
    </row>
    <row r="672" spans="1:3" x14ac:dyDescent="0.2">
      <c r="A672" s="1">
        <v>43418</v>
      </c>
      <c r="B672" s="2">
        <v>12521153.5102877</v>
      </c>
      <c r="C672" s="2">
        <f t="shared" si="10"/>
        <v>12521.153510287701</v>
      </c>
    </row>
    <row r="673" spans="1:3" x14ac:dyDescent="0.2">
      <c r="A673" s="1">
        <v>43419</v>
      </c>
      <c r="B673" s="2">
        <v>12432131.902512301</v>
      </c>
      <c r="C673" s="2">
        <f t="shared" si="10"/>
        <v>12432.131902512301</v>
      </c>
    </row>
    <row r="674" spans="1:3" x14ac:dyDescent="0.2">
      <c r="A674" s="1">
        <v>43420</v>
      </c>
      <c r="B674" s="2">
        <v>12442069.006735399</v>
      </c>
      <c r="C674" s="2">
        <f t="shared" si="10"/>
        <v>12442.069006735399</v>
      </c>
    </row>
    <row r="675" spans="1:3" x14ac:dyDescent="0.2">
      <c r="A675" s="1">
        <v>43421</v>
      </c>
      <c r="B675" s="2">
        <v>12442069.006735399</v>
      </c>
      <c r="C675" s="2">
        <f t="shared" si="10"/>
        <v>12442.069006735399</v>
      </c>
    </row>
    <row r="676" spans="1:3" x14ac:dyDescent="0.2">
      <c r="A676" s="1">
        <v>43422</v>
      </c>
      <c r="B676" s="2">
        <v>12442069.006735399</v>
      </c>
      <c r="C676" s="2">
        <f t="shared" si="10"/>
        <v>12442.069006735399</v>
      </c>
    </row>
    <row r="677" spans="1:3" x14ac:dyDescent="0.2">
      <c r="A677" s="1">
        <v>43423</v>
      </c>
      <c r="B677" s="2">
        <v>12472730.460438401</v>
      </c>
      <c r="C677" s="2">
        <f t="shared" si="10"/>
        <v>12472.730460438401</v>
      </c>
    </row>
    <row r="678" spans="1:3" x14ac:dyDescent="0.2">
      <c r="A678" s="1">
        <v>43424</v>
      </c>
      <c r="B678" s="2">
        <v>12535248.151455401</v>
      </c>
      <c r="C678" s="2">
        <f t="shared" si="10"/>
        <v>12535.2481514554</v>
      </c>
    </row>
    <row r="679" spans="1:3" x14ac:dyDescent="0.2">
      <c r="A679" s="1">
        <v>43425</v>
      </c>
      <c r="B679" s="2">
        <v>12574533.4960167</v>
      </c>
      <c r="C679" s="2">
        <f t="shared" si="10"/>
        <v>12574.5334960167</v>
      </c>
    </row>
    <row r="680" spans="1:3" x14ac:dyDescent="0.2">
      <c r="A680" s="1">
        <v>43426</v>
      </c>
      <c r="B680" s="2">
        <v>12639830.0465429</v>
      </c>
      <c r="C680" s="2">
        <f t="shared" si="10"/>
        <v>12639.8300465429</v>
      </c>
    </row>
    <row r="681" spans="1:3" x14ac:dyDescent="0.2">
      <c r="A681" s="1">
        <v>43427</v>
      </c>
      <c r="B681" s="2">
        <v>12640973.4743721</v>
      </c>
      <c r="C681" s="2">
        <f t="shared" si="10"/>
        <v>12640.9734743721</v>
      </c>
    </row>
    <row r="682" spans="1:3" x14ac:dyDescent="0.2">
      <c r="A682" s="1">
        <v>43428</v>
      </c>
      <c r="B682" s="2">
        <v>12640973.4743721</v>
      </c>
      <c r="C682" s="2">
        <f t="shared" si="10"/>
        <v>12640.9734743721</v>
      </c>
    </row>
    <row r="683" spans="1:3" x14ac:dyDescent="0.2">
      <c r="A683" s="1">
        <v>43429</v>
      </c>
      <c r="B683" s="2">
        <v>12640973.4743721</v>
      </c>
      <c r="C683" s="2">
        <f t="shared" si="10"/>
        <v>12640.9734743721</v>
      </c>
    </row>
    <row r="684" spans="1:3" x14ac:dyDescent="0.2">
      <c r="A684" s="1">
        <v>43430</v>
      </c>
      <c r="B684" s="2">
        <v>12627670.523007</v>
      </c>
      <c r="C684" s="2">
        <f t="shared" si="10"/>
        <v>12627.670523007</v>
      </c>
    </row>
    <row r="685" spans="1:3" x14ac:dyDescent="0.2">
      <c r="A685" s="1">
        <v>43431</v>
      </c>
      <c r="B685" s="2">
        <v>12581488.9610309</v>
      </c>
      <c r="C685" s="2">
        <f t="shared" si="10"/>
        <v>12581.4889610309</v>
      </c>
    </row>
    <row r="686" spans="1:3" x14ac:dyDescent="0.2">
      <c r="A686" s="1">
        <v>43432</v>
      </c>
      <c r="B686" s="2">
        <v>12580210.604387401</v>
      </c>
      <c r="C686" s="2">
        <f t="shared" si="10"/>
        <v>12580.210604387401</v>
      </c>
    </row>
    <row r="687" spans="1:3" x14ac:dyDescent="0.2">
      <c r="A687" s="1">
        <v>43433</v>
      </c>
      <c r="B687" s="2">
        <v>12615925.822842</v>
      </c>
      <c r="C687" s="2">
        <f t="shared" si="10"/>
        <v>12615.925822842</v>
      </c>
    </row>
    <row r="688" spans="1:3" x14ac:dyDescent="0.2">
      <c r="A688" s="1">
        <v>43434</v>
      </c>
      <c r="B688" s="2">
        <v>12598453.4643622</v>
      </c>
      <c r="C688" s="2">
        <f t="shared" si="10"/>
        <v>12598.453464362201</v>
      </c>
    </row>
    <row r="689" spans="1:3" x14ac:dyDescent="0.2">
      <c r="A689" s="1">
        <v>43435</v>
      </c>
      <c r="B689" s="2">
        <v>12598453.4643622</v>
      </c>
      <c r="C689" s="2">
        <f t="shared" si="10"/>
        <v>12598.453464362201</v>
      </c>
    </row>
    <row r="690" spans="1:3" x14ac:dyDescent="0.2">
      <c r="A690" s="1">
        <v>43436</v>
      </c>
      <c r="B690" s="2">
        <v>12598453.4643622</v>
      </c>
      <c r="C690" s="2">
        <f t="shared" si="10"/>
        <v>12598.453464362201</v>
      </c>
    </row>
    <row r="691" spans="1:3" x14ac:dyDescent="0.2">
      <c r="A691" s="1">
        <v>43437</v>
      </c>
      <c r="B691" s="2">
        <v>12633146.5073562</v>
      </c>
      <c r="C691" s="2">
        <f t="shared" si="10"/>
        <v>12633.146507356201</v>
      </c>
    </row>
    <row r="692" spans="1:3" x14ac:dyDescent="0.2">
      <c r="A692" s="1">
        <v>43438</v>
      </c>
      <c r="B692" s="2">
        <v>12747013.5742709</v>
      </c>
      <c r="C692" s="2">
        <f t="shared" si="10"/>
        <v>12747.013574270901</v>
      </c>
    </row>
    <row r="693" spans="1:3" x14ac:dyDescent="0.2">
      <c r="A693" s="1">
        <v>43439</v>
      </c>
      <c r="B693" s="2">
        <v>12803059.402229499</v>
      </c>
      <c r="C693" s="2">
        <f t="shared" si="10"/>
        <v>12803.059402229499</v>
      </c>
    </row>
    <row r="694" spans="1:3" x14ac:dyDescent="0.2">
      <c r="A694" s="1">
        <v>43440</v>
      </c>
      <c r="B694" s="2">
        <v>12800428.473220401</v>
      </c>
      <c r="C694" s="2">
        <f t="shared" si="10"/>
        <v>12800.4284732204</v>
      </c>
    </row>
    <row r="695" spans="1:3" x14ac:dyDescent="0.2">
      <c r="A695" s="1">
        <v>43441</v>
      </c>
      <c r="B695" s="2">
        <v>12811137.1585353</v>
      </c>
      <c r="C695" s="2">
        <f t="shared" si="10"/>
        <v>12811.137158535299</v>
      </c>
    </row>
    <row r="696" spans="1:3" x14ac:dyDescent="0.2">
      <c r="A696" s="1">
        <v>43442</v>
      </c>
      <c r="B696" s="2">
        <v>12811137.1585353</v>
      </c>
      <c r="C696" s="2">
        <f t="shared" si="10"/>
        <v>12811.137158535299</v>
      </c>
    </row>
    <row r="697" spans="1:3" x14ac:dyDescent="0.2">
      <c r="A697" s="1">
        <v>43443</v>
      </c>
      <c r="B697" s="2">
        <v>12811137.1585353</v>
      </c>
      <c r="C697" s="2">
        <f t="shared" si="10"/>
        <v>12811.137158535299</v>
      </c>
    </row>
    <row r="698" spans="1:3" x14ac:dyDescent="0.2">
      <c r="A698" s="1">
        <v>43444</v>
      </c>
      <c r="B698" s="2">
        <v>12813638.207383901</v>
      </c>
      <c r="C698" s="2">
        <f t="shared" si="10"/>
        <v>12813.638207383901</v>
      </c>
    </row>
    <row r="699" spans="1:3" x14ac:dyDescent="0.2">
      <c r="A699" s="1">
        <v>43445</v>
      </c>
      <c r="B699" s="2">
        <v>12756145.3391676</v>
      </c>
      <c r="C699" s="2">
        <f t="shared" si="10"/>
        <v>12756.1453391676</v>
      </c>
    </row>
    <row r="700" spans="1:3" x14ac:dyDescent="0.2">
      <c r="A700" s="1">
        <v>43446</v>
      </c>
      <c r="B700" s="2">
        <v>12772332.763245501</v>
      </c>
      <c r="C700" s="2">
        <f t="shared" si="10"/>
        <v>12772.3327632455</v>
      </c>
    </row>
    <row r="701" spans="1:3" x14ac:dyDescent="0.2">
      <c r="A701" s="1">
        <v>43447</v>
      </c>
      <c r="B701" s="2">
        <v>12817007.706519701</v>
      </c>
      <c r="C701" s="2">
        <f t="shared" si="10"/>
        <v>12817.0077065197</v>
      </c>
    </row>
    <row r="702" spans="1:3" x14ac:dyDescent="0.2">
      <c r="A702" s="1">
        <v>43448</v>
      </c>
      <c r="B702" s="2">
        <v>12818634.4774836</v>
      </c>
      <c r="C702" s="2">
        <f t="shared" si="10"/>
        <v>12818.6344774836</v>
      </c>
    </row>
    <row r="703" spans="1:3" x14ac:dyDescent="0.2">
      <c r="A703" s="1">
        <v>43449</v>
      </c>
      <c r="B703" s="2">
        <v>12818634.4774836</v>
      </c>
      <c r="C703" s="2">
        <f t="shared" si="10"/>
        <v>12818.6344774836</v>
      </c>
    </row>
    <row r="704" spans="1:3" x14ac:dyDescent="0.2">
      <c r="A704" s="1">
        <v>43450</v>
      </c>
      <c r="B704" s="2">
        <v>12818634.4774836</v>
      </c>
      <c r="C704" s="2">
        <f t="shared" si="10"/>
        <v>12818.6344774836</v>
      </c>
    </row>
    <row r="705" spans="1:3" x14ac:dyDescent="0.2">
      <c r="A705" s="1">
        <v>43451</v>
      </c>
      <c r="B705" s="2">
        <v>12755329.336238399</v>
      </c>
      <c r="C705" s="2">
        <f t="shared" si="10"/>
        <v>12755.329336238399</v>
      </c>
    </row>
    <row r="706" spans="1:3" x14ac:dyDescent="0.2">
      <c r="A706" s="1">
        <v>43452</v>
      </c>
      <c r="B706" s="2">
        <v>12603516.464637401</v>
      </c>
      <c r="C706" s="2">
        <f t="shared" si="10"/>
        <v>12603.516464637401</v>
      </c>
    </row>
    <row r="707" spans="1:3" x14ac:dyDescent="0.2">
      <c r="A707" s="1">
        <v>43453</v>
      </c>
      <c r="B707" s="2">
        <v>12607294.6711573</v>
      </c>
      <c r="C707" s="2">
        <f t="shared" ref="C707:C770" si="11">B707/1000</f>
        <v>12607.2946711573</v>
      </c>
    </row>
    <row r="708" spans="1:3" x14ac:dyDescent="0.2">
      <c r="A708" s="1">
        <v>43454</v>
      </c>
      <c r="B708" s="2">
        <v>12565044.685357699</v>
      </c>
      <c r="C708" s="2">
        <f t="shared" si="11"/>
        <v>12565.0446853577</v>
      </c>
    </row>
    <row r="709" spans="1:3" x14ac:dyDescent="0.2">
      <c r="A709" s="1">
        <v>43455</v>
      </c>
      <c r="B709" s="2">
        <v>12478272.4590679</v>
      </c>
      <c r="C709" s="2">
        <f t="shared" si="11"/>
        <v>12478.272459067899</v>
      </c>
    </row>
    <row r="710" spans="1:3" x14ac:dyDescent="0.2">
      <c r="A710" s="1">
        <v>43456</v>
      </c>
      <c r="B710" s="2">
        <v>12478272.4590679</v>
      </c>
      <c r="C710" s="2">
        <f t="shared" si="11"/>
        <v>12478.272459067899</v>
      </c>
    </row>
    <row r="711" spans="1:3" x14ac:dyDescent="0.2">
      <c r="A711" s="1">
        <v>43457</v>
      </c>
      <c r="B711" s="2">
        <v>12478272.4590679</v>
      </c>
      <c r="C711" s="2">
        <f t="shared" si="11"/>
        <v>12478.272459067899</v>
      </c>
    </row>
    <row r="712" spans="1:3" x14ac:dyDescent="0.2">
      <c r="A712" s="1">
        <v>43458</v>
      </c>
      <c r="B712" s="2">
        <v>12462583.622333201</v>
      </c>
      <c r="C712" s="2">
        <f t="shared" si="11"/>
        <v>12462.583622333201</v>
      </c>
    </row>
    <row r="713" spans="1:3" x14ac:dyDescent="0.2">
      <c r="A713" s="1">
        <v>43459</v>
      </c>
      <c r="B713" s="2">
        <v>12440547.5931304</v>
      </c>
      <c r="C713" s="2">
        <f t="shared" si="11"/>
        <v>12440.547593130401</v>
      </c>
    </row>
    <row r="714" spans="1:3" x14ac:dyDescent="0.2">
      <c r="A714" s="1">
        <v>43460</v>
      </c>
      <c r="B714" s="2">
        <v>12393381.043684</v>
      </c>
      <c r="C714" s="2">
        <f t="shared" si="11"/>
        <v>12393.381043683999</v>
      </c>
    </row>
    <row r="715" spans="1:3" x14ac:dyDescent="0.2">
      <c r="A715" s="1">
        <v>43461</v>
      </c>
      <c r="B715" s="2">
        <v>12401560.333709899</v>
      </c>
      <c r="C715" s="2">
        <f t="shared" si="11"/>
        <v>12401.5603337099</v>
      </c>
    </row>
    <row r="716" spans="1:3" x14ac:dyDescent="0.2">
      <c r="A716" s="1">
        <v>43462</v>
      </c>
      <c r="B716" s="2">
        <v>12397318.882696399</v>
      </c>
      <c r="C716" s="2">
        <f t="shared" si="11"/>
        <v>12397.3188826964</v>
      </c>
    </row>
    <row r="717" spans="1:3" x14ac:dyDescent="0.2">
      <c r="A717" s="1">
        <v>43463</v>
      </c>
      <c r="B717" s="2">
        <v>12397318.882696399</v>
      </c>
      <c r="C717" s="2">
        <f t="shared" si="11"/>
        <v>12397.3188826964</v>
      </c>
    </row>
    <row r="718" spans="1:3" x14ac:dyDescent="0.2">
      <c r="A718" s="1">
        <v>43464</v>
      </c>
      <c r="B718" s="2">
        <v>12397318.882696399</v>
      </c>
      <c r="C718" s="2">
        <f t="shared" si="11"/>
        <v>12397.3188826964</v>
      </c>
    </row>
    <row r="719" spans="1:3" x14ac:dyDescent="0.2">
      <c r="A719" s="1">
        <v>43465</v>
      </c>
      <c r="B719" s="2">
        <v>12397318.882696399</v>
      </c>
      <c r="C719" s="2">
        <f t="shared" si="11"/>
        <v>12397.3188826964</v>
      </c>
    </row>
    <row r="720" spans="1:3" x14ac:dyDescent="0.2">
      <c r="A720" s="1">
        <v>43466</v>
      </c>
      <c r="B720" s="2">
        <v>12397318.882696399</v>
      </c>
      <c r="C720" s="2">
        <f t="shared" si="11"/>
        <v>12397.3188826964</v>
      </c>
    </row>
    <row r="721" spans="1:3" x14ac:dyDescent="0.2">
      <c r="A721" s="1">
        <v>43467</v>
      </c>
      <c r="B721" s="2">
        <v>12436516.351567</v>
      </c>
      <c r="C721" s="2">
        <f t="shared" si="11"/>
        <v>12436.516351567001</v>
      </c>
    </row>
    <row r="722" spans="1:3" x14ac:dyDescent="0.2">
      <c r="A722" s="1">
        <v>43468</v>
      </c>
      <c r="B722" s="2">
        <v>12376269.2873559</v>
      </c>
      <c r="C722" s="2">
        <f t="shared" si="11"/>
        <v>12376.269287355899</v>
      </c>
    </row>
    <row r="723" spans="1:3" x14ac:dyDescent="0.2">
      <c r="A723" s="1">
        <v>43469</v>
      </c>
      <c r="B723" s="2">
        <v>12316844.713851901</v>
      </c>
      <c r="C723" s="2">
        <f t="shared" si="11"/>
        <v>12316.8447138519</v>
      </c>
    </row>
    <row r="724" spans="1:3" x14ac:dyDescent="0.2">
      <c r="A724" s="1">
        <v>43470</v>
      </c>
      <c r="B724" s="2">
        <v>12246796.4276834</v>
      </c>
      <c r="C724" s="2">
        <f t="shared" si="11"/>
        <v>12246.796427683399</v>
      </c>
    </row>
    <row r="725" spans="1:3" x14ac:dyDescent="0.2">
      <c r="A725" s="1">
        <v>43471</v>
      </c>
      <c r="B725" s="2">
        <v>12246796.4276834</v>
      </c>
      <c r="C725" s="2">
        <f t="shared" si="11"/>
        <v>12246.796427683399</v>
      </c>
    </row>
    <row r="726" spans="1:3" x14ac:dyDescent="0.2">
      <c r="A726" s="1">
        <v>43472</v>
      </c>
      <c r="B726" s="2">
        <v>12265794.4923173</v>
      </c>
      <c r="C726" s="2">
        <f t="shared" si="11"/>
        <v>12265.7944923173</v>
      </c>
    </row>
    <row r="727" spans="1:3" x14ac:dyDescent="0.2">
      <c r="A727" s="1">
        <v>43473</v>
      </c>
      <c r="B727" s="2">
        <v>12326833.141992901</v>
      </c>
      <c r="C727" s="2">
        <f t="shared" si="11"/>
        <v>12326.8331419929</v>
      </c>
    </row>
    <row r="728" spans="1:3" x14ac:dyDescent="0.2">
      <c r="A728" s="1">
        <v>43474</v>
      </c>
      <c r="B728" s="2">
        <v>12311971.492257399</v>
      </c>
      <c r="C728" s="2">
        <f t="shared" si="11"/>
        <v>12311.9714922574</v>
      </c>
    </row>
    <row r="729" spans="1:3" x14ac:dyDescent="0.2">
      <c r="A729" s="1">
        <v>43475</v>
      </c>
      <c r="B729" s="2">
        <v>12379439.0804838</v>
      </c>
      <c r="C729" s="2">
        <f t="shared" si="11"/>
        <v>12379.4390804838</v>
      </c>
    </row>
    <row r="730" spans="1:3" x14ac:dyDescent="0.2">
      <c r="A730" s="1">
        <v>43476</v>
      </c>
      <c r="B730" s="2">
        <v>12389435.6221851</v>
      </c>
      <c r="C730" s="2">
        <f t="shared" si="11"/>
        <v>12389.435622185099</v>
      </c>
    </row>
    <row r="731" spans="1:3" x14ac:dyDescent="0.2">
      <c r="A731" s="1">
        <v>43477</v>
      </c>
      <c r="B731" s="2">
        <v>12386219.3049461</v>
      </c>
      <c r="C731" s="2">
        <f t="shared" si="11"/>
        <v>12386.2193049461</v>
      </c>
    </row>
    <row r="732" spans="1:3" x14ac:dyDescent="0.2">
      <c r="A732" s="1">
        <v>43478</v>
      </c>
      <c r="B732" s="2">
        <v>12386219.3049461</v>
      </c>
      <c r="C732" s="2">
        <f t="shared" si="11"/>
        <v>12386.2193049461</v>
      </c>
    </row>
    <row r="733" spans="1:3" x14ac:dyDescent="0.2">
      <c r="A733" s="1">
        <v>43479</v>
      </c>
      <c r="B733" s="2">
        <v>12384979.4201291</v>
      </c>
      <c r="C733" s="2">
        <f t="shared" si="11"/>
        <v>12384.979420129101</v>
      </c>
    </row>
    <row r="734" spans="1:3" x14ac:dyDescent="0.2">
      <c r="A734" s="1">
        <v>43480</v>
      </c>
      <c r="B734" s="2">
        <v>12391821.6938446</v>
      </c>
      <c r="C734" s="2">
        <f t="shared" si="11"/>
        <v>12391.8216938446</v>
      </c>
    </row>
    <row r="735" spans="1:3" x14ac:dyDescent="0.2">
      <c r="A735" s="1">
        <v>43481</v>
      </c>
      <c r="B735" s="2">
        <v>12404187.699312899</v>
      </c>
      <c r="C735" s="2">
        <f t="shared" si="11"/>
        <v>12404.187699312899</v>
      </c>
    </row>
    <row r="736" spans="1:3" x14ac:dyDescent="0.2">
      <c r="A736" s="1">
        <v>43482</v>
      </c>
      <c r="B736" s="2">
        <v>12425780.619573001</v>
      </c>
      <c r="C736" s="2">
        <f t="shared" si="11"/>
        <v>12425.780619573001</v>
      </c>
    </row>
    <row r="737" spans="1:3" x14ac:dyDescent="0.2">
      <c r="A737" s="1">
        <v>43483</v>
      </c>
      <c r="B737" s="2">
        <v>12399801.264325701</v>
      </c>
      <c r="C737" s="2">
        <f t="shared" si="11"/>
        <v>12399.801264325701</v>
      </c>
    </row>
    <row r="738" spans="1:3" x14ac:dyDescent="0.2">
      <c r="A738" s="1">
        <v>43484</v>
      </c>
      <c r="B738" s="2">
        <v>12378398.1002334</v>
      </c>
      <c r="C738" s="2">
        <f t="shared" si="11"/>
        <v>12378.3981002334</v>
      </c>
    </row>
    <row r="739" spans="1:3" x14ac:dyDescent="0.2">
      <c r="A739" s="1">
        <v>43485</v>
      </c>
      <c r="B739" s="2">
        <v>12378398.1002334</v>
      </c>
      <c r="C739" s="2">
        <f t="shared" si="11"/>
        <v>12378.3981002334</v>
      </c>
    </row>
    <row r="740" spans="1:3" x14ac:dyDescent="0.2">
      <c r="A740" s="1">
        <v>43486</v>
      </c>
      <c r="B740" s="2">
        <v>12413534.692906801</v>
      </c>
      <c r="C740" s="2">
        <f t="shared" si="11"/>
        <v>12413.5346929068</v>
      </c>
    </row>
    <row r="741" spans="1:3" x14ac:dyDescent="0.2">
      <c r="A741" s="1">
        <v>43487</v>
      </c>
      <c r="B741" s="2">
        <v>12467637.984097</v>
      </c>
      <c r="C741" s="2">
        <f t="shared" si="11"/>
        <v>12467.637984097</v>
      </c>
    </row>
    <row r="742" spans="1:3" x14ac:dyDescent="0.2">
      <c r="A742" s="1">
        <v>43488</v>
      </c>
      <c r="B742" s="2">
        <v>12464196.3253993</v>
      </c>
      <c r="C742" s="2">
        <f t="shared" si="11"/>
        <v>12464.1963253993</v>
      </c>
    </row>
    <row r="743" spans="1:3" x14ac:dyDescent="0.2">
      <c r="A743" s="1">
        <v>43489</v>
      </c>
      <c r="B743" s="2">
        <v>12447193.6228747</v>
      </c>
      <c r="C743" s="2">
        <f t="shared" si="11"/>
        <v>12447.1936228747</v>
      </c>
    </row>
    <row r="744" spans="1:3" x14ac:dyDescent="0.2">
      <c r="A744" s="1">
        <v>43490</v>
      </c>
      <c r="B744" s="2">
        <v>12441999.2612305</v>
      </c>
      <c r="C744" s="2">
        <f t="shared" si="11"/>
        <v>12441.9992612305</v>
      </c>
    </row>
    <row r="745" spans="1:3" x14ac:dyDescent="0.2">
      <c r="A745" s="1">
        <v>43491</v>
      </c>
      <c r="B745" s="2">
        <v>12441999.2612305</v>
      </c>
      <c r="C745" s="2">
        <f t="shared" si="11"/>
        <v>12441.9992612305</v>
      </c>
    </row>
    <row r="746" spans="1:3" x14ac:dyDescent="0.2">
      <c r="A746" s="1">
        <v>43492</v>
      </c>
      <c r="B746" s="2">
        <v>12441999.2612305</v>
      </c>
      <c r="C746" s="2">
        <f t="shared" si="11"/>
        <v>12441.9992612305</v>
      </c>
    </row>
    <row r="747" spans="1:3" x14ac:dyDescent="0.2">
      <c r="A747" s="1">
        <v>43493</v>
      </c>
      <c r="B747" s="2">
        <v>12450685.0437812</v>
      </c>
      <c r="C747" s="2">
        <f t="shared" si="11"/>
        <v>12450.685043781201</v>
      </c>
    </row>
    <row r="748" spans="1:3" x14ac:dyDescent="0.2">
      <c r="A748" s="1">
        <v>43494</v>
      </c>
      <c r="B748" s="2">
        <v>12459351.0806033</v>
      </c>
      <c r="C748" s="2">
        <f t="shared" si="11"/>
        <v>12459.351080603299</v>
      </c>
    </row>
    <row r="749" spans="1:3" x14ac:dyDescent="0.2">
      <c r="A749" s="1">
        <v>43495</v>
      </c>
      <c r="B749" s="2">
        <v>12481457.5624735</v>
      </c>
      <c r="C749" s="2">
        <f t="shared" si="11"/>
        <v>12481.457562473501</v>
      </c>
    </row>
    <row r="750" spans="1:3" x14ac:dyDescent="0.2">
      <c r="A750" s="1">
        <v>43496</v>
      </c>
      <c r="B750" s="2">
        <v>12484655.7594462</v>
      </c>
      <c r="C750" s="2">
        <f t="shared" si="11"/>
        <v>12484.655759446199</v>
      </c>
    </row>
    <row r="751" spans="1:3" x14ac:dyDescent="0.2">
      <c r="A751" s="1">
        <v>43497</v>
      </c>
      <c r="B751" s="2">
        <v>12481715.9052811</v>
      </c>
      <c r="C751" s="2">
        <f t="shared" si="11"/>
        <v>12481.7159052811</v>
      </c>
    </row>
    <row r="752" spans="1:3" x14ac:dyDescent="0.2">
      <c r="A752" s="1">
        <v>43498</v>
      </c>
      <c r="B752" s="2">
        <v>12481715.9052811</v>
      </c>
      <c r="C752" s="2">
        <f t="shared" si="11"/>
        <v>12481.7159052811</v>
      </c>
    </row>
    <row r="753" spans="1:3" x14ac:dyDescent="0.2">
      <c r="A753" s="1">
        <v>43499</v>
      </c>
      <c r="B753" s="2">
        <v>12481715.9052811</v>
      </c>
      <c r="C753" s="2">
        <f t="shared" si="11"/>
        <v>12481.7159052811</v>
      </c>
    </row>
    <row r="754" spans="1:3" x14ac:dyDescent="0.2">
      <c r="A754" s="1">
        <v>43500</v>
      </c>
      <c r="B754" s="2">
        <v>12481715.9052811</v>
      </c>
      <c r="C754" s="2">
        <f t="shared" si="11"/>
        <v>12481.7159052811</v>
      </c>
    </row>
    <row r="755" spans="1:3" x14ac:dyDescent="0.2">
      <c r="A755" s="1">
        <v>43501</v>
      </c>
      <c r="B755" s="2">
        <v>12481715.9052811</v>
      </c>
      <c r="C755" s="2">
        <f t="shared" si="11"/>
        <v>12481.7159052811</v>
      </c>
    </row>
    <row r="756" spans="1:3" x14ac:dyDescent="0.2">
      <c r="A756" s="1">
        <v>43502</v>
      </c>
      <c r="B756" s="2">
        <v>12481715.9052811</v>
      </c>
      <c r="C756" s="2">
        <f t="shared" si="11"/>
        <v>12481.7159052811</v>
      </c>
    </row>
    <row r="757" spans="1:3" x14ac:dyDescent="0.2">
      <c r="A757" s="1">
        <v>43503</v>
      </c>
      <c r="B757" s="2">
        <v>12481715.9052811</v>
      </c>
      <c r="C757" s="2">
        <f t="shared" si="11"/>
        <v>12481.7159052811</v>
      </c>
    </row>
    <row r="758" spans="1:3" x14ac:dyDescent="0.2">
      <c r="A758" s="1">
        <v>43504</v>
      </c>
      <c r="B758" s="2">
        <v>12481715.9052811</v>
      </c>
      <c r="C758" s="2">
        <f t="shared" si="11"/>
        <v>12481.7159052811</v>
      </c>
    </row>
    <row r="759" spans="1:3" x14ac:dyDescent="0.2">
      <c r="A759" s="1">
        <v>43505</v>
      </c>
      <c r="B759" s="2">
        <v>12481715.9052811</v>
      </c>
      <c r="C759" s="2">
        <f t="shared" si="11"/>
        <v>12481.7159052811</v>
      </c>
    </row>
    <row r="760" spans="1:3" x14ac:dyDescent="0.2">
      <c r="A760" s="1">
        <v>43506</v>
      </c>
      <c r="B760" s="2">
        <v>12481715.9052811</v>
      </c>
      <c r="C760" s="2">
        <f t="shared" si="11"/>
        <v>12481.7159052811</v>
      </c>
    </row>
    <row r="761" spans="1:3" x14ac:dyDescent="0.2">
      <c r="A761" s="1">
        <v>43507</v>
      </c>
      <c r="B761" s="2">
        <v>12517405.030141501</v>
      </c>
      <c r="C761" s="2">
        <f t="shared" si="11"/>
        <v>12517.405030141501</v>
      </c>
    </row>
    <row r="762" spans="1:3" x14ac:dyDescent="0.2">
      <c r="A762" s="1">
        <v>43508</v>
      </c>
      <c r="B762" s="2">
        <v>12582108.3935508</v>
      </c>
      <c r="C762" s="2">
        <f t="shared" si="11"/>
        <v>12582.1083935508</v>
      </c>
    </row>
    <row r="763" spans="1:3" x14ac:dyDescent="0.2">
      <c r="A763" s="1">
        <v>43509</v>
      </c>
      <c r="B763" s="2">
        <v>12671468.4865591</v>
      </c>
      <c r="C763" s="2">
        <f t="shared" si="11"/>
        <v>12671.468486559101</v>
      </c>
    </row>
    <row r="764" spans="1:3" x14ac:dyDescent="0.2">
      <c r="A764" s="1">
        <v>43510</v>
      </c>
      <c r="B764" s="2">
        <v>12737509.538378</v>
      </c>
      <c r="C764" s="2">
        <f t="shared" si="11"/>
        <v>12737.509538378001</v>
      </c>
    </row>
    <row r="765" spans="1:3" x14ac:dyDescent="0.2">
      <c r="A765" s="1">
        <v>43511</v>
      </c>
      <c r="B765" s="2">
        <v>12772482.902058801</v>
      </c>
      <c r="C765" s="2">
        <f t="shared" si="11"/>
        <v>12772.4829020588</v>
      </c>
    </row>
    <row r="766" spans="1:3" x14ac:dyDescent="0.2">
      <c r="A766" s="1">
        <v>43512</v>
      </c>
      <c r="B766" s="2">
        <v>12772482.902058801</v>
      </c>
      <c r="C766" s="2">
        <f t="shared" si="11"/>
        <v>12772.4829020588</v>
      </c>
    </row>
    <row r="767" spans="1:3" x14ac:dyDescent="0.2">
      <c r="A767" s="1">
        <v>43513</v>
      </c>
      <c r="B767" s="2">
        <v>12772482.902058801</v>
      </c>
      <c r="C767" s="2">
        <f t="shared" si="11"/>
        <v>12772.4829020588</v>
      </c>
    </row>
    <row r="768" spans="1:3" x14ac:dyDescent="0.2">
      <c r="A768" s="1">
        <v>43514</v>
      </c>
      <c r="B768" s="2">
        <v>12791202.1697494</v>
      </c>
      <c r="C768" s="2">
        <f t="shared" si="11"/>
        <v>12791.2021697494</v>
      </c>
    </row>
    <row r="769" spans="1:3" x14ac:dyDescent="0.2">
      <c r="A769" s="1">
        <v>43515</v>
      </c>
      <c r="B769" s="2">
        <v>12826803.532434501</v>
      </c>
      <c r="C769" s="2">
        <f t="shared" si="11"/>
        <v>12826.8035324345</v>
      </c>
    </row>
    <row r="770" spans="1:3" x14ac:dyDescent="0.2">
      <c r="A770" s="1">
        <v>43516</v>
      </c>
      <c r="B770" s="2">
        <v>12871228.944217401</v>
      </c>
      <c r="C770" s="2">
        <f t="shared" si="11"/>
        <v>12871.228944217401</v>
      </c>
    </row>
    <row r="771" spans="1:3" x14ac:dyDescent="0.2">
      <c r="A771" s="1">
        <v>43517</v>
      </c>
      <c r="B771" s="2">
        <v>12903076.1963547</v>
      </c>
      <c r="C771" s="2">
        <f t="shared" ref="C771:C834" si="12">B771/1000</f>
        <v>12903.076196354701</v>
      </c>
    </row>
    <row r="772" spans="1:3" x14ac:dyDescent="0.2">
      <c r="A772" s="1">
        <v>43518</v>
      </c>
      <c r="B772" s="2">
        <v>12953159.8912623</v>
      </c>
      <c r="C772" s="2">
        <f t="shared" si="12"/>
        <v>12953.159891262299</v>
      </c>
    </row>
    <row r="773" spans="1:3" x14ac:dyDescent="0.2">
      <c r="A773" s="1">
        <v>43519</v>
      </c>
      <c r="B773" s="2">
        <v>12953159.8912623</v>
      </c>
      <c r="C773" s="2">
        <f t="shared" si="12"/>
        <v>12953.159891262299</v>
      </c>
    </row>
    <row r="774" spans="1:3" x14ac:dyDescent="0.2">
      <c r="A774" s="1">
        <v>43520</v>
      </c>
      <c r="B774" s="2">
        <v>12953159.8912623</v>
      </c>
      <c r="C774" s="2">
        <f t="shared" si="12"/>
        <v>12953.159891262299</v>
      </c>
    </row>
    <row r="775" spans="1:3" x14ac:dyDescent="0.2">
      <c r="A775" s="1">
        <v>43521</v>
      </c>
      <c r="B775" s="2">
        <v>12984162.343851</v>
      </c>
      <c r="C775" s="2">
        <f t="shared" si="12"/>
        <v>12984.162343851</v>
      </c>
    </row>
    <row r="776" spans="1:3" x14ac:dyDescent="0.2">
      <c r="A776" s="1">
        <v>43522</v>
      </c>
      <c r="B776" s="2">
        <v>13004479.8781629</v>
      </c>
      <c r="C776" s="2">
        <f t="shared" si="12"/>
        <v>13004.4798781629</v>
      </c>
    </row>
    <row r="777" spans="1:3" x14ac:dyDescent="0.2">
      <c r="A777" s="1">
        <v>43523</v>
      </c>
      <c r="B777" s="2">
        <v>13023919.628183199</v>
      </c>
      <c r="C777" s="2">
        <f t="shared" si="12"/>
        <v>13023.919628183199</v>
      </c>
    </row>
    <row r="778" spans="1:3" x14ac:dyDescent="0.2">
      <c r="A778" s="1">
        <v>43524</v>
      </c>
      <c r="B778" s="2">
        <v>13008276.1836282</v>
      </c>
      <c r="C778" s="2">
        <f t="shared" si="12"/>
        <v>13008.276183628199</v>
      </c>
    </row>
    <row r="779" spans="1:3" x14ac:dyDescent="0.2">
      <c r="A779" s="1">
        <v>43525</v>
      </c>
      <c r="B779" s="2">
        <v>12990301.0762212</v>
      </c>
      <c r="C779" s="2">
        <f t="shared" si="12"/>
        <v>12990.3010762212</v>
      </c>
    </row>
    <row r="780" spans="1:3" x14ac:dyDescent="0.2">
      <c r="A780" s="1">
        <v>43526</v>
      </c>
      <c r="B780" s="2">
        <v>12990301.0762212</v>
      </c>
      <c r="C780" s="2">
        <f t="shared" si="12"/>
        <v>12990.3010762212</v>
      </c>
    </row>
    <row r="781" spans="1:3" x14ac:dyDescent="0.2">
      <c r="A781" s="1">
        <v>43527</v>
      </c>
      <c r="B781" s="2">
        <v>12990301.0762212</v>
      </c>
      <c r="C781" s="2">
        <f t="shared" si="12"/>
        <v>12990.3010762212</v>
      </c>
    </row>
    <row r="782" spans="1:3" x14ac:dyDescent="0.2">
      <c r="A782" s="1">
        <v>43528</v>
      </c>
      <c r="B782" s="2">
        <v>12970504.337718301</v>
      </c>
      <c r="C782" s="2">
        <f t="shared" si="12"/>
        <v>12970.504337718301</v>
      </c>
    </row>
    <row r="783" spans="1:3" x14ac:dyDescent="0.2">
      <c r="A783" s="1">
        <v>43529</v>
      </c>
      <c r="B783" s="2">
        <v>13066820.993674301</v>
      </c>
      <c r="C783" s="2">
        <f t="shared" si="12"/>
        <v>13066.820993674301</v>
      </c>
    </row>
    <row r="784" spans="1:3" x14ac:dyDescent="0.2">
      <c r="A784" s="1">
        <v>43530</v>
      </c>
      <c r="B784" s="2">
        <v>13094637.062988101</v>
      </c>
      <c r="C784" s="2">
        <f t="shared" si="12"/>
        <v>13094.6370629881</v>
      </c>
    </row>
    <row r="785" spans="1:3" x14ac:dyDescent="0.2">
      <c r="A785" s="1">
        <v>43531</v>
      </c>
      <c r="B785" s="2">
        <v>13077242.182123501</v>
      </c>
      <c r="C785" s="2">
        <f t="shared" si="12"/>
        <v>13077.2421821235</v>
      </c>
    </row>
    <row r="786" spans="1:3" x14ac:dyDescent="0.2">
      <c r="A786" s="1">
        <v>43532</v>
      </c>
      <c r="B786" s="2">
        <v>13067766.361037601</v>
      </c>
      <c r="C786" s="2">
        <f t="shared" si="12"/>
        <v>13067.7663610376</v>
      </c>
    </row>
    <row r="787" spans="1:3" x14ac:dyDescent="0.2">
      <c r="A787" s="1">
        <v>43533</v>
      </c>
      <c r="B787" s="2">
        <v>13067766.361037601</v>
      </c>
      <c r="C787" s="2">
        <f t="shared" si="12"/>
        <v>13067.7663610376</v>
      </c>
    </row>
    <row r="788" spans="1:3" x14ac:dyDescent="0.2">
      <c r="A788" s="1">
        <v>43534</v>
      </c>
      <c r="B788" s="2">
        <v>13067766.361037601</v>
      </c>
      <c r="C788" s="2">
        <f t="shared" si="12"/>
        <v>13067.7663610376</v>
      </c>
    </row>
    <row r="789" spans="1:3" x14ac:dyDescent="0.2">
      <c r="A789" s="1">
        <v>43535</v>
      </c>
      <c r="B789" s="2">
        <v>13025830.677399799</v>
      </c>
      <c r="C789" s="2">
        <f t="shared" si="12"/>
        <v>13025.830677399799</v>
      </c>
    </row>
    <row r="790" spans="1:3" x14ac:dyDescent="0.2">
      <c r="A790" s="1">
        <v>43536</v>
      </c>
      <c r="B790" s="2">
        <v>13019854.705333199</v>
      </c>
      <c r="C790" s="2">
        <f t="shared" si="12"/>
        <v>13019.854705333199</v>
      </c>
    </row>
    <row r="791" spans="1:3" x14ac:dyDescent="0.2">
      <c r="A791" s="1">
        <v>43537</v>
      </c>
      <c r="B791" s="2">
        <v>13073460.686503001</v>
      </c>
      <c r="C791" s="2">
        <f t="shared" si="12"/>
        <v>13073.460686503</v>
      </c>
    </row>
    <row r="792" spans="1:3" x14ac:dyDescent="0.2">
      <c r="A792" s="1">
        <v>43538</v>
      </c>
      <c r="B792" s="2">
        <v>13122940.674195601</v>
      </c>
      <c r="C792" s="2">
        <f t="shared" si="12"/>
        <v>13122.940674195601</v>
      </c>
    </row>
    <row r="793" spans="1:3" x14ac:dyDescent="0.2">
      <c r="A793" s="1">
        <v>43539</v>
      </c>
      <c r="B793" s="2">
        <v>13193421.9809041</v>
      </c>
      <c r="C793" s="2">
        <f t="shared" si="12"/>
        <v>13193.421980904101</v>
      </c>
    </row>
    <row r="794" spans="1:3" x14ac:dyDescent="0.2">
      <c r="A794" s="1">
        <v>43540</v>
      </c>
      <c r="B794" s="2">
        <v>13193421.9809041</v>
      </c>
      <c r="C794" s="2">
        <f t="shared" si="12"/>
        <v>13193.421980904101</v>
      </c>
    </row>
    <row r="795" spans="1:3" x14ac:dyDescent="0.2">
      <c r="A795" s="1">
        <v>43541</v>
      </c>
      <c r="B795" s="2">
        <v>13193421.9809041</v>
      </c>
      <c r="C795" s="2">
        <f t="shared" si="12"/>
        <v>13193.421980904101</v>
      </c>
    </row>
    <row r="796" spans="1:3" x14ac:dyDescent="0.2">
      <c r="A796" s="1">
        <v>43542</v>
      </c>
      <c r="B796" s="2">
        <v>13196081.510974601</v>
      </c>
      <c r="C796" s="2">
        <f t="shared" si="12"/>
        <v>13196.081510974602</v>
      </c>
    </row>
    <row r="797" spans="1:3" x14ac:dyDescent="0.2">
      <c r="A797" s="1">
        <v>43543</v>
      </c>
      <c r="B797" s="2">
        <v>13172567.5549803</v>
      </c>
      <c r="C797" s="2">
        <f t="shared" si="12"/>
        <v>13172.5675549803</v>
      </c>
    </row>
    <row r="798" spans="1:3" x14ac:dyDescent="0.2">
      <c r="A798" s="1">
        <v>43544</v>
      </c>
      <c r="B798" s="2">
        <v>13160793.251652399</v>
      </c>
      <c r="C798" s="2">
        <f t="shared" si="12"/>
        <v>13160.7932516524</v>
      </c>
    </row>
    <row r="799" spans="1:3" x14ac:dyDescent="0.2">
      <c r="A799" s="1">
        <v>43545</v>
      </c>
      <c r="B799" s="2">
        <v>13140140.7320705</v>
      </c>
      <c r="C799" s="2">
        <f t="shared" si="12"/>
        <v>13140.1407320705</v>
      </c>
    </row>
    <row r="800" spans="1:3" x14ac:dyDescent="0.2">
      <c r="A800" s="1">
        <v>43546</v>
      </c>
      <c r="B800" s="2">
        <v>13096664.8751979</v>
      </c>
      <c r="C800" s="2">
        <f t="shared" si="12"/>
        <v>13096.664875197901</v>
      </c>
    </row>
    <row r="801" spans="1:3" x14ac:dyDescent="0.2">
      <c r="A801" s="1">
        <v>43547</v>
      </c>
      <c r="B801" s="2">
        <v>13096664.8751979</v>
      </c>
      <c r="C801" s="2">
        <f t="shared" si="12"/>
        <v>13096.664875197901</v>
      </c>
    </row>
    <row r="802" spans="1:3" x14ac:dyDescent="0.2">
      <c r="A802" s="1">
        <v>43548</v>
      </c>
      <c r="B802" s="2">
        <v>13096664.8751979</v>
      </c>
      <c r="C802" s="2">
        <f t="shared" si="12"/>
        <v>13096.664875197901</v>
      </c>
    </row>
    <row r="803" spans="1:3" x14ac:dyDescent="0.2">
      <c r="A803" s="1">
        <v>43549</v>
      </c>
      <c r="B803" s="2">
        <v>13036610.7430683</v>
      </c>
      <c r="C803" s="2">
        <f t="shared" si="12"/>
        <v>13036.610743068301</v>
      </c>
    </row>
    <row r="804" spans="1:3" x14ac:dyDescent="0.2">
      <c r="A804" s="1">
        <v>43550</v>
      </c>
      <c r="B804" s="2">
        <v>12938639.402066899</v>
      </c>
      <c r="C804" s="2">
        <f t="shared" si="12"/>
        <v>12938.639402066899</v>
      </c>
    </row>
    <row r="805" spans="1:3" x14ac:dyDescent="0.2">
      <c r="A805" s="1">
        <v>43551</v>
      </c>
      <c r="B805" s="2">
        <v>12936617.2347927</v>
      </c>
      <c r="C805" s="2">
        <f t="shared" si="12"/>
        <v>12936.6172347927</v>
      </c>
    </row>
    <row r="806" spans="1:3" x14ac:dyDescent="0.2">
      <c r="A806" s="1">
        <v>43552</v>
      </c>
      <c r="B806" s="2">
        <v>12919236.9365486</v>
      </c>
      <c r="C806" s="2">
        <f t="shared" si="12"/>
        <v>12919.236936548599</v>
      </c>
    </row>
    <row r="807" spans="1:3" x14ac:dyDescent="0.2">
      <c r="A807" s="1">
        <v>43553</v>
      </c>
      <c r="B807" s="2">
        <v>12975080.3146849</v>
      </c>
      <c r="C807" s="2">
        <f t="shared" si="12"/>
        <v>12975.080314684899</v>
      </c>
    </row>
    <row r="808" spans="1:3" x14ac:dyDescent="0.2">
      <c r="A808" s="1">
        <v>43554</v>
      </c>
      <c r="B808" s="2">
        <v>12975080.3146849</v>
      </c>
      <c r="C808" s="2">
        <f t="shared" si="12"/>
        <v>12975.080314684899</v>
      </c>
    </row>
    <row r="809" spans="1:3" x14ac:dyDescent="0.2">
      <c r="A809" s="1">
        <v>43555</v>
      </c>
      <c r="B809" s="2">
        <v>12975080.3146849</v>
      </c>
      <c r="C809" s="2">
        <f t="shared" si="12"/>
        <v>12975.080314684899</v>
      </c>
    </row>
    <row r="810" spans="1:3" x14ac:dyDescent="0.2">
      <c r="A810" s="1">
        <v>43556</v>
      </c>
      <c r="B810" s="2">
        <v>13001494.147242701</v>
      </c>
      <c r="C810" s="2">
        <f t="shared" si="12"/>
        <v>13001.4941472427</v>
      </c>
    </row>
    <row r="811" spans="1:3" x14ac:dyDescent="0.2">
      <c r="A811" s="1">
        <v>43557</v>
      </c>
      <c r="B811" s="2">
        <v>13018474.061861699</v>
      </c>
      <c r="C811" s="2">
        <f t="shared" si="12"/>
        <v>13018.4740618617</v>
      </c>
    </row>
    <row r="812" spans="1:3" x14ac:dyDescent="0.2">
      <c r="A812" s="1">
        <v>43558</v>
      </c>
      <c r="B812" s="2">
        <v>13010754.3478337</v>
      </c>
      <c r="C812" s="2">
        <f t="shared" si="12"/>
        <v>13010.754347833701</v>
      </c>
    </row>
    <row r="813" spans="1:3" x14ac:dyDescent="0.2">
      <c r="A813" s="1">
        <v>43559</v>
      </c>
      <c r="B813" s="2">
        <v>13007718.524527799</v>
      </c>
      <c r="C813" s="2">
        <f t="shared" si="12"/>
        <v>13007.7185245278</v>
      </c>
    </row>
    <row r="814" spans="1:3" x14ac:dyDescent="0.2">
      <c r="A814" s="1">
        <v>43560</v>
      </c>
      <c r="B814" s="2">
        <v>13030415.0096718</v>
      </c>
      <c r="C814" s="2">
        <f t="shared" si="12"/>
        <v>13030.4150096718</v>
      </c>
    </row>
    <row r="815" spans="1:3" x14ac:dyDescent="0.2">
      <c r="A815" s="1">
        <v>43561</v>
      </c>
      <c r="B815" s="2">
        <v>13030415.0096718</v>
      </c>
      <c r="C815" s="2">
        <f t="shared" si="12"/>
        <v>13030.4150096718</v>
      </c>
    </row>
    <row r="816" spans="1:3" x14ac:dyDescent="0.2">
      <c r="A816" s="1">
        <v>43562</v>
      </c>
      <c r="B816" s="2">
        <v>13030415.0096718</v>
      </c>
      <c r="C816" s="2">
        <f t="shared" si="12"/>
        <v>13030.4150096718</v>
      </c>
    </row>
    <row r="817" spans="1:3" x14ac:dyDescent="0.2">
      <c r="A817" s="1">
        <v>43563</v>
      </c>
      <c r="B817" s="2">
        <v>13045947.278060799</v>
      </c>
      <c r="C817" s="2">
        <f t="shared" si="12"/>
        <v>13045.947278060799</v>
      </c>
    </row>
    <row r="818" spans="1:3" x14ac:dyDescent="0.2">
      <c r="A818" s="1">
        <v>43564</v>
      </c>
      <c r="B818" s="2">
        <v>13071149.333166</v>
      </c>
      <c r="C818" s="2">
        <f t="shared" si="12"/>
        <v>13071.149333166</v>
      </c>
    </row>
    <row r="819" spans="1:3" x14ac:dyDescent="0.2">
      <c r="A819" s="1">
        <v>43565</v>
      </c>
      <c r="B819" s="2">
        <v>13026639.968430201</v>
      </c>
      <c r="C819" s="2">
        <f t="shared" si="12"/>
        <v>13026.639968430201</v>
      </c>
    </row>
    <row r="820" spans="1:3" x14ac:dyDescent="0.2">
      <c r="A820" s="1">
        <v>43566</v>
      </c>
      <c r="B820" s="2">
        <v>12976336.374488</v>
      </c>
      <c r="C820" s="2">
        <f t="shared" si="12"/>
        <v>12976.336374488001</v>
      </c>
    </row>
    <row r="821" spans="1:3" x14ac:dyDescent="0.2">
      <c r="A821" s="1">
        <v>43567</v>
      </c>
      <c r="B821" s="2">
        <v>12976835.0713843</v>
      </c>
      <c r="C821" s="2">
        <f t="shared" si="12"/>
        <v>12976.835071384299</v>
      </c>
    </row>
    <row r="822" spans="1:3" x14ac:dyDescent="0.2">
      <c r="A822" s="1">
        <v>43568</v>
      </c>
      <c r="B822" s="2">
        <v>12980758.787435399</v>
      </c>
      <c r="C822" s="2">
        <f t="shared" si="12"/>
        <v>12980.758787435399</v>
      </c>
    </row>
    <row r="823" spans="1:3" x14ac:dyDescent="0.2">
      <c r="A823" s="1">
        <v>43569</v>
      </c>
      <c r="B823" s="2">
        <v>12980758.787435399</v>
      </c>
      <c r="C823" s="2">
        <f t="shared" si="12"/>
        <v>12980.758787435399</v>
      </c>
    </row>
    <row r="824" spans="1:3" x14ac:dyDescent="0.2">
      <c r="A824" s="1">
        <v>43570</v>
      </c>
      <c r="B824" s="2">
        <v>12980758.787435399</v>
      </c>
      <c r="C824" s="2">
        <f t="shared" si="12"/>
        <v>12980.758787435399</v>
      </c>
    </row>
    <row r="825" spans="1:3" x14ac:dyDescent="0.2">
      <c r="A825" s="1">
        <v>43571</v>
      </c>
      <c r="B825" s="2">
        <v>12979340.542848701</v>
      </c>
      <c r="C825" s="2">
        <f t="shared" si="12"/>
        <v>12979.3405428487</v>
      </c>
    </row>
    <row r="826" spans="1:3" x14ac:dyDescent="0.2">
      <c r="A826" s="1">
        <v>43572</v>
      </c>
      <c r="B826" s="2">
        <v>12947994.934965</v>
      </c>
      <c r="C826" s="2">
        <f t="shared" si="12"/>
        <v>12947.994934965</v>
      </c>
    </row>
    <row r="827" spans="1:3" x14ac:dyDescent="0.2">
      <c r="A827" s="1">
        <v>43573</v>
      </c>
      <c r="B827" s="2">
        <v>12927289.189858001</v>
      </c>
      <c r="C827" s="2">
        <f t="shared" si="12"/>
        <v>12927.289189858</v>
      </c>
    </row>
    <row r="828" spans="1:3" x14ac:dyDescent="0.2">
      <c r="A828" s="1">
        <v>43574</v>
      </c>
      <c r="B828" s="2">
        <v>12879397.342156</v>
      </c>
      <c r="C828" s="2">
        <f t="shared" si="12"/>
        <v>12879.397342156</v>
      </c>
    </row>
    <row r="829" spans="1:3" x14ac:dyDescent="0.2">
      <c r="A829" s="1">
        <v>43575</v>
      </c>
      <c r="B829" s="2">
        <v>12879397.342156</v>
      </c>
      <c r="C829" s="2">
        <f t="shared" si="12"/>
        <v>12879.397342156</v>
      </c>
    </row>
    <row r="830" spans="1:3" x14ac:dyDescent="0.2">
      <c r="A830" s="1">
        <v>43576</v>
      </c>
      <c r="B830" s="2">
        <v>12882169.172049001</v>
      </c>
      <c r="C830" s="2">
        <f t="shared" si="12"/>
        <v>12882.169172049002</v>
      </c>
    </row>
    <row r="831" spans="1:3" x14ac:dyDescent="0.2">
      <c r="A831" s="1">
        <v>43577</v>
      </c>
      <c r="B831" s="2">
        <v>12894847.977398699</v>
      </c>
      <c r="C831" s="2">
        <f t="shared" si="12"/>
        <v>12894.847977398698</v>
      </c>
    </row>
    <row r="832" spans="1:3" x14ac:dyDescent="0.2">
      <c r="A832" s="1">
        <v>43578</v>
      </c>
      <c r="B832" s="2">
        <v>12875292.297397301</v>
      </c>
      <c r="C832" s="2">
        <f t="shared" si="12"/>
        <v>12875.2922973973</v>
      </c>
    </row>
    <row r="833" spans="1:3" x14ac:dyDescent="0.2">
      <c r="A833" s="1">
        <v>43579</v>
      </c>
      <c r="B833" s="2">
        <v>12902851.1893098</v>
      </c>
      <c r="C833" s="2">
        <f t="shared" si="12"/>
        <v>12902.8511893098</v>
      </c>
    </row>
    <row r="834" spans="1:3" x14ac:dyDescent="0.2">
      <c r="A834" s="1">
        <v>43580</v>
      </c>
      <c r="B834" s="2">
        <v>12949145.8904955</v>
      </c>
      <c r="C834" s="2">
        <f t="shared" si="12"/>
        <v>12949.1458904955</v>
      </c>
    </row>
    <row r="835" spans="1:3" x14ac:dyDescent="0.2">
      <c r="A835" s="1">
        <v>43581</v>
      </c>
      <c r="B835" s="2">
        <v>12946089.911438201</v>
      </c>
      <c r="C835" s="2">
        <f t="shared" ref="C835:C898" si="13">B835/1000</f>
        <v>12946.089911438201</v>
      </c>
    </row>
    <row r="836" spans="1:3" x14ac:dyDescent="0.2">
      <c r="A836" s="1">
        <v>43582</v>
      </c>
      <c r="B836" s="2">
        <v>12946089.911438201</v>
      </c>
      <c r="C836" s="2">
        <f t="shared" si="13"/>
        <v>12946.089911438201</v>
      </c>
    </row>
    <row r="837" spans="1:3" x14ac:dyDescent="0.2">
      <c r="A837" s="1">
        <v>43583</v>
      </c>
      <c r="B837" s="2">
        <v>12945731.7897313</v>
      </c>
      <c r="C837" s="2">
        <f t="shared" si="13"/>
        <v>12945.731789731299</v>
      </c>
    </row>
    <row r="838" spans="1:3" x14ac:dyDescent="0.2">
      <c r="A838" s="1">
        <v>43584</v>
      </c>
      <c r="B838" s="2">
        <v>12945731.7897313</v>
      </c>
      <c r="C838" s="2">
        <f t="shared" si="13"/>
        <v>12945.731789731299</v>
      </c>
    </row>
    <row r="839" spans="1:3" x14ac:dyDescent="0.2">
      <c r="A839" s="1">
        <v>43585</v>
      </c>
      <c r="B839" s="2">
        <v>12945731.7897313</v>
      </c>
      <c r="C839" s="2">
        <f t="shared" si="13"/>
        <v>12945.731789731299</v>
      </c>
    </row>
    <row r="840" spans="1:3" x14ac:dyDescent="0.2">
      <c r="A840" s="1">
        <v>43586</v>
      </c>
      <c r="B840" s="2">
        <v>12945731.7897313</v>
      </c>
      <c r="C840" s="2">
        <f t="shared" si="13"/>
        <v>12945.731789731299</v>
      </c>
    </row>
    <row r="841" spans="1:3" x14ac:dyDescent="0.2">
      <c r="A841" s="1">
        <v>43587</v>
      </c>
      <c r="B841" s="2">
        <v>12986223.0636127</v>
      </c>
      <c r="C841" s="2">
        <f t="shared" si="13"/>
        <v>12986.223063612699</v>
      </c>
    </row>
    <row r="842" spans="1:3" x14ac:dyDescent="0.2">
      <c r="A842" s="1">
        <v>43588</v>
      </c>
      <c r="B842" s="2">
        <v>13015227.063237</v>
      </c>
      <c r="C842" s="2">
        <f t="shared" si="13"/>
        <v>13015.227063237</v>
      </c>
    </row>
    <row r="843" spans="1:3" x14ac:dyDescent="0.2">
      <c r="A843" s="1">
        <v>43589</v>
      </c>
      <c r="B843" s="2">
        <v>13015109.830570601</v>
      </c>
      <c r="C843" s="2">
        <f t="shared" si="13"/>
        <v>13015.1098305706</v>
      </c>
    </row>
    <row r="844" spans="1:3" x14ac:dyDescent="0.2">
      <c r="A844" s="1">
        <v>43590</v>
      </c>
      <c r="B844" s="2">
        <v>13015109.830570601</v>
      </c>
      <c r="C844" s="2">
        <f t="shared" si="13"/>
        <v>13015.1098305706</v>
      </c>
    </row>
    <row r="845" spans="1:3" x14ac:dyDescent="0.2">
      <c r="A845" s="1">
        <v>43591</v>
      </c>
      <c r="B845" s="2">
        <v>12978066.1688419</v>
      </c>
      <c r="C845" s="2">
        <f t="shared" si="13"/>
        <v>12978.0661688419</v>
      </c>
    </row>
    <row r="846" spans="1:3" x14ac:dyDescent="0.2">
      <c r="A846" s="1">
        <v>43592</v>
      </c>
      <c r="B846" s="2">
        <v>12943636.843742101</v>
      </c>
      <c r="C846" s="2">
        <f t="shared" si="13"/>
        <v>12943.636843742101</v>
      </c>
    </row>
    <row r="847" spans="1:3" x14ac:dyDescent="0.2">
      <c r="A847" s="1">
        <v>43593</v>
      </c>
      <c r="B847" s="2">
        <v>12881548.702021001</v>
      </c>
      <c r="C847" s="2">
        <f t="shared" si="13"/>
        <v>12881.548702021</v>
      </c>
    </row>
    <row r="848" spans="1:3" x14ac:dyDescent="0.2">
      <c r="A848" s="1">
        <v>43594</v>
      </c>
      <c r="B848" s="2">
        <v>12837529.8448164</v>
      </c>
      <c r="C848" s="2">
        <f t="shared" si="13"/>
        <v>12837.529844816399</v>
      </c>
    </row>
    <row r="849" spans="1:3" x14ac:dyDescent="0.2">
      <c r="A849" s="1">
        <v>43595</v>
      </c>
      <c r="B849" s="2">
        <v>12829717.654596901</v>
      </c>
      <c r="C849" s="2">
        <f t="shared" si="13"/>
        <v>12829.717654596901</v>
      </c>
    </row>
    <row r="850" spans="1:3" x14ac:dyDescent="0.2">
      <c r="A850" s="1">
        <v>43596</v>
      </c>
      <c r="B850" s="2">
        <v>12829717.654596901</v>
      </c>
      <c r="C850" s="2">
        <f t="shared" si="13"/>
        <v>12829.717654596901</v>
      </c>
    </row>
    <row r="851" spans="1:3" x14ac:dyDescent="0.2">
      <c r="A851" s="1">
        <v>43597</v>
      </c>
      <c r="B851" s="2">
        <v>12829717.654596901</v>
      </c>
      <c r="C851" s="2">
        <f t="shared" si="13"/>
        <v>12829.717654596901</v>
      </c>
    </row>
    <row r="852" spans="1:3" x14ac:dyDescent="0.2">
      <c r="A852" s="1">
        <v>43598</v>
      </c>
      <c r="B852" s="2">
        <v>12827860.9046314</v>
      </c>
      <c r="C852" s="2">
        <f t="shared" si="13"/>
        <v>12827.860904631401</v>
      </c>
    </row>
    <row r="853" spans="1:3" x14ac:dyDescent="0.2">
      <c r="A853" s="1">
        <v>43599</v>
      </c>
      <c r="B853" s="2">
        <v>12854823.815641999</v>
      </c>
      <c r="C853" s="2">
        <f t="shared" si="13"/>
        <v>12854.823815641999</v>
      </c>
    </row>
    <row r="854" spans="1:3" x14ac:dyDescent="0.2">
      <c r="A854" s="1">
        <v>43600</v>
      </c>
      <c r="B854" s="2">
        <v>12886943.803721501</v>
      </c>
      <c r="C854" s="2">
        <f t="shared" si="13"/>
        <v>12886.9438037215</v>
      </c>
    </row>
    <row r="855" spans="1:3" x14ac:dyDescent="0.2">
      <c r="A855" s="1">
        <v>43601</v>
      </c>
      <c r="B855" s="2">
        <v>12951978.641752699</v>
      </c>
      <c r="C855" s="2">
        <f t="shared" si="13"/>
        <v>12951.978641752699</v>
      </c>
    </row>
    <row r="856" spans="1:3" x14ac:dyDescent="0.2">
      <c r="A856" s="1">
        <v>43602</v>
      </c>
      <c r="B856" s="2">
        <v>12937250.6182453</v>
      </c>
      <c r="C856" s="2">
        <f t="shared" si="13"/>
        <v>12937.2506182453</v>
      </c>
    </row>
    <row r="857" spans="1:3" x14ac:dyDescent="0.2">
      <c r="A857" s="1">
        <v>43603</v>
      </c>
      <c r="B857" s="2">
        <v>12937250.6182453</v>
      </c>
      <c r="C857" s="2">
        <f t="shared" si="13"/>
        <v>12937.2506182453</v>
      </c>
    </row>
    <row r="858" spans="1:3" x14ac:dyDescent="0.2">
      <c r="A858" s="1">
        <v>43604</v>
      </c>
      <c r="B858" s="2">
        <v>12937250.6182453</v>
      </c>
      <c r="C858" s="2">
        <f t="shared" si="13"/>
        <v>12937.2506182453</v>
      </c>
    </row>
    <row r="859" spans="1:3" x14ac:dyDescent="0.2">
      <c r="A859" s="1">
        <v>43605</v>
      </c>
      <c r="B859" s="2">
        <v>12943580.5204759</v>
      </c>
      <c r="C859" s="2">
        <f t="shared" si="13"/>
        <v>12943.5805204759</v>
      </c>
    </row>
    <row r="860" spans="1:3" x14ac:dyDescent="0.2">
      <c r="A860" s="1">
        <v>43606</v>
      </c>
      <c r="B860" s="2">
        <v>13032883.945359901</v>
      </c>
      <c r="C860" s="2">
        <f t="shared" si="13"/>
        <v>13032.883945359901</v>
      </c>
    </row>
    <row r="861" spans="1:3" x14ac:dyDescent="0.2">
      <c r="A861" s="1">
        <v>43607</v>
      </c>
      <c r="B861" s="2">
        <v>13024921.0566146</v>
      </c>
      <c r="C861" s="2">
        <f t="shared" si="13"/>
        <v>13024.921056614599</v>
      </c>
    </row>
    <row r="862" spans="1:3" x14ac:dyDescent="0.2">
      <c r="A862" s="1">
        <v>43608</v>
      </c>
      <c r="B862" s="2">
        <v>13024919.8726558</v>
      </c>
      <c r="C862" s="2">
        <f t="shared" si="13"/>
        <v>13024.919872655799</v>
      </c>
    </row>
    <row r="863" spans="1:3" x14ac:dyDescent="0.2">
      <c r="A863" s="1">
        <v>43609</v>
      </c>
      <c r="B863" s="2">
        <v>13047024.101216299</v>
      </c>
      <c r="C863" s="2">
        <f t="shared" si="13"/>
        <v>13047.024101216299</v>
      </c>
    </row>
    <row r="864" spans="1:3" x14ac:dyDescent="0.2">
      <c r="A864" s="1">
        <v>43610</v>
      </c>
      <c r="B864" s="2">
        <v>13047024.101216299</v>
      </c>
      <c r="C864" s="2">
        <f t="shared" si="13"/>
        <v>13047.024101216299</v>
      </c>
    </row>
    <row r="865" spans="1:3" x14ac:dyDescent="0.2">
      <c r="A865" s="1">
        <v>43611</v>
      </c>
      <c r="B865" s="2">
        <v>13047024.101216299</v>
      </c>
      <c r="C865" s="2">
        <f t="shared" si="13"/>
        <v>13047.024101216299</v>
      </c>
    </row>
    <row r="866" spans="1:3" x14ac:dyDescent="0.2">
      <c r="A866" s="1">
        <v>43612</v>
      </c>
      <c r="B866" s="2">
        <v>13000430.363005299</v>
      </c>
      <c r="C866" s="2">
        <f t="shared" si="13"/>
        <v>13000.4303630053</v>
      </c>
    </row>
    <row r="867" spans="1:3" x14ac:dyDescent="0.2">
      <c r="A867" s="1">
        <v>43613</v>
      </c>
      <c r="B867" s="2">
        <v>12995920.2532025</v>
      </c>
      <c r="C867" s="2">
        <f t="shared" si="13"/>
        <v>12995.920253202499</v>
      </c>
    </row>
    <row r="868" spans="1:3" x14ac:dyDescent="0.2">
      <c r="A868" s="1">
        <v>43614</v>
      </c>
      <c r="B868" s="2">
        <v>12988973.0484828</v>
      </c>
      <c r="C868" s="2">
        <f t="shared" si="13"/>
        <v>12988.9730484828</v>
      </c>
    </row>
    <row r="869" spans="1:3" x14ac:dyDescent="0.2">
      <c r="A869" s="1">
        <v>43615</v>
      </c>
      <c r="B869" s="2">
        <v>12966180.987281</v>
      </c>
      <c r="C869" s="2">
        <f t="shared" si="13"/>
        <v>12966.180987281001</v>
      </c>
    </row>
    <row r="870" spans="1:3" x14ac:dyDescent="0.2">
      <c r="A870" s="1">
        <v>43616</v>
      </c>
      <c r="B870" s="2">
        <v>12944633.3890897</v>
      </c>
      <c r="C870" s="2">
        <f t="shared" si="13"/>
        <v>12944.6333890897</v>
      </c>
    </row>
    <row r="871" spans="1:3" x14ac:dyDescent="0.2">
      <c r="A871" s="1">
        <v>43617</v>
      </c>
      <c r="B871" s="2">
        <v>12944859.9998491</v>
      </c>
      <c r="C871" s="2">
        <f t="shared" si="13"/>
        <v>12944.859999849099</v>
      </c>
    </row>
    <row r="872" spans="1:3" x14ac:dyDescent="0.2">
      <c r="A872" s="1">
        <v>43618</v>
      </c>
      <c r="B872" s="2">
        <v>12944721.8901325</v>
      </c>
      <c r="C872" s="2">
        <f t="shared" si="13"/>
        <v>12944.7218901325</v>
      </c>
    </row>
    <row r="873" spans="1:3" x14ac:dyDescent="0.2">
      <c r="A873" s="1">
        <v>43619</v>
      </c>
      <c r="B873" s="2">
        <v>12855631.1722597</v>
      </c>
      <c r="C873" s="2">
        <f t="shared" si="13"/>
        <v>12855.6311722597</v>
      </c>
    </row>
    <row r="874" spans="1:3" x14ac:dyDescent="0.2">
      <c r="A874" s="1">
        <v>43620</v>
      </c>
      <c r="B874" s="2">
        <v>12776584.6494292</v>
      </c>
      <c r="C874" s="2">
        <f t="shared" si="13"/>
        <v>12776.5846494292</v>
      </c>
    </row>
    <row r="875" spans="1:3" x14ac:dyDescent="0.2">
      <c r="A875" s="1">
        <v>43621</v>
      </c>
      <c r="B875" s="2">
        <v>12793438.9587545</v>
      </c>
      <c r="C875" s="2">
        <f t="shared" si="13"/>
        <v>12793.438958754501</v>
      </c>
    </row>
    <row r="876" spans="1:3" x14ac:dyDescent="0.2">
      <c r="A876" s="1">
        <v>43622</v>
      </c>
      <c r="B876" s="2">
        <v>12784953.1828808</v>
      </c>
      <c r="C876" s="2">
        <f t="shared" si="13"/>
        <v>12784.953182880799</v>
      </c>
    </row>
    <row r="877" spans="1:3" x14ac:dyDescent="0.2">
      <c r="A877" s="1">
        <v>43623</v>
      </c>
      <c r="B877" s="2">
        <v>12792476.7152564</v>
      </c>
      <c r="C877" s="2">
        <f t="shared" si="13"/>
        <v>12792.4767152564</v>
      </c>
    </row>
    <row r="878" spans="1:3" x14ac:dyDescent="0.2">
      <c r="A878" s="1">
        <v>43624</v>
      </c>
      <c r="B878" s="2">
        <v>12792476.7152564</v>
      </c>
      <c r="C878" s="2">
        <f t="shared" si="13"/>
        <v>12792.4767152564</v>
      </c>
    </row>
    <row r="879" spans="1:3" x14ac:dyDescent="0.2">
      <c r="A879" s="1">
        <v>43625</v>
      </c>
      <c r="B879" s="2">
        <v>12792476.7152564</v>
      </c>
      <c r="C879" s="2">
        <f t="shared" si="13"/>
        <v>12792.4767152564</v>
      </c>
    </row>
    <row r="880" spans="1:3" x14ac:dyDescent="0.2">
      <c r="A880" s="1">
        <v>43626</v>
      </c>
      <c r="B880" s="2">
        <v>12862305.396702001</v>
      </c>
      <c r="C880" s="2">
        <f t="shared" si="13"/>
        <v>12862.305396702001</v>
      </c>
    </row>
    <row r="881" spans="1:3" x14ac:dyDescent="0.2">
      <c r="A881" s="1">
        <v>43627</v>
      </c>
      <c r="B881" s="2">
        <v>12884834.774730399</v>
      </c>
      <c r="C881" s="2">
        <f t="shared" si="13"/>
        <v>12884.8347747304</v>
      </c>
    </row>
    <row r="882" spans="1:3" x14ac:dyDescent="0.2">
      <c r="A882" s="1">
        <v>43628</v>
      </c>
      <c r="B882" s="2">
        <v>12896720.8097651</v>
      </c>
      <c r="C882" s="2">
        <f t="shared" si="13"/>
        <v>12896.7208097651</v>
      </c>
    </row>
    <row r="883" spans="1:3" x14ac:dyDescent="0.2">
      <c r="A883" s="1">
        <v>43629</v>
      </c>
      <c r="B883" s="2">
        <v>12870185.4652643</v>
      </c>
      <c r="C883" s="2">
        <f t="shared" si="13"/>
        <v>12870.1854652643</v>
      </c>
    </row>
    <row r="884" spans="1:3" x14ac:dyDescent="0.2">
      <c r="A884" s="1">
        <v>43630</v>
      </c>
      <c r="B884" s="2">
        <v>12850121.863391399</v>
      </c>
      <c r="C884" s="2">
        <f t="shared" si="13"/>
        <v>12850.1218633914</v>
      </c>
    </row>
    <row r="885" spans="1:3" x14ac:dyDescent="0.2">
      <c r="A885" s="1">
        <v>43631</v>
      </c>
      <c r="B885" s="2">
        <v>12850121.863391399</v>
      </c>
      <c r="C885" s="2">
        <f t="shared" si="13"/>
        <v>12850.1218633914</v>
      </c>
    </row>
    <row r="886" spans="1:3" x14ac:dyDescent="0.2">
      <c r="A886" s="1">
        <v>43632</v>
      </c>
      <c r="B886" s="2">
        <v>12850121.863391399</v>
      </c>
      <c r="C886" s="2">
        <f t="shared" si="13"/>
        <v>12850.1218633914</v>
      </c>
    </row>
    <row r="887" spans="1:3" x14ac:dyDescent="0.2">
      <c r="A887" s="1">
        <v>43633</v>
      </c>
      <c r="B887" s="2">
        <v>12835870.011091899</v>
      </c>
      <c r="C887" s="2">
        <f t="shared" si="13"/>
        <v>12835.8700110919</v>
      </c>
    </row>
    <row r="888" spans="1:3" x14ac:dyDescent="0.2">
      <c r="A888" s="1">
        <v>43634</v>
      </c>
      <c r="B888" s="2">
        <v>12783526.5876846</v>
      </c>
      <c r="C888" s="2">
        <f t="shared" si="13"/>
        <v>12783.526587684599</v>
      </c>
    </row>
    <row r="889" spans="1:3" x14ac:dyDescent="0.2">
      <c r="A889" s="1">
        <v>43635</v>
      </c>
      <c r="B889" s="2">
        <v>12792939.859853599</v>
      </c>
      <c r="C889" s="2">
        <f t="shared" si="13"/>
        <v>12792.939859853599</v>
      </c>
    </row>
    <row r="890" spans="1:3" x14ac:dyDescent="0.2">
      <c r="A890" s="1">
        <v>43636</v>
      </c>
      <c r="B890" s="2">
        <v>12842957.064606801</v>
      </c>
      <c r="C890" s="2">
        <f t="shared" si="13"/>
        <v>12842.9570646068</v>
      </c>
    </row>
    <row r="891" spans="1:3" x14ac:dyDescent="0.2">
      <c r="A891" s="1">
        <v>43637</v>
      </c>
      <c r="B891" s="2">
        <v>12912122.213101801</v>
      </c>
      <c r="C891" s="2">
        <f t="shared" si="13"/>
        <v>12912.1222131018</v>
      </c>
    </row>
    <row r="892" spans="1:3" x14ac:dyDescent="0.2">
      <c r="A892" s="1">
        <v>43638</v>
      </c>
      <c r="B892" s="2">
        <v>12912122.213101801</v>
      </c>
      <c r="C892" s="2">
        <f t="shared" si="13"/>
        <v>12912.1222131018</v>
      </c>
    </row>
    <row r="893" spans="1:3" x14ac:dyDescent="0.2">
      <c r="A893" s="1">
        <v>43639</v>
      </c>
      <c r="B893" s="2">
        <v>12912122.213101801</v>
      </c>
      <c r="C893" s="2">
        <f t="shared" si="13"/>
        <v>12912.1222131018</v>
      </c>
    </row>
    <row r="894" spans="1:3" x14ac:dyDescent="0.2">
      <c r="A894" s="1">
        <v>43640</v>
      </c>
      <c r="B894" s="2">
        <v>12926584.9235372</v>
      </c>
      <c r="C894" s="2">
        <f t="shared" si="13"/>
        <v>12926.584923537201</v>
      </c>
    </row>
    <row r="895" spans="1:3" x14ac:dyDescent="0.2">
      <c r="A895" s="1">
        <v>43641</v>
      </c>
      <c r="B895" s="2">
        <v>12916453.706839399</v>
      </c>
      <c r="C895" s="2">
        <f t="shared" si="13"/>
        <v>12916.4537068394</v>
      </c>
    </row>
    <row r="896" spans="1:3" x14ac:dyDescent="0.2">
      <c r="A896" s="1">
        <v>43642</v>
      </c>
      <c r="B896" s="2">
        <v>12900188.2243564</v>
      </c>
      <c r="C896" s="2">
        <f t="shared" si="13"/>
        <v>12900.1882243564</v>
      </c>
    </row>
    <row r="897" spans="1:3" x14ac:dyDescent="0.2">
      <c r="A897" s="1">
        <v>43643</v>
      </c>
      <c r="B897" s="2">
        <v>12903114.688533399</v>
      </c>
      <c r="C897" s="2">
        <f t="shared" si="13"/>
        <v>12903.1146885334</v>
      </c>
    </row>
    <row r="898" spans="1:3" x14ac:dyDescent="0.2">
      <c r="A898" s="1">
        <v>43644</v>
      </c>
      <c r="B898" s="2">
        <v>12843354.9900146</v>
      </c>
      <c r="C898" s="2">
        <f t="shared" si="13"/>
        <v>12843.354990014599</v>
      </c>
    </row>
    <row r="899" spans="1:3" x14ac:dyDescent="0.2">
      <c r="A899" s="1">
        <v>43645</v>
      </c>
      <c r="B899" s="2">
        <v>12843354.9900146</v>
      </c>
      <c r="C899" s="2">
        <f t="shared" ref="C899:C962" si="14">B899/1000</f>
        <v>12843.354990014599</v>
      </c>
    </row>
    <row r="900" spans="1:3" x14ac:dyDescent="0.2">
      <c r="A900" s="1">
        <v>43646</v>
      </c>
      <c r="B900" s="2">
        <v>12843354.9900146</v>
      </c>
      <c r="C900" s="2">
        <f t="shared" si="14"/>
        <v>12843.354990014599</v>
      </c>
    </row>
    <row r="901" spans="1:3" x14ac:dyDescent="0.2">
      <c r="A901" s="1">
        <v>43647</v>
      </c>
      <c r="B901" s="2">
        <v>12925728.921427</v>
      </c>
      <c r="C901" s="2">
        <f t="shared" si="14"/>
        <v>12925.728921427</v>
      </c>
    </row>
    <row r="902" spans="1:3" x14ac:dyDescent="0.2">
      <c r="A902" s="1">
        <v>43648</v>
      </c>
      <c r="B902" s="2">
        <v>12969894.094139701</v>
      </c>
      <c r="C902" s="2">
        <f t="shared" si="14"/>
        <v>12969.894094139701</v>
      </c>
    </row>
    <row r="903" spans="1:3" x14ac:dyDescent="0.2">
      <c r="A903" s="1">
        <v>43649</v>
      </c>
      <c r="B903" s="2">
        <v>12959112.4801243</v>
      </c>
      <c r="C903" s="2">
        <f t="shared" si="14"/>
        <v>12959.1124801243</v>
      </c>
    </row>
    <row r="904" spans="1:3" x14ac:dyDescent="0.2">
      <c r="A904" s="1">
        <v>43650</v>
      </c>
      <c r="B904" s="2">
        <v>12962307.314365899</v>
      </c>
      <c r="C904" s="2">
        <f t="shared" si="14"/>
        <v>12962.307314365898</v>
      </c>
    </row>
    <row r="905" spans="1:3" x14ac:dyDescent="0.2">
      <c r="A905" s="1">
        <v>43651</v>
      </c>
      <c r="B905" s="2">
        <v>13025162.0886128</v>
      </c>
      <c r="C905" s="2">
        <f t="shared" si="14"/>
        <v>13025.1620886128</v>
      </c>
    </row>
    <row r="906" spans="1:3" x14ac:dyDescent="0.2">
      <c r="A906" s="1">
        <v>43652</v>
      </c>
      <c r="B906" s="2">
        <v>13025162.0886128</v>
      </c>
      <c r="C906" s="2">
        <f t="shared" si="14"/>
        <v>13025.1620886128</v>
      </c>
    </row>
    <row r="907" spans="1:3" x14ac:dyDescent="0.2">
      <c r="A907" s="1">
        <v>43653</v>
      </c>
      <c r="B907" s="2">
        <v>13025162.0886128</v>
      </c>
      <c r="C907" s="2">
        <f t="shared" si="14"/>
        <v>13025.1620886128</v>
      </c>
    </row>
    <row r="908" spans="1:3" x14ac:dyDescent="0.2">
      <c r="A908" s="1">
        <v>43654</v>
      </c>
      <c r="B908" s="2">
        <v>13018807.055155801</v>
      </c>
      <c r="C908" s="2">
        <f t="shared" si="14"/>
        <v>13018.807055155801</v>
      </c>
    </row>
    <row r="909" spans="1:3" x14ac:dyDescent="0.2">
      <c r="A909" s="1">
        <v>43655</v>
      </c>
      <c r="B909" s="2">
        <v>12956275.4573265</v>
      </c>
      <c r="C909" s="2">
        <f t="shared" si="14"/>
        <v>12956.275457326499</v>
      </c>
    </row>
    <row r="910" spans="1:3" x14ac:dyDescent="0.2">
      <c r="A910" s="1">
        <v>43656</v>
      </c>
      <c r="B910" s="2">
        <v>12995230.965608301</v>
      </c>
      <c r="C910" s="2">
        <f t="shared" si="14"/>
        <v>12995.2309656083</v>
      </c>
    </row>
    <row r="911" spans="1:3" x14ac:dyDescent="0.2">
      <c r="A911" s="1">
        <v>43657</v>
      </c>
      <c r="B911" s="2">
        <v>13019695.5226696</v>
      </c>
      <c r="C911" s="2">
        <f t="shared" si="14"/>
        <v>13019.695522669601</v>
      </c>
    </row>
    <row r="912" spans="1:3" x14ac:dyDescent="0.2">
      <c r="A912" s="1">
        <v>43658</v>
      </c>
      <c r="B912" s="2">
        <v>13049964.879542399</v>
      </c>
      <c r="C912" s="2">
        <f t="shared" si="14"/>
        <v>13049.9648795424</v>
      </c>
    </row>
    <row r="913" spans="1:3" x14ac:dyDescent="0.2">
      <c r="A913" s="1">
        <v>43659</v>
      </c>
      <c r="B913" s="2">
        <v>13049964.879542399</v>
      </c>
      <c r="C913" s="2">
        <f t="shared" si="14"/>
        <v>13049.9648795424</v>
      </c>
    </row>
    <row r="914" spans="1:3" x14ac:dyDescent="0.2">
      <c r="A914" s="1">
        <v>43660</v>
      </c>
      <c r="B914" s="2">
        <v>13049964.879542399</v>
      </c>
      <c r="C914" s="2">
        <f t="shared" si="14"/>
        <v>13049.9648795424</v>
      </c>
    </row>
    <row r="915" spans="1:3" x14ac:dyDescent="0.2">
      <c r="A915" s="1">
        <v>43661</v>
      </c>
      <c r="B915" s="2">
        <v>13047834.6722512</v>
      </c>
      <c r="C915" s="2">
        <f t="shared" si="14"/>
        <v>13047.8346722512</v>
      </c>
    </row>
    <row r="916" spans="1:3" x14ac:dyDescent="0.2">
      <c r="A916" s="1">
        <v>43662</v>
      </c>
      <c r="B916" s="2">
        <v>13071802.4092029</v>
      </c>
      <c r="C916" s="2">
        <f t="shared" si="14"/>
        <v>13071.802409202899</v>
      </c>
    </row>
    <row r="917" spans="1:3" x14ac:dyDescent="0.2">
      <c r="A917" s="1">
        <v>43663</v>
      </c>
      <c r="B917" s="2">
        <v>13114999.0524668</v>
      </c>
      <c r="C917" s="2">
        <f t="shared" si="14"/>
        <v>13114.999052466801</v>
      </c>
    </row>
    <row r="918" spans="1:3" x14ac:dyDescent="0.2">
      <c r="A918" s="1">
        <v>43664</v>
      </c>
      <c r="B918" s="2">
        <v>13112632.561558001</v>
      </c>
      <c r="C918" s="2">
        <f t="shared" si="14"/>
        <v>13112.632561558001</v>
      </c>
    </row>
    <row r="919" spans="1:3" x14ac:dyDescent="0.2">
      <c r="A919" s="1">
        <v>43665</v>
      </c>
      <c r="B919" s="2">
        <v>13120365.461876299</v>
      </c>
      <c r="C919" s="2">
        <f t="shared" si="14"/>
        <v>13120.365461876299</v>
      </c>
    </row>
    <row r="920" spans="1:3" x14ac:dyDescent="0.2">
      <c r="A920" s="1">
        <v>43666</v>
      </c>
      <c r="B920" s="2">
        <v>13120365.461876299</v>
      </c>
      <c r="C920" s="2">
        <f t="shared" si="14"/>
        <v>13120.365461876299</v>
      </c>
    </row>
    <row r="921" spans="1:3" x14ac:dyDescent="0.2">
      <c r="A921" s="1">
        <v>43667</v>
      </c>
      <c r="B921" s="2">
        <v>13120365.461876299</v>
      </c>
      <c r="C921" s="2">
        <f t="shared" si="14"/>
        <v>13120.365461876299</v>
      </c>
    </row>
    <row r="922" spans="1:3" x14ac:dyDescent="0.2">
      <c r="A922" s="1">
        <v>43668</v>
      </c>
      <c r="B922" s="2">
        <v>13168574.039415199</v>
      </c>
      <c r="C922" s="2">
        <f t="shared" si="14"/>
        <v>13168.5740394152</v>
      </c>
    </row>
    <row r="923" spans="1:3" x14ac:dyDescent="0.2">
      <c r="A923" s="1">
        <v>43669</v>
      </c>
      <c r="B923" s="2">
        <v>13196076.6809499</v>
      </c>
      <c r="C923" s="2">
        <f t="shared" si="14"/>
        <v>13196.0766809499</v>
      </c>
    </row>
    <row r="924" spans="1:3" x14ac:dyDescent="0.2">
      <c r="A924" s="1">
        <v>43670</v>
      </c>
      <c r="B924" s="2">
        <v>13256076.731438501</v>
      </c>
      <c r="C924" s="2">
        <f t="shared" si="14"/>
        <v>13256.076731438501</v>
      </c>
    </row>
    <row r="925" spans="1:3" x14ac:dyDescent="0.2">
      <c r="A925" s="1">
        <v>43671</v>
      </c>
      <c r="B925" s="2">
        <v>13234422.1328164</v>
      </c>
      <c r="C925" s="2">
        <f t="shared" si="14"/>
        <v>13234.4221328164</v>
      </c>
    </row>
    <row r="926" spans="1:3" x14ac:dyDescent="0.2">
      <c r="A926" s="1">
        <v>43672</v>
      </c>
      <c r="B926" s="2">
        <v>13261059.374846</v>
      </c>
      <c r="C926" s="2">
        <f t="shared" si="14"/>
        <v>13261.059374846</v>
      </c>
    </row>
    <row r="927" spans="1:3" x14ac:dyDescent="0.2">
      <c r="A927" s="1">
        <v>43673</v>
      </c>
      <c r="B927" s="2">
        <v>13261059.374846</v>
      </c>
      <c r="C927" s="2">
        <f t="shared" si="14"/>
        <v>13261.059374846</v>
      </c>
    </row>
    <row r="928" spans="1:3" x14ac:dyDescent="0.2">
      <c r="A928" s="1">
        <v>43674</v>
      </c>
      <c r="B928" s="2">
        <v>13261059.374846</v>
      </c>
      <c r="C928" s="2">
        <f t="shared" si="14"/>
        <v>13261.059374846</v>
      </c>
    </row>
    <row r="929" spans="1:3" x14ac:dyDescent="0.2">
      <c r="A929" s="1">
        <v>43675</v>
      </c>
      <c r="B929" s="2">
        <v>13258003.4003065</v>
      </c>
      <c r="C929" s="2">
        <f t="shared" si="14"/>
        <v>13258.003400306501</v>
      </c>
    </row>
    <row r="930" spans="1:3" x14ac:dyDescent="0.2">
      <c r="A930" s="1">
        <v>43676</v>
      </c>
      <c r="B930" s="2">
        <v>13244110.5440115</v>
      </c>
      <c r="C930" s="2">
        <f t="shared" si="14"/>
        <v>13244.110544011499</v>
      </c>
    </row>
    <row r="931" spans="1:3" x14ac:dyDescent="0.2">
      <c r="A931" s="1">
        <v>43677</v>
      </c>
      <c r="B931" s="2">
        <v>13170207.722289501</v>
      </c>
      <c r="C931" s="2">
        <f t="shared" si="14"/>
        <v>13170.2077222895</v>
      </c>
    </row>
    <row r="932" spans="1:3" x14ac:dyDescent="0.2">
      <c r="A932" s="1">
        <v>43678</v>
      </c>
      <c r="B932" s="2">
        <v>13231805.6548138</v>
      </c>
      <c r="C932" s="2">
        <f t="shared" si="14"/>
        <v>13231.805654813799</v>
      </c>
    </row>
    <row r="933" spans="1:3" x14ac:dyDescent="0.2">
      <c r="A933" s="1">
        <v>43679</v>
      </c>
      <c r="B933" s="2">
        <v>13276100.208772199</v>
      </c>
      <c r="C933" s="2">
        <f t="shared" si="14"/>
        <v>13276.100208772199</v>
      </c>
    </row>
    <row r="934" spans="1:3" x14ac:dyDescent="0.2">
      <c r="A934" s="1">
        <v>43680</v>
      </c>
      <c r="B934" s="2">
        <v>13276100.208772199</v>
      </c>
      <c r="C934" s="2">
        <f t="shared" si="14"/>
        <v>13276.100208772199</v>
      </c>
    </row>
    <row r="935" spans="1:3" x14ac:dyDescent="0.2">
      <c r="A935" s="1">
        <v>43681</v>
      </c>
      <c r="B935" s="2">
        <v>13276100.208772199</v>
      </c>
      <c r="C935" s="2">
        <f t="shared" si="14"/>
        <v>13276.100208772199</v>
      </c>
    </row>
    <row r="936" spans="1:3" x14ac:dyDescent="0.2">
      <c r="A936" s="1">
        <v>43682</v>
      </c>
      <c r="B936" s="2">
        <v>13262570.310083101</v>
      </c>
      <c r="C936" s="2">
        <f t="shared" si="14"/>
        <v>13262.5703100831</v>
      </c>
    </row>
    <row r="937" spans="1:3" x14ac:dyDescent="0.2">
      <c r="A937" s="1">
        <v>43683</v>
      </c>
      <c r="B937" s="2">
        <v>13212872.162851701</v>
      </c>
      <c r="C937" s="2">
        <f t="shared" si="14"/>
        <v>13212.872162851701</v>
      </c>
    </row>
    <row r="938" spans="1:3" x14ac:dyDescent="0.2">
      <c r="A938" s="1">
        <v>43684</v>
      </c>
      <c r="B938" s="2">
        <v>13186678.6064684</v>
      </c>
      <c r="C938" s="2">
        <f t="shared" si="14"/>
        <v>13186.6786064684</v>
      </c>
    </row>
    <row r="939" spans="1:3" x14ac:dyDescent="0.2">
      <c r="A939" s="1">
        <v>43685</v>
      </c>
      <c r="B939" s="2">
        <v>13226724.8031001</v>
      </c>
      <c r="C939" s="2">
        <f t="shared" si="14"/>
        <v>13226.7248031001</v>
      </c>
    </row>
    <row r="940" spans="1:3" x14ac:dyDescent="0.2">
      <c r="A940" s="1">
        <v>43686</v>
      </c>
      <c r="B940" s="2">
        <v>13281937.4949884</v>
      </c>
      <c r="C940" s="2">
        <f t="shared" si="14"/>
        <v>13281.9374949884</v>
      </c>
    </row>
    <row r="941" spans="1:3" x14ac:dyDescent="0.2">
      <c r="A941" s="1">
        <v>43687</v>
      </c>
      <c r="B941" s="2">
        <v>13281937.4949884</v>
      </c>
      <c r="C941" s="2">
        <f t="shared" si="14"/>
        <v>13281.9374949884</v>
      </c>
    </row>
    <row r="942" spans="1:3" x14ac:dyDescent="0.2">
      <c r="A942" s="1">
        <v>43688</v>
      </c>
      <c r="B942" s="2">
        <v>13281937.4949884</v>
      </c>
      <c r="C942" s="2">
        <f t="shared" si="14"/>
        <v>13281.9374949884</v>
      </c>
    </row>
    <row r="943" spans="1:3" x14ac:dyDescent="0.2">
      <c r="A943" s="1">
        <v>43689</v>
      </c>
      <c r="B943" s="2">
        <v>13309632.9368586</v>
      </c>
      <c r="C943" s="2">
        <f t="shared" si="14"/>
        <v>13309.632936858599</v>
      </c>
    </row>
    <row r="944" spans="1:3" x14ac:dyDescent="0.2">
      <c r="A944" s="1">
        <v>43690</v>
      </c>
      <c r="B944" s="2">
        <v>13336267.5202525</v>
      </c>
      <c r="C944" s="2">
        <f t="shared" si="14"/>
        <v>13336.267520252501</v>
      </c>
    </row>
    <row r="945" spans="1:3" x14ac:dyDescent="0.2">
      <c r="A945" s="1">
        <v>43691</v>
      </c>
      <c r="B945" s="2">
        <v>13326563.765893601</v>
      </c>
      <c r="C945" s="2">
        <f t="shared" si="14"/>
        <v>13326.563765893601</v>
      </c>
    </row>
    <row r="946" spans="1:3" x14ac:dyDescent="0.2">
      <c r="A946" s="1">
        <v>43692</v>
      </c>
      <c r="B946" s="2">
        <v>13352539.6953675</v>
      </c>
      <c r="C946" s="2">
        <f t="shared" si="14"/>
        <v>13352.539695367501</v>
      </c>
    </row>
    <row r="947" spans="1:3" x14ac:dyDescent="0.2">
      <c r="A947" s="1">
        <v>43693</v>
      </c>
      <c r="B947" s="2">
        <v>13410348.4987284</v>
      </c>
      <c r="C947" s="2">
        <f t="shared" si="14"/>
        <v>13410.348498728401</v>
      </c>
    </row>
    <row r="948" spans="1:3" x14ac:dyDescent="0.2">
      <c r="A948" s="1">
        <v>43694</v>
      </c>
      <c r="B948" s="2">
        <v>13410348.4987284</v>
      </c>
      <c r="C948" s="2">
        <f t="shared" si="14"/>
        <v>13410.348498728401</v>
      </c>
    </row>
    <row r="949" spans="1:3" x14ac:dyDescent="0.2">
      <c r="A949" s="1">
        <v>43695</v>
      </c>
      <c r="B949" s="2">
        <v>13410348.4987284</v>
      </c>
      <c r="C949" s="2">
        <f t="shared" si="14"/>
        <v>13410.348498728401</v>
      </c>
    </row>
    <row r="950" spans="1:3" x14ac:dyDescent="0.2">
      <c r="A950" s="1">
        <v>43696</v>
      </c>
      <c r="B950" s="2">
        <v>13404111.243789401</v>
      </c>
      <c r="C950" s="2">
        <f t="shared" si="14"/>
        <v>13404.111243789401</v>
      </c>
    </row>
    <row r="951" spans="1:3" x14ac:dyDescent="0.2">
      <c r="A951" s="1">
        <v>43697</v>
      </c>
      <c r="B951" s="2">
        <v>13410387.091790101</v>
      </c>
      <c r="C951" s="2">
        <f t="shared" si="14"/>
        <v>13410.3870917901</v>
      </c>
    </row>
    <row r="952" spans="1:3" x14ac:dyDescent="0.2">
      <c r="A952" s="1">
        <v>43698</v>
      </c>
      <c r="B952" s="2">
        <v>13461735.9865421</v>
      </c>
      <c r="C952" s="2">
        <f t="shared" si="14"/>
        <v>13461.7359865421</v>
      </c>
    </row>
    <row r="953" spans="1:3" x14ac:dyDescent="0.2">
      <c r="A953" s="1">
        <v>43699</v>
      </c>
      <c r="B953" s="2">
        <v>13498560.950208601</v>
      </c>
      <c r="C953" s="2">
        <f t="shared" si="14"/>
        <v>13498.560950208601</v>
      </c>
    </row>
    <row r="954" spans="1:3" x14ac:dyDescent="0.2">
      <c r="A954" s="1">
        <v>43700</v>
      </c>
      <c r="B954" s="2">
        <v>13488272.3085729</v>
      </c>
      <c r="C954" s="2">
        <f t="shared" si="14"/>
        <v>13488.272308572899</v>
      </c>
    </row>
    <row r="955" spans="1:3" x14ac:dyDescent="0.2">
      <c r="A955" s="1">
        <v>43701</v>
      </c>
      <c r="B955" s="2">
        <v>13488272.3085729</v>
      </c>
      <c r="C955" s="2">
        <f t="shared" si="14"/>
        <v>13488.272308572899</v>
      </c>
    </row>
    <row r="956" spans="1:3" x14ac:dyDescent="0.2">
      <c r="A956" s="1">
        <v>43702</v>
      </c>
      <c r="B956" s="2">
        <v>13488272.3085729</v>
      </c>
      <c r="C956" s="2">
        <f t="shared" si="14"/>
        <v>13488.272308572899</v>
      </c>
    </row>
    <row r="957" spans="1:3" x14ac:dyDescent="0.2">
      <c r="A957" s="1">
        <v>43703</v>
      </c>
      <c r="B957" s="2">
        <v>13470667.815649999</v>
      </c>
      <c r="C957" s="2">
        <f t="shared" si="14"/>
        <v>13470.66781565</v>
      </c>
    </row>
    <row r="958" spans="1:3" x14ac:dyDescent="0.2">
      <c r="A958" s="1">
        <v>43704</v>
      </c>
      <c r="B958" s="2">
        <v>13433459.384777401</v>
      </c>
      <c r="C958" s="2">
        <f t="shared" si="14"/>
        <v>13433.459384777401</v>
      </c>
    </row>
    <row r="959" spans="1:3" x14ac:dyDescent="0.2">
      <c r="A959" s="1">
        <v>43705</v>
      </c>
      <c r="B959" s="2">
        <v>13433795.0235072</v>
      </c>
      <c r="C959" s="2">
        <f t="shared" si="14"/>
        <v>13433.7950235072</v>
      </c>
    </row>
    <row r="960" spans="1:3" x14ac:dyDescent="0.2">
      <c r="A960" s="1">
        <v>43706</v>
      </c>
      <c r="B960" s="2">
        <v>13397277.3900002</v>
      </c>
      <c r="C960" s="2">
        <f t="shared" si="14"/>
        <v>13397.277390000199</v>
      </c>
    </row>
    <row r="961" spans="1:3" x14ac:dyDescent="0.2">
      <c r="A961" s="1">
        <v>43707</v>
      </c>
      <c r="B961" s="2">
        <v>13402808.258049</v>
      </c>
      <c r="C961" s="2">
        <f t="shared" si="14"/>
        <v>13402.808258049001</v>
      </c>
    </row>
    <row r="962" spans="1:3" x14ac:dyDescent="0.2">
      <c r="A962" s="1">
        <v>43708</v>
      </c>
      <c r="B962" s="2">
        <v>13402808.258049</v>
      </c>
      <c r="C962" s="2">
        <f t="shared" si="14"/>
        <v>13402.808258049001</v>
      </c>
    </row>
    <row r="963" spans="1:3" x14ac:dyDescent="0.2">
      <c r="A963" s="1">
        <v>43709</v>
      </c>
      <c r="B963" s="2">
        <v>13406330.708621999</v>
      </c>
      <c r="C963" s="2">
        <f t="shared" ref="C963:C1026" si="15">B963/1000</f>
        <v>13406.330708621999</v>
      </c>
    </row>
    <row r="964" spans="1:3" x14ac:dyDescent="0.2">
      <c r="A964" s="1">
        <v>43710</v>
      </c>
      <c r="B964" s="2">
        <v>13406330.708621999</v>
      </c>
      <c r="C964" s="2">
        <f t="shared" si="15"/>
        <v>13406.330708621999</v>
      </c>
    </row>
    <row r="965" spans="1:3" x14ac:dyDescent="0.2">
      <c r="A965" s="1">
        <v>43711</v>
      </c>
      <c r="B965" s="2">
        <v>13428431.089254299</v>
      </c>
      <c r="C965" s="2">
        <f t="shared" si="15"/>
        <v>13428.4310892543</v>
      </c>
    </row>
    <row r="966" spans="1:3" x14ac:dyDescent="0.2">
      <c r="A966" s="1">
        <v>43712</v>
      </c>
      <c r="B966" s="2">
        <v>13383072.798972599</v>
      </c>
      <c r="C966" s="2">
        <f t="shared" si="15"/>
        <v>13383.072798972598</v>
      </c>
    </row>
    <row r="967" spans="1:3" x14ac:dyDescent="0.2">
      <c r="A967" s="1">
        <v>43713</v>
      </c>
      <c r="B967" s="2">
        <v>13378166.742226001</v>
      </c>
      <c r="C967" s="2">
        <f t="shared" si="15"/>
        <v>13378.166742226002</v>
      </c>
    </row>
    <row r="968" spans="1:3" x14ac:dyDescent="0.2">
      <c r="A968" s="1">
        <v>43714</v>
      </c>
      <c r="B968" s="2">
        <v>13349770.6099515</v>
      </c>
      <c r="C968" s="2">
        <f t="shared" si="15"/>
        <v>13349.7706099515</v>
      </c>
    </row>
    <row r="969" spans="1:3" x14ac:dyDescent="0.2">
      <c r="A969" s="1">
        <v>43715</v>
      </c>
      <c r="B969" s="2">
        <v>13349770.6099515</v>
      </c>
      <c r="C969" s="2">
        <f t="shared" si="15"/>
        <v>13349.7706099515</v>
      </c>
    </row>
    <row r="970" spans="1:3" x14ac:dyDescent="0.2">
      <c r="A970" s="1">
        <v>43716</v>
      </c>
      <c r="B970" s="2">
        <v>13349770.6099515</v>
      </c>
      <c r="C970" s="2">
        <f t="shared" si="15"/>
        <v>13349.7706099515</v>
      </c>
    </row>
    <row r="971" spans="1:3" x14ac:dyDescent="0.2">
      <c r="A971" s="1">
        <v>43717</v>
      </c>
      <c r="B971" s="2">
        <v>13342134.013439899</v>
      </c>
      <c r="C971" s="2">
        <f t="shared" si="15"/>
        <v>13342.1340134399</v>
      </c>
    </row>
    <row r="972" spans="1:3" x14ac:dyDescent="0.2">
      <c r="A972" s="1">
        <v>43718</v>
      </c>
      <c r="B972" s="2">
        <v>13312355.965960599</v>
      </c>
      <c r="C972" s="2">
        <f t="shared" si="15"/>
        <v>13312.3559659606</v>
      </c>
    </row>
    <row r="973" spans="1:3" x14ac:dyDescent="0.2">
      <c r="A973" s="1">
        <v>43719</v>
      </c>
      <c r="B973" s="2">
        <v>13268482.190646499</v>
      </c>
      <c r="C973" s="2">
        <f t="shared" si="15"/>
        <v>13268.482190646499</v>
      </c>
    </row>
    <row r="974" spans="1:3" x14ac:dyDescent="0.2">
      <c r="A974" s="1">
        <v>43720</v>
      </c>
      <c r="B974" s="2">
        <v>13305012.3222785</v>
      </c>
      <c r="C974" s="2">
        <f t="shared" si="15"/>
        <v>13305.012322278501</v>
      </c>
    </row>
    <row r="975" spans="1:3" x14ac:dyDescent="0.2">
      <c r="A975" s="1">
        <v>43721</v>
      </c>
      <c r="B975" s="2">
        <v>13388383.3122105</v>
      </c>
      <c r="C975" s="2">
        <f t="shared" si="15"/>
        <v>13388.383312210501</v>
      </c>
    </row>
    <row r="976" spans="1:3" x14ac:dyDescent="0.2">
      <c r="A976" s="1">
        <v>43722</v>
      </c>
      <c r="B976" s="2">
        <v>13388383.3122105</v>
      </c>
      <c r="C976" s="2">
        <f t="shared" si="15"/>
        <v>13388.383312210501</v>
      </c>
    </row>
    <row r="977" spans="1:3" x14ac:dyDescent="0.2">
      <c r="A977" s="1">
        <v>43723</v>
      </c>
      <c r="B977" s="2">
        <v>13388383.3122105</v>
      </c>
      <c r="C977" s="2">
        <f t="shared" si="15"/>
        <v>13388.383312210501</v>
      </c>
    </row>
    <row r="978" spans="1:3" x14ac:dyDescent="0.2">
      <c r="A978" s="1">
        <v>43724</v>
      </c>
      <c r="B978" s="2">
        <v>13499021.1544153</v>
      </c>
      <c r="C978" s="2">
        <f t="shared" si="15"/>
        <v>13499.021154415301</v>
      </c>
    </row>
    <row r="979" spans="1:3" x14ac:dyDescent="0.2">
      <c r="A979" s="1">
        <v>43725</v>
      </c>
      <c r="B979" s="2">
        <v>13531608.9193554</v>
      </c>
      <c r="C979" s="2">
        <f t="shared" si="15"/>
        <v>13531.6089193554</v>
      </c>
    </row>
    <row r="980" spans="1:3" x14ac:dyDescent="0.2">
      <c r="A980" s="1">
        <v>43726</v>
      </c>
      <c r="B980" s="2">
        <v>13560091.372222099</v>
      </c>
      <c r="C980" s="2">
        <f t="shared" si="15"/>
        <v>13560.091372222099</v>
      </c>
    </row>
    <row r="981" spans="1:3" x14ac:dyDescent="0.2">
      <c r="A981" s="1">
        <v>43727</v>
      </c>
      <c r="B981" s="2">
        <v>13569314.403168</v>
      </c>
      <c r="C981" s="2">
        <f t="shared" si="15"/>
        <v>13569.314403168</v>
      </c>
    </row>
    <row r="982" spans="1:3" x14ac:dyDescent="0.2">
      <c r="A982" s="1">
        <v>43728</v>
      </c>
      <c r="B982" s="2">
        <v>13614098.703149799</v>
      </c>
      <c r="C982" s="2">
        <f t="shared" si="15"/>
        <v>13614.098703149799</v>
      </c>
    </row>
    <row r="983" spans="1:3" x14ac:dyDescent="0.2">
      <c r="A983" s="1">
        <v>43729</v>
      </c>
      <c r="B983" s="2">
        <v>13614098.703149799</v>
      </c>
      <c r="C983" s="2">
        <f t="shared" si="15"/>
        <v>13614.098703149799</v>
      </c>
    </row>
    <row r="984" spans="1:3" x14ac:dyDescent="0.2">
      <c r="A984" s="1">
        <v>43730</v>
      </c>
      <c r="B984" s="2">
        <v>13614098.703149799</v>
      </c>
      <c r="C984" s="2">
        <f t="shared" si="15"/>
        <v>13614.098703149799</v>
      </c>
    </row>
    <row r="985" spans="1:3" x14ac:dyDescent="0.2">
      <c r="A985" s="1">
        <v>43731</v>
      </c>
      <c r="B985" s="2">
        <v>13602419.100253601</v>
      </c>
      <c r="C985" s="2">
        <f t="shared" si="15"/>
        <v>13602.419100253601</v>
      </c>
    </row>
    <row r="986" spans="1:3" x14ac:dyDescent="0.2">
      <c r="A986" s="1">
        <v>43732</v>
      </c>
      <c r="B986" s="2">
        <v>13549747.249054</v>
      </c>
      <c r="C986" s="2">
        <f t="shared" si="15"/>
        <v>13549.747249054</v>
      </c>
    </row>
    <row r="987" spans="1:3" x14ac:dyDescent="0.2">
      <c r="A987" s="1">
        <v>43733</v>
      </c>
      <c r="B987" s="2">
        <v>13546304.195343601</v>
      </c>
      <c r="C987" s="2">
        <f t="shared" si="15"/>
        <v>13546.3041953436</v>
      </c>
    </row>
    <row r="988" spans="1:3" x14ac:dyDescent="0.2">
      <c r="A988" s="1">
        <v>43734</v>
      </c>
      <c r="B988" s="2">
        <v>13582184.363726201</v>
      </c>
      <c r="C988" s="2">
        <f t="shared" si="15"/>
        <v>13582.184363726201</v>
      </c>
    </row>
    <row r="989" spans="1:3" x14ac:dyDescent="0.2">
      <c r="A989" s="1">
        <v>43735</v>
      </c>
      <c r="B989" s="2">
        <v>13628552.5942352</v>
      </c>
      <c r="C989" s="2">
        <f t="shared" si="15"/>
        <v>13628.5525942352</v>
      </c>
    </row>
    <row r="990" spans="1:3" x14ac:dyDescent="0.2">
      <c r="A990" s="1">
        <v>43736</v>
      </c>
      <c r="B990" s="2">
        <v>13621311.469676999</v>
      </c>
      <c r="C990" s="2">
        <f t="shared" si="15"/>
        <v>13621.311469676999</v>
      </c>
    </row>
    <row r="991" spans="1:3" x14ac:dyDescent="0.2">
      <c r="A991" s="1">
        <v>43737</v>
      </c>
      <c r="B991" s="2">
        <v>13621311.469676999</v>
      </c>
      <c r="C991" s="2">
        <f t="shared" si="15"/>
        <v>13621.311469676999</v>
      </c>
    </row>
    <row r="992" spans="1:3" x14ac:dyDescent="0.2">
      <c r="A992" s="1">
        <v>43738</v>
      </c>
      <c r="B992" s="2">
        <v>13669606.004596399</v>
      </c>
      <c r="C992" s="2">
        <f t="shared" si="15"/>
        <v>13669.606004596399</v>
      </c>
    </row>
    <row r="993" spans="1:3" x14ac:dyDescent="0.2">
      <c r="A993" s="1">
        <v>43739</v>
      </c>
      <c r="B993" s="2">
        <v>13654299.4127106</v>
      </c>
      <c r="C993" s="2">
        <f t="shared" si="15"/>
        <v>13654.299412710599</v>
      </c>
    </row>
    <row r="994" spans="1:3" x14ac:dyDescent="0.2">
      <c r="A994" s="1">
        <v>43740</v>
      </c>
      <c r="B994" s="2">
        <v>13671293.1751591</v>
      </c>
      <c r="C994" s="2">
        <f t="shared" si="15"/>
        <v>13671.2931751591</v>
      </c>
    </row>
    <row r="995" spans="1:3" x14ac:dyDescent="0.2">
      <c r="A995" s="1">
        <v>43741</v>
      </c>
      <c r="B995" s="2">
        <v>13646499.026136801</v>
      </c>
      <c r="C995" s="2">
        <f t="shared" si="15"/>
        <v>13646.4990261368</v>
      </c>
    </row>
    <row r="996" spans="1:3" x14ac:dyDescent="0.2">
      <c r="A996" s="1">
        <v>43742</v>
      </c>
      <c r="B996" s="2">
        <v>13638294.060712401</v>
      </c>
      <c r="C996" s="2">
        <f t="shared" si="15"/>
        <v>13638.2940607124</v>
      </c>
    </row>
    <row r="997" spans="1:3" x14ac:dyDescent="0.2">
      <c r="A997" s="1">
        <v>43743</v>
      </c>
      <c r="B997" s="2">
        <v>13638294.060712401</v>
      </c>
      <c r="C997" s="2">
        <f t="shared" si="15"/>
        <v>13638.2940607124</v>
      </c>
    </row>
    <row r="998" spans="1:3" x14ac:dyDescent="0.2">
      <c r="A998" s="1">
        <v>43744</v>
      </c>
      <c r="B998" s="2">
        <v>13638294.060712401</v>
      </c>
      <c r="C998" s="2">
        <f t="shared" si="15"/>
        <v>13638.2940607124</v>
      </c>
    </row>
    <row r="999" spans="1:3" x14ac:dyDescent="0.2">
      <c r="A999" s="1">
        <v>43745</v>
      </c>
      <c r="B999" s="2">
        <v>13603292.7577204</v>
      </c>
      <c r="C999" s="2">
        <f t="shared" si="15"/>
        <v>13603.292757720399</v>
      </c>
    </row>
    <row r="1000" spans="1:3" x14ac:dyDescent="0.2">
      <c r="A1000" s="1">
        <v>43746</v>
      </c>
      <c r="B1000" s="2">
        <v>13549666.627718801</v>
      </c>
      <c r="C1000" s="2">
        <f t="shared" si="15"/>
        <v>13549.666627718801</v>
      </c>
    </row>
    <row r="1001" spans="1:3" x14ac:dyDescent="0.2">
      <c r="A1001" s="1">
        <v>43747</v>
      </c>
      <c r="B1001" s="2">
        <v>13580469.304542501</v>
      </c>
      <c r="C1001" s="2">
        <f t="shared" si="15"/>
        <v>13580.469304542501</v>
      </c>
    </row>
    <row r="1002" spans="1:3" x14ac:dyDescent="0.2">
      <c r="A1002" s="1">
        <v>43748</v>
      </c>
      <c r="B1002" s="2">
        <v>13588724.5829059</v>
      </c>
      <c r="C1002" s="2">
        <f t="shared" si="15"/>
        <v>13588.724582905899</v>
      </c>
    </row>
    <row r="1003" spans="1:3" x14ac:dyDescent="0.2">
      <c r="A1003" s="1">
        <v>43749</v>
      </c>
      <c r="B1003" s="2">
        <v>13602747.710422199</v>
      </c>
      <c r="C1003" s="2">
        <f t="shared" si="15"/>
        <v>13602.7477104222</v>
      </c>
    </row>
    <row r="1004" spans="1:3" x14ac:dyDescent="0.2">
      <c r="A1004" s="1">
        <v>43750</v>
      </c>
      <c r="B1004" s="2">
        <v>13602747.710422199</v>
      </c>
      <c r="C1004" s="2">
        <f t="shared" si="15"/>
        <v>13602.7477104222</v>
      </c>
    </row>
    <row r="1005" spans="1:3" x14ac:dyDescent="0.2">
      <c r="A1005" s="1">
        <v>43751</v>
      </c>
      <c r="B1005" s="2">
        <v>13602747.710422199</v>
      </c>
      <c r="C1005" s="2">
        <f t="shared" si="15"/>
        <v>13602.7477104222</v>
      </c>
    </row>
    <row r="1006" spans="1:3" x14ac:dyDescent="0.2">
      <c r="A1006" s="1">
        <v>43752</v>
      </c>
      <c r="B1006" s="2">
        <v>13623317.216509899</v>
      </c>
      <c r="C1006" s="2">
        <f t="shared" si="15"/>
        <v>13623.317216509899</v>
      </c>
    </row>
    <row r="1007" spans="1:3" x14ac:dyDescent="0.2">
      <c r="A1007" s="1">
        <v>43753</v>
      </c>
      <c r="B1007" s="2">
        <v>13648092.7086206</v>
      </c>
      <c r="C1007" s="2">
        <f t="shared" si="15"/>
        <v>13648.092708620601</v>
      </c>
    </row>
    <row r="1008" spans="1:3" x14ac:dyDescent="0.2">
      <c r="A1008" s="1">
        <v>43754</v>
      </c>
      <c r="B1008" s="2">
        <v>13655999.4958115</v>
      </c>
      <c r="C1008" s="2">
        <f t="shared" si="15"/>
        <v>13655.9994958115</v>
      </c>
    </row>
    <row r="1009" spans="1:3" x14ac:dyDescent="0.2">
      <c r="A1009" s="1">
        <v>43755</v>
      </c>
      <c r="B1009" s="2">
        <v>13658624.9530828</v>
      </c>
      <c r="C1009" s="2">
        <f t="shared" si="15"/>
        <v>13658.624953082799</v>
      </c>
    </row>
    <row r="1010" spans="1:3" x14ac:dyDescent="0.2">
      <c r="A1010" s="1">
        <v>43756</v>
      </c>
      <c r="B1010" s="2">
        <v>13639764.6953198</v>
      </c>
      <c r="C1010" s="2">
        <f t="shared" si="15"/>
        <v>13639.7646953198</v>
      </c>
    </row>
    <row r="1011" spans="1:3" x14ac:dyDescent="0.2">
      <c r="A1011" s="1">
        <v>43757</v>
      </c>
      <c r="B1011" s="2">
        <v>13639764.6953198</v>
      </c>
      <c r="C1011" s="2">
        <f t="shared" si="15"/>
        <v>13639.7646953198</v>
      </c>
    </row>
    <row r="1012" spans="1:3" x14ac:dyDescent="0.2">
      <c r="A1012" s="1">
        <v>43758</v>
      </c>
      <c r="B1012" s="2">
        <v>13637137.5385959</v>
      </c>
      <c r="C1012" s="2">
        <f t="shared" si="15"/>
        <v>13637.1375385959</v>
      </c>
    </row>
    <row r="1013" spans="1:3" x14ac:dyDescent="0.2">
      <c r="A1013" s="1">
        <v>43759</v>
      </c>
      <c r="B1013" s="2">
        <v>13632865.747778799</v>
      </c>
      <c r="C1013" s="2">
        <f t="shared" si="15"/>
        <v>13632.8657477788</v>
      </c>
    </row>
    <row r="1014" spans="1:3" x14ac:dyDescent="0.2">
      <c r="A1014" s="1">
        <v>43760</v>
      </c>
      <c r="B1014" s="2">
        <v>13586834.0407669</v>
      </c>
      <c r="C1014" s="2">
        <f t="shared" si="15"/>
        <v>13586.8340407669</v>
      </c>
    </row>
    <row r="1015" spans="1:3" x14ac:dyDescent="0.2">
      <c r="A1015" s="1">
        <v>43761</v>
      </c>
      <c r="B1015" s="2">
        <v>13609731.6361876</v>
      </c>
      <c r="C1015" s="2">
        <f t="shared" si="15"/>
        <v>13609.7316361876</v>
      </c>
    </row>
    <row r="1016" spans="1:3" x14ac:dyDescent="0.2">
      <c r="A1016" s="1">
        <v>43762</v>
      </c>
      <c r="B1016" s="2">
        <v>13613021.442394899</v>
      </c>
      <c r="C1016" s="2">
        <f t="shared" si="15"/>
        <v>13613.0214423949</v>
      </c>
    </row>
    <row r="1017" spans="1:3" x14ac:dyDescent="0.2">
      <c r="A1017" s="1">
        <v>43763</v>
      </c>
      <c r="B1017" s="2">
        <v>13700799.514310099</v>
      </c>
      <c r="C1017" s="2">
        <f t="shared" si="15"/>
        <v>13700.7995143101</v>
      </c>
    </row>
    <row r="1018" spans="1:3" x14ac:dyDescent="0.2">
      <c r="A1018" s="1">
        <v>43764</v>
      </c>
      <c r="B1018" s="2">
        <v>13700799.514310099</v>
      </c>
      <c r="C1018" s="2">
        <f t="shared" si="15"/>
        <v>13700.7995143101</v>
      </c>
    </row>
    <row r="1019" spans="1:3" x14ac:dyDescent="0.2">
      <c r="A1019" s="1">
        <v>43765</v>
      </c>
      <c r="B1019" s="2">
        <v>13700799.514310099</v>
      </c>
      <c r="C1019" s="2">
        <f t="shared" si="15"/>
        <v>13700.7995143101</v>
      </c>
    </row>
    <row r="1020" spans="1:3" x14ac:dyDescent="0.2">
      <c r="A1020" s="1">
        <v>43766</v>
      </c>
      <c r="B1020" s="2">
        <v>13712380.983135501</v>
      </c>
      <c r="C1020" s="2">
        <f t="shared" si="15"/>
        <v>13712.380983135501</v>
      </c>
    </row>
    <row r="1021" spans="1:3" x14ac:dyDescent="0.2">
      <c r="A1021" s="1">
        <v>43767</v>
      </c>
      <c r="B1021" s="2">
        <v>13723943.4897283</v>
      </c>
      <c r="C1021" s="2">
        <f t="shared" si="15"/>
        <v>13723.943489728299</v>
      </c>
    </row>
    <row r="1022" spans="1:3" x14ac:dyDescent="0.2">
      <c r="A1022" s="1">
        <v>43768</v>
      </c>
      <c r="B1022" s="2">
        <v>13713822.339646099</v>
      </c>
      <c r="C1022" s="2">
        <f t="shared" si="15"/>
        <v>13713.8223396461</v>
      </c>
    </row>
    <row r="1023" spans="1:3" x14ac:dyDescent="0.2">
      <c r="A1023" s="1">
        <v>43769</v>
      </c>
      <c r="B1023" s="2">
        <v>13709113.0501526</v>
      </c>
      <c r="C1023" s="2">
        <f t="shared" si="15"/>
        <v>13709.1130501526</v>
      </c>
    </row>
    <row r="1024" spans="1:3" x14ac:dyDescent="0.2">
      <c r="A1024" s="1">
        <v>43770</v>
      </c>
      <c r="B1024" s="2">
        <v>13713595.4105314</v>
      </c>
      <c r="C1024" s="2">
        <f t="shared" si="15"/>
        <v>13713.595410531399</v>
      </c>
    </row>
    <row r="1025" spans="1:3" x14ac:dyDescent="0.2">
      <c r="A1025" s="1">
        <v>43771</v>
      </c>
      <c r="B1025" s="2">
        <v>13713595.4105314</v>
      </c>
      <c r="C1025" s="2">
        <f t="shared" si="15"/>
        <v>13713.595410531399</v>
      </c>
    </row>
    <row r="1026" spans="1:3" x14ac:dyDescent="0.2">
      <c r="A1026" s="1">
        <v>43772</v>
      </c>
      <c r="B1026" s="2">
        <v>13713595.4105314</v>
      </c>
      <c r="C1026" s="2">
        <f t="shared" si="15"/>
        <v>13713.595410531399</v>
      </c>
    </row>
    <row r="1027" spans="1:3" x14ac:dyDescent="0.2">
      <c r="A1027" s="1">
        <v>43773</v>
      </c>
      <c r="B1027" s="2">
        <v>13777602.739501299</v>
      </c>
      <c r="C1027" s="2">
        <f t="shared" ref="C1027:C1090" si="16">B1027/1000</f>
        <v>13777.602739501299</v>
      </c>
    </row>
    <row r="1028" spans="1:3" x14ac:dyDescent="0.2">
      <c r="A1028" s="1">
        <v>43774</v>
      </c>
      <c r="B1028" s="2">
        <v>13842580.558799701</v>
      </c>
      <c r="C1028" s="2">
        <f t="shared" si="16"/>
        <v>13842.5805587997</v>
      </c>
    </row>
    <row r="1029" spans="1:3" x14ac:dyDescent="0.2">
      <c r="A1029" s="1">
        <v>43775</v>
      </c>
      <c r="B1029" s="2">
        <v>13848223.8618246</v>
      </c>
      <c r="C1029" s="2">
        <f t="shared" si="16"/>
        <v>13848.223861824599</v>
      </c>
    </row>
    <row r="1030" spans="1:3" x14ac:dyDescent="0.2">
      <c r="A1030" s="1">
        <v>43776</v>
      </c>
      <c r="B1030" s="2">
        <v>13859399.463431699</v>
      </c>
      <c r="C1030" s="2">
        <f t="shared" si="16"/>
        <v>13859.399463431699</v>
      </c>
    </row>
    <row r="1031" spans="1:3" x14ac:dyDescent="0.2">
      <c r="A1031" s="1">
        <v>43777</v>
      </c>
      <c r="B1031" s="2">
        <v>13873547.927735301</v>
      </c>
      <c r="C1031" s="2">
        <f t="shared" si="16"/>
        <v>13873.547927735301</v>
      </c>
    </row>
    <row r="1032" spans="1:3" x14ac:dyDescent="0.2">
      <c r="A1032" s="1">
        <v>43778</v>
      </c>
      <c r="B1032" s="2">
        <v>13873547.927735301</v>
      </c>
      <c r="C1032" s="2">
        <f t="shared" si="16"/>
        <v>13873.547927735301</v>
      </c>
    </row>
    <row r="1033" spans="1:3" x14ac:dyDescent="0.2">
      <c r="A1033" s="1">
        <v>43779</v>
      </c>
      <c r="B1033" s="2">
        <v>13873547.927735301</v>
      </c>
      <c r="C1033" s="2">
        <f t="shared" si="16"/>
        <v>13873.547927735301</v>
      </c>
    </row>
    <row r="1034" spans="1:3" x14ac:dyDescent="0.2">
      <c r="A1034" s="1">
        <v>43780</v>
      </c>
      <c r="B1034" s="2">
        <v>13862517.6607792</v>
      </c>
      <c r="C1034" s="2">
        <f t="shared" si="16"/>
        <v>13862.5176607792</v>
      </c>
    </row>
    <row r="1035" spans="1:3" x14ac:dyDescent="0.2">
      <c r="A1035" s="1">
        <v>43781</v>
      </c>
      <c r="B1035" s="2">
        <v>13835596.0079183</v>
      </c>
      <c r="C1035" s="2">
        <f t="shared" si="16"/>
        <v>13835.596007918301</v>
      </c>
    </row>
    <row r="1036" spans="1:3" x14ac:dyDescent="0.2">
      <c r="A1036" s="1">
        <v>43782</v>
      </c>
      <c r="B1036" s="2">
        <v>13838766.247852201</v>
      </c>
      <c r="C1036" s="2">
        <f t="shared" si="16"/>
        <v>13838.7662478522</v>
      </c>
    </row>
    <row r="1037" spans="1:3" x14ac:dyDescent="0.2">
      <c r="A1037" s="1">
        <v>43783</v>
      </c>
      <c r="B1037" s="2">
        <v>13807244.7342811</v>
      </c>
      <c r="C1037" s="2">
        <f t="shared" si="16"/>
        <v>13807.244734281101</v>
      </c>
    </row>
    <row r="1038" spans="1:3" x14ac:dyDescent="0.2">
      <c r="A1038" s="1">
        <v>43784</v>
      </c>
      <c r="B1038" s="2">
        <v>13757425.8896903</v>
      </c>
      <c r="C1038" s="2">
        <f t="shared" si="16"/>
        <v>13757.425889690301</v>
      </c>
    </row>
    <row r="1039" spans="1:3" x14ac:dyDescent="0.2">
      <c r="A1039" s="1">
        <v>43785</v>
      </c>
      <c r="B1039" s="2">
        <v>13757425.8896903</v>
      </c>
      <c r="C1039" s="2">
        <f t="shared" si="16"/>
        <v>13757.425889690301</v>
      </c>
    </row>
    <row r="1040" spans="1:3" x14ac:dyDescent="0.2">
      <c r="A1040" s="1">
        <v>43786</v>
      </c>
      <c r="B1040" s="2">
        <v>13757425.8896903</v>
      </c>
      <c r="C1040" s="2">
        <f t="shared" si="16"/>
        <v>13757.425889690301</v>
      </c>
    </row>
    <row r="1041" spans="1:3" x14ac:dyDescent="0.2">
      <c r="A1041" s="1">
        <v>43787</v>
      </c>
      <c r="B1041" s="2">
        <v>13755348.906520201</v>
      </c>
      <c r="C1041" s="2">
        <f t="shared" si="16"/>
        <v>13755.348906520201</v>
      </c>
    </row>
    <row r="1042" spans="1:3" x14ac:dyDescent="0.2">
      <c r="A1042" s="1">
        <v>43788</v>
      </c>
      <c r="B1042" s="2">
        <v>13712819.938056899</v>
      </c>
      <c r="C1042" s="2">
        <f t="shared" si="16"/>
        <v>13712.819938056899</v>
      </c>
    </row>
    <row r="1043" spans="1:3" x14ac:dyDescent="0.2">
      <c r="A1043" s="1">
        <v>43789</v>
      </c>
      <c r="B1043" s="2">
        <v>13749870.9361663</v>
      </c>
      <c r="C1043" s="2">
        <f t="shared" si="16"/>
        <v>13749.870936166299</v>
      </c>
    </row>
    <row r="1044" spans="1:3" x14ac:dyDescent="0.2">
      <c r="A1044" s="1">
        <v>43790</v>
      </c>
      <c r="B1044" s="2">
        <v>13679960.618367599</v>
      </c>
      <c r="C1044" s="2">
        <f t="shared" si="16"/>
        <v>13679.960618367599</v>
      </c>
    </row>
    <row r="1045" spans="1:3" x14ac:dyDescent="0.2">
      <c r="A1045" s="1">
        <v>43791</v>
      </c>
      <c r="B1045" s="2">
        <v>13607204.449325399</v>
      </c>
      <c r="C1045" s="2">
        <f t="shared" si="16"/>
        <v>13607.2044493254</v>
      </c>
    </row>
    <row r="1046" spans="1:3" x14ac:dyDescent="0.2">
      <c r="A1046" s="1">
        <v>43792</v>
      </c>
      <c r="B1046" s="2">
        <v>13607204.449325399</v>
      </c>
      <c r="C1046" s="2">
        <f t="shared" si="16"/>
        <v>13607.2044493254</v>
      </c>
    </row>
    <row r="1047" spans="1:3" x14ac:dyDescent="0.2">
      <c r="A1047" s="1">
        <v>43793</v>
      </c>
      <c r="B1047" s="2">
        <v>13607204.449325399</v>
      </c>
      <c r="C1047" s="2">
        <f t="shared" si="16"/>
        <v>13607.2044493254</v>
      </c>
    </row>
    <row r="1048" spans="1:3" x14ac:dyDescent="0.2">
      <c r="A1048" s="1">
        <v>43794</v>
      </c>
      <c r="B1048" s="2">
        <v>13544123.745852999</v>
      </c>
      <c r="C1048" s="2">
        <f t="shared" si="16"/>
        <v>13544.123745852999</v>
      </c>
    </row>
    <row r="1049" spans="1:3" x14ac:dyDescent="0.2">
      <c r="A1049" s="1">
        <v>43795</v>
      </c>
      <c r="B1049" s="2">
        <v>13539764.4335286</v>
      </c>
      <c r="C1049" s="2">
        <f t="shared" si="16"/>
        <v>13539.7644335286</v>
      </c>
    </row>
    <row r="1050" spans="1:3" x14ac:dyDescent="0.2">
      <c r="A1050" s="1">
        <v>43796</v>
      </c>
      <c r="B1050" s="2">
        <v>13559603.8820999</v>
      </c>
      <c r="C1050" s="2">
        <f t="shared" si="16"/>
        <v>13559.6038820999</v>
      </c>
    </row>
    <row r="1051" spans="1:3" x14ac:dyDescent="0.2">
      <c r="A1051" s="1">
        <v>43797</v>
      </c>
      <c r="B1051" s="2">
        <v>13539335.550072599</v>
      </c>
      <c r="C1051" s="2">
        <f t="shared" si="16"/>
        <v>13539.335550072599</v>
      </c>
    </row>
    <row r="1052" spans="1:3" x14ac:dyDescent="0.2">
      <c r="A1052" s="1">
        <v>43798</v>
      </c>
      <c r="B1052" s="2">
        <v>13465263.013870699</v>
      </c>
      <c r="C1052" s="2">
        <f t="shared" si="16"/>
        <v>13465.263013870699</v>
      </c>
    </row>
    <row r="1053" spans="1:3" x14ac:dyDescent="0.2">
      <c r="A1053" s="1">
        <v>43799</v>
      </c>
      <c r="B1053" s="2">
        <v>13465263.013870699</v>
      </c>
      <c r="C1053" s="2">
        <f t="shared" si="16"/>
        <v>13465.263013870699</v>
      </c>
    </row>
    <row r="1054" spans="1:3" x14ac:dyDescent="0.2">
      <c r="A1054" s="1">
        <v>43800</v>
      </c>
      <c r="B1054" s="2">
        <v>13465263.013870699</v>
      </c>
      <c r="C1054" s="2">
        <f t="shared" si="16"/>
        <v>13465.263013870699</v>
      </c>
    </row>
    <row r="1055" spans="1:3" x14ac:dyDescent="0.2">
      <c r="A1055" s="1">
        <v>43801</v>
      </c>
      <c r="B1055" s="2">
        <v>13468350.856996501</v>
      </c>
      <c r="C1055" s="2">
        <f t="shared" si="16"/>
        <v>13468.350856996502</v>
      </c>
    </row>
    <row r="1056" spans="1:3" x14ac:dyDescent="0.2">
      <c r="A1056" s="1">
        <v>43802</v>
      </c>
      <c r="B1056" s="2">
        <v>13374653.090148101</v>
      </c>
      <c r="C1056" s="2">
        <f t="shared" si="16"/>
        <v>13374.6530901481</v>
      </c>
    </row>
    <row r="1057" spans="1:3" x14ac:dyDescent="0.2">
      <c r="A1057" s="1">
        <v>43803</v>
      </c>
      <c r="B1057" s="2">
        <v>13378990.9225685</v>
      </c>
      <c r="C1057" s="2">
        <f t="shared" si="16"/>
        <v>13378.990922568501</v>
      </c>
    </row>
    <row r="1058" spans="1:3" x14ac:dyDescent="0.2">
      <c r="A1058" s="1">
        <v>43804</v>
      </c>
      <c r="B1058" s="2">
        <v>13457587.8892792</v>
      </c>
      <c r="C1058" s="2">
        <f t="shared" si="16"/>
        <v>13457.587889279199</v>
      </c>
    </row>
    <row r="1059" spans="1:3" x14ac:dyDescent="0.2">
      <c r="A1059" s="1">
        <v>43805</v>
      </c>
      <c r="B1059" s="2">
        <v>13429144.0071691</v>
      </c>
      <c r="C1059" s="2">
        <f t="shared" si="16"/>
        <v>13429.144007169099</v>
      </c>
    </row>
    <row r="1060" spans="1:3" x14ac:dyDescent="0.2">
      <c r="A1060" s="1">
        <v>43806</v>
      </c>
      <c r="B1060" s="2">
        <v>13429144.0071691</v>
      </c>
      <c r="C1060" s="2">
        <f t="shared" si="16"/>
        <v>13429.144007169099</v>
      </c>
    </row>
    <row r="1061" spans="1:3" x14ac:dyDescent="0.2">
      <c r="A1061" s="1">
        <v>43807</v>
      </c>
      <c r="B1061" s="2">
        <v>13429144.0071691</v>
      </c>
      <c r="C1061" s="2">
        <f t="shared" si="16"/>
        <v>13429.144007169099</v>
      </c>
    </row>
    <row r="1062" spans="1:3" x14ac:dyDescent="0.2">
      <c r="A1062" s="1">
        <v>43808</v>
      </c>
      <c r="B1062" s="2">
        <v>13444636.9400825</v>
      </c>
      <c r="C1062" s="2">
        <f t="shared" si="16"/>
        <v>13444.636940082501</v>
      </c>
    </row>
    <row r="1063" spans="1:3" x14ac:dyDescent="0.2">
      <c r="A1063" s="1">
        <v>43809</v>
      </c>
      <c r="B1063" s="2">
        <v>13437363.5457108</v>
      </c>
      <c r="C1063" s="2">
        <f t="shared" si="16"/>
        <v>13437.363545710799</v>
      </c>
    </row>
    <row r="1064" spans="1:3" x14ac:dyDescent="0.2">
      <c r="A1064" s="1">
        <v>43810</v>
      </c>
      <c r="B1064" s="2">
        <v>13442049.2007629</v>
      </c>
      <c r="C1064" s="2">
        <f t="shared" si="16"/>
        <v>13442.0492007629</v>
      </c>
    </row>
    <row r="1065" spans="1:3" x14ac:dyDescent="0.2">
      <c r="A1065" s="1">
        <v>43811</v>
      </c>
      <c r="B1065" s="2">
        <v>13467156.943618501</v>
      </c>
      <c r="C1065" s="2">
        <f t="shared" si="16"/>
        <v>13467.1569436185</v>
      </c>
    </row>
    <row r="1066" spans="1:3" x14ac:dyDescent="0.2">
      <c r="A1066" s="1">
        <v>43812</v>
      </c>
      <c r="B1066" s="2">
        <v>13497244.288650099</v>
      </c>
      <c r="C1066" s="2">
        <f t="shared" si="16"/>
        <v>13497.244288650099</v>
      </c>
    </row>
    <row r="1067" spans="1:3" x14ac:dyDescent="0.2">
      <c r="A1067" s="1">
        <v>43813</v>
      </c>
      <c r="B1067" s="2">
        <v>13497244.288650099</v>
      </c>
      <c r="C1067" s="2">
        <f t="shared" si="16"/>
        <v>13497.244288650099</v>
      </c>
    </row>
    <row r="1068" spans="1:3" x14ac:dyDescent="0.2">
      <c r="A1068" s="1">
        <v>43814</v>
      </c>
      <c r="B1068" s="2">
        <v>13493033.5482217</v>
      </c>
      <c r="C1068" s="2">
        <f t="shared" si="16"/>
        <v>13493.0335482217</v>
      </c>
    </row>
    <row r="1069" spans="1:3" x14ac:dyDescent="0.2">
      <c r="A1069" s="1">
        <v>43815</v>
      </c>
      <c r="B1069" s="2">
        <v>13473681.162305901</v>
      </c>
      <c r="C1069" s="2">
        <f t="shared" si="16"/>
        <v>13473.6811623059</v>
      </c>
    </row>
    <row r="1070" spans="1:3" x14ac:dyDescent="0.2">
      <c r="A1070" s="1">
        <v>43816</v>
      </c>
      <c r="B1070" s="2">
        <v>13465264.7418672</v>
      </c>
      <c r="C1070" s="2">
        <f t="shared" si="16"/>
        <v>13465.2647418672</v>
      </c>
    </row>
    <row r="1071" spans="1:3" x14ac:dyDescent="0.2">
      <c r="A1071" s="1">
        <v>43817</v>
      </c>
      <c r="B1071" s="2">
        <v>13402293.488729199</v>
      </c>
      <c r="C1071" s="2">
        <f t="shared" si="16"/>
        <v>13402.293488729199</v>
      </c>
    </row>
    <row r="1072" spans="1:3" x14ac:dyDescent="0.2">
      <c r="A1072" s="1">
        <v>43818</v>
      </c>
      <c r="B1072" s="2">
        <v>13363496.8763591</v>
      </c>
      <c r="C1072" s="2">
        <f t="shared" si="16"/>
        <v>13363.496876359099</v>
      </c>
    </row>
    <row r="1073" spans="1:3" x14ac:dyDescent="0.2">
      <c r="A1073" s="1">
        <v>43819</v>
      </c>
      <c r="B1073" s="2">
        <v>13383938.5978372</v>
      </c>
      <c r="C1073" s="2">
        <f t="shared" si="16"/>
        <v>13383.938597837201</v>
      </c>
    </row>
    <row r="1074" spans="1:3" x14ac:dyDescent="0.2">
      <c r="A1074" s="1">
        <v>43820</v>
      </c>
      <c r="B1074" s="2">
        <v>13383938.5978372</v>
      </c>
      <c r="C1074" s="2">
        <f t="shared" si="16"/>
        <v>13383.938597837201</v>
      </c>
    </row>
    <row r="1075" spans="1:3" x14ac:dyDescent="0.2">
      <c r="A1075" s="1">
        <v>43821</v>
      </c>
      <c r="B1075" s="2">
        <v>13383938.5978372</v>
      </c>
      <c r="C1075" s="2">
        <f t="shared" si="16"/>
        <v>13383.938597837201</v>
      </c>
    </row>
    <row r="1076" spans="1:3" x14ac:dyDescent="0.2">
      <c r="A1076" s="1">
        <v>43822</v>
      </c>
      <c r="B1076" s="2">
        <v>13412112.756736699</v>
      </c>
      <c r="C1076" s="2">
        <f t="shared" si="16"/>
        <v>13412.1127567367</v>
      </c>
    </row>
    <row r="1077" spans="1:3" x14ac:dyDescent="0.2">
      <c r="A1077" s="1">
        <v>43823</v>
      </c>
      <c r="B1077" s="2">
        <v>13440704.143606899</v>
      </c>
      <c r="C1077" s="2">
        <f t="shared" si="16"/>
        <v>13440.704143606899</v>
      </c>
    </row>
    <row r="1078" spans="1:3" x14ac:dyDescent="0.2">
      <c r="A1078" s="1">
        <v>43824</v>
      </c>
      <c r="B1078" s="2">
        <v>13437856.768085901</v>
      </c>
      <c r="C1078" s="2">
        <f t="shared" si="16"/>
        <v>13437.856768085901</v>
      </c>
    </row>
    <row r="1079" spans="1:3" x14ac:dyDescent="0.2">
      <c r="A1079" s="1">
        <v>43825</v>
      </c>
      <c r="B1079" s="2">
        <v>13488164.1193034</v>
      </c>
      <c r="C1079" s="2">
        <f t="shared" si="16"/>
        <v>13488.164119303399</v>
      </c>
    </row>
    <row r="1080" spans="1:3" x14ac:dyDescent="0.2">
      <c r="A1080" s="1">
        <v>43826</v>
      </c>
      <c r="B1080" s="2">
        <v>13487354.8290016</v>
      </c>
      <c r="C1080" s="2">
        <f t="shared" si="16"/>
        <v>13487.354829001601</v>
      </c>
    </row>
    <row r="1081" spans="1:3" x14ac:dyDescent="0.2">
      <c r="A1081" s="1">
        <v>43827</v>
      </c>
      <c r="B1081" s="2">
        <v>13487446.366837</v>
      </c>
      <c r="C1081" s="2">
        <f t="shared" si="16"/>
        <v>13487.446366837001</v>
      </c>
    </row>
    <row r="1082" spans="1:3" x14ac:dyDescent="0.2">
      <c r="A1082" s="1">
        <v>43828</v>
      </c>
      <c r="B1082" s="2">
        <v>13487446.366837</v>
      </c>
      <c r="C1082" s="2">
        <f t="shared" si="16"/>
        <v>13487.446366837001</v>
      </c>
    </row>
    <row r="1083" spans="1:3" x14ac:dyDescent="0.2">
      <c r="A1083" s="1">
        <v>43829</v>
      </c>
      <c r="B1083" s="2">
        <v>13522076.840208801</v>
      </c>
      <c r="C1083" s="2">
        <f t="shared" si="16"/>
        <v>13522.0768402088</v>
      </c>
    </row>
    <row r="1084" spans="1:3" x14ac:dyDescent="0.2">
      <c r="A1084" s="1">
        <v>43830</v>
      </c>
      <c r="B1084" s="2">
        <v>13555350.816947101</v>
      </c>
      <c r="C1084" s="2">
        <f t="shared" si="16"/>
        <v>13555.350816947101</v>
      </c>
    </row>
    <row r="1085" spans="1:3" x14ac:dyDescent="0.2">
      <c r="A1085" s="1">
        <v>43831</v>
      </c>
      <c r="B1085" s="2">
        <v>13555350.816947101</v>
      </c>
      <c r="C1085" s="2">
        <f t="shared" si="16"/>
        <v>13555.350816947101</v>
      </c>
    </row>
    <row r="1086" spans="1:3" x14ac:dyDescent="0.2">
      <c r="A1086" s="1">
        <v>43832</v>
      </c>
      <c r="B1086" s="2">
        <v>13540179.665224601</v>
      </c>
      <c r="C1086" s="2">
        <f t="shared" si="16"/>
        <v>13540.179665224601</v>
      </c>
    </row>
    <row r="1087" spans="1:3" x14ac:dyDescent="0.2">
      <c r="A1087" s="1">
        <v>43833</v>
      </c>
      <c r="B1087" s="2">
        <v>13591526.124806499</v>
      </c>
      <c r="C1087" s="2">
        <f t="shared" si="16"/>
        <v>13591.5261248065</v>
      </c>
    </row>
    <row r="1088" spans="1:3" x14ac:dyDescent="0.2">
      <c r="A1088" s="1">
        <v>43834</v>
      </c>
      <c r="B1088" s="2">
        <v>13591526.124806499</v>
      </c>
      <c r="C1088" s="2">
        <f t="shared" si="16"/>
        <v>13591.5261248065</v>
      </c>
    </row>
    <row r="1089" spans="1:3" x14ac:dyDescent="0.2">
      <c r="A1089" s="1">
        <v>43835</v>
      </c>
      <c r="B1089" s="2">
        <v>13591526.124806499</v>
      </c>
      <c r="C1089" s="2">
        <f t="shared" si="16"/>
        <v>13591.5261248065</v>
      </c>
    </row>
    <row r="1090" spans="1:3" x14ac:dyDescent="0.2">
      <c r="A1090" s="1">
        <v>43836</v>
      </c>
      <c r="B1090" s="2">
        <v>13561138.756338101</v>
      </c>
      <c r="C1090" s="2">
        <f t="shared" si="16"/>
        <v>13561.138756338101</v>
      </c>
    </row>
    <row r="1091" spans="1:3" x14ac:dyDescent="0.2">
      <c r="A1091" s="1">
        <v>43837</v>
      </c>
      <c r="B1091" s="2">
        <v>13503844.960914999</v>
      </c>
      <c r="C1091" s="2">
        <f t="shared" ref="C1091:C1154" si="17">B1091/1000</f>
        <v>13503.844960914999</v>
      </c>
    </row>
    <row r="1092" spans="1:3" x14ac:dyDescent="0.2">
      <c r="A1092" s="1">
        <v>43838</v>
      </c>
      <c r="B1092" s="2">
        <v>13524966.5798497</v>
      </c>
      <c r="C1092" s="2">
        <f t="shared" si="17"/>
        <v>13524.966579849699</v>
      </c>
    </row>
    <row r="1093" spans="1:3" x14ac:dyDescent="0.2">
      <c r="A1093" s="1">
        <v>43839</v>
      </c>
      <c r="B1093" s="2">
        <v>13441079.991775</v>
      </c>
      <c r="C1093" s="2">
        <f t="shared" si="17"/>
        <v>13441.079991775001</v>
      </c>
    </row>
    <row r="1094" spans="1:3" x14ac:dyDescent="0.2">
      <c r="A1094" s="1">
        <v>43840</v>
      </c>
      <c r="B1094" s="2">
        <v>13534404.7566608</v>
      </c>
      <c r="C1094" s="2">
        <f t="shared" si="17"/>
        <v>13534.404756660801</v>
      </c>
    </row>
    <row r="1095" spans="1:3" x14ac:dyDescent="0.2">
      <c r="A1095" s="1">
        <v>43841</v>
      </c>
      <c r="B1095" s="2">
        <v>13534404.7566608</v>
      </c>
      <c r="C1095" s="2">
        <f t="shared" si="17"/>
        <v>13534.404756660801</v>
      </c>
    </row>
    <row r="1096" spans="1:3" x14ac:dyDescent="0.2">
      <c r="A1096" s="1">
        <v>43842</v>
      </c>
      <c r="B1096" s="2">
        <v>13534404.7566608</v>
      </c>
      <c r="C1096" s="2">
        <f t="shared" si="17"/>
        <v>13534.404756660801</v>
      </c>
    </row>
    <row r="1097" spans="1:3" x14ac:dyDescent="0.2">
      <c r="A1097" s="1">
        <v>43843</v>
      </c>
      <c r="B1097" s="2">
        <v>13570868.008422401</v>
      </c>
      <c r="C1097" s="2">
        <f t="shared" si="17"/>
        <v>13570.868008422402</v>
      </c>
    </row>
    <row r="1098" spans="1:3" x14ac:dyDescent="0.2">
      <c r="A1098" s="1">
        <v>43844</v>
      </c>
      <c r="B1098" s="2">
        <v>13562024.273771901</v>
      </c>
      <c r="C1098" s="2">
        <f t="shared" si="17"/>
        <v>13562.0242737719</v>
      </c>
    </row>
    <row r="1099" spans="1:3" x14ac:dyDescent="0.2">
      <c r="A1099" s="1">
        <v>43845</v>
      </c>
      <c r="B1099" s="2">
        <v>13580413.8005741</v>
      </c>
      <c r="C1099" s="2">
        <f t="shared" si="17"/>
        <v>13580.413800574099</v>
      </c>
    </row>
    <row r="1100" spans="1:3" x14ac:dyDescent="0.2">
      <c r="A1100" s="1">
        <v>43846</v>
      </c>
      <c r="B1100" s="2">
        <v>13575914.116926201</v>
      </c>
      <c r="C1100" s="2">
        <f t="shared" si="17"/>
        <v>13575.9141169262</v>
      </c>
    </row>
    <row r="1101" spans="1:3" x14ac:dyDescent="0.2">
      <c r="A1101" s="1">
        <v>43847</v>
      </c>
      <c r="B1101" s="2">
        <v>13641703.5177019</v>
      </c>
      <c r="C1101" s="2">
        <f t="shared" si="17"/>
        <v>13641.703517701899</v>
      </c>
    </row>
    <row r="1102" spans="1:3" x14ac:dyDescent="0.2">
      <c r="A1102" s="1">
        <v>43848</v>
      </c>
      <c r="B1102" s="2">
        <v>13641703.5177019</v>
      </c>
      <c r="C1102" s="2">
        <f t="shared" si="17"/>
        <v>13641.703517701899</v>
      </c>
    </row>
    <row r="1103" spans="1:3" x14ac:dyDescent="0.2">
      <c r="A1103" s="1">
        <v>43849</v>
      </c>
      <c r="B1103" s="2">
        <v>13641703.5177019</v>
      </c>
      <c r="C1103" s="2">
        <f t="shared" si="17"/>
        <v>13641.703517701899</v>
      </c>
    </row>
    <row r="1104" spans="1:3" x14ac:dyDescent="0.2">
      <c r="A1104" s="1">
        <v>43850</v>
      </c>
      <c r="B1104" s="2">
        <v>13658228.770793799</v>
      </c>
      <c r="C1104" s="2">
        <f t="shared" si="17"/>
        <v>13658.228770793799</v>
      </c>
    </row>
    <row r="1105" spans="1:3" x14ac:dyDescent="0.2">
      <c r="A1105" s="1">
        <v>43851</v>
      </c>
      <c r="B1105" s="2">
        <v>13759092.6913247</v>
      </c>
      <c r="C1105" s="2">
        <f t="shared" si="17"/>
        <v>13759.0926913247</v>
      </c>
    </row>
    <row r="1106" spans="1:3" x14ac:dyDescent="0.2">
      <c r="A1106" s="1">
        <v>43852</v>
      </c>
      <c r="B1106" s="2">
        <v>13787914.141153799</v>
      </c>
      <c r="C1106" s="2">
        <f t="shared" si="17"/>
        <v>13787.914141153798</v>
      </c>
    </row>
    <row r="1107" spans="1:3" x14ac:dyDescent="0.2">
      <c r="A1107" s="1">
        <v>43853</v>
      </c>
      <c r="B1107" s="2">
        <v>13789235.819022801</v>
      </c>
      <c r="C1107" s="2">
        <f t="shared" si="17"/>
        <v>13789.235819022801</v>
      </c>
    </row>
    <row r="1108" spans="1:3" x14ac:dyDescent="0.2">
      <c r="A1108" s="1">
        <v>43854</v>
      </c>
      <c r="B1108" s="2">
        <v>13789235.819022801</v>
      </c>
      <c r="C1108" s="2">
        <f t="shared" si="17"/>
        <v>13789.235819022801</v>
      </c>
    </row>
    <row r="1109" spans="1:3" x14ac:dyDescent="0.2">
      <c r="A1109" s="1">
        <v>43855</v>
      </c>
      <c r="B1109" s="2">
        <v>13789235.819022801</v>
      </c>
      <c r="C1109" s="2">
        <f t="shared" si="17"/>
        <v>13789.235819022801</v>
      </c>
    </row>
    <row r="1110" spans="1:3" x14ac:dyDescent="0.2">
      <c r="A1110" s="1">
        <v>43856</v>
      </c>
      <c r="B1110" s="2">
        <v>13789235.819022801</v>
      </c>
      <c r="C1110" s="2">
        <f t="shared" si="17"/>
        <v>13789.235819022801</v>
      </c>
    </row>
    <row r="1111" spans="1:3" x14ac:dyDescent="0.2">
      <c r="A1111" s="1">
        <v>43857</v>
      </c>
      <c r="B1111" s="2">
        <v>13789235.819022801</v>
      </c>
      <c r="C1111" s="2">
        <f t="shared" si="17"/>
        <v>13789.235819022801</v>
      </c>
    </row>
    <row r="1112" spans="1:3" x14ac:dyDescent="0.2">
      <c r="A1112" s="1">
        <v>43858</v>
      </c>
      <c r="B1112" s="2">
        <v>13789235.819022801</v>
      </c>
      <c r="C1112" s="2">
        <f t="shared" si="17"/>
        <v>13789.235819022801</v>
      </c>
    </row>
    <row r="1113" spans="1:3" x14ac:dyDescent="0.2">
      <c r="A1113" s="1">
        <v>43859</v>
      </c>
      <c r="B1113" s="2">
        <v>13789235.819022801</v>
      </c>
      <c r="C1113" s="2">
        <f t="shared" si="17"/>
        <v>13789.235819022801</v>
      </c>
    </row>
    <row r="1114" spans="1:3" x14ac:dyDescent="0.2">
      <c r="A1114" s="1">
        <v>43860</v>
      </c>
      <c r="B1114" s="2">
        <v>13775473.787636001</v>
      </c>
      <c r="C1114" s="2">
        <f t="shared" si="17"/>
        <v>13775.473787636001</v>
      </c>
    </row>
    <row r="1115" spans="1:3" x14ac:dyDescent="0.2">
      <c r="A1115" s="1">
        <v>43861</v>
      </c>
      <c r="B1115" s="2">
        <v>13558616.3478898</v>
      </c>
      <c r="C1115" s="2">
        <f t="shared" si="17"/>
        <v>13558.6163478898</v>
      </c>
    </row>
    <row r="1116" spans="1:3" x14ac:dyDescent="0.2">
      <c r="A1116" s="1">
        <v>43862</v>
      </c>
      <c r="B1116" s="2">
        <v>13558616.3478898</v>
      </c>
      <c r="C1116" s="2">
        <f t="shared" si="17"/>
        <v>13558.6163478898</v>
      </c>
    </row>
    <row r="1117" spans="1:3" x14ac:dyDescent="0.2">
      <c r="A1117" s="1">
        <v>43863</v>
      </c>
      <c r="B1117" s="2">
        <v>13559101.3378247</v>
      </c>
      <c r="C1117" s="2">
        <f t="shared" si="17"/>
        <v>13559.101337824701</v>
      </c>
    </row>
    <row r="1118" spans="1:3" x14ac:dyDescent="0.2">
      <c r="A1118" s="1">
        <v>43864</v>
      </c>
      <c r="B1118" s="2">
        <v>13397854.9906746</v>
      </c>
      <c r="C1118" s="2">
        <f t="shared" si="17"/>
        <v>13397.854990674599</v>
      </c>
    </row>
    <row r="1119" spans="1:3" x14ac:dyDescent="0.2">
      <c r="A1119" s="1">
        <v>43865</v>
      </c>
      <c r="B1119" s="2">
        <v>13313709.2069622</v>
      </c>
      <c r="C1119" s="2">
        <f t="shared" si="17"/>
        <v>13313.709206962199</v>
      </c>
    </row>
    <row r="1120" spans="1:3" x14ac:dyDescent="0.2">
      <c r="A1120" s="1">
        <v>43866</v>
      </c>
      <c r="B1120" s="2">
        <v>13319640.544290099</v>
      </c>
      <c r="C1120" s="2">
        <f t="shared" si="17"/>
        <v>13319.6405442901</v>
      </c>
    </row>
    <row r="1121" spans="1:3" x14ac:dyDescent="0.2">
      <c r="A1121" s="1">
        <v>43867</v>
      </c>
      <c r="B1121" s="2">
        <v>13305495.0851104</v>
      </c>
      <c r="C1121" s="2">
        <f t="shared" si="17"/>
        <v>13305.4950851104</v>
      </c>
    </row>
    <row r="1122" spans="1:3" x14ac:dyDescent="0.2">
      <c r="A1122" s="1">
        <v>43868</v>
      </c>
      <c r="B1122" s="2">
        <v>13413765.776557799</v>
      </c>
      <c r="C1122" s="2">
        <f t="shared" si="17"/>
        <v>13413.765776557799</v>
      </c>
    </row>
    <row r="1123" spans="1:3" x14ac:dyDescent="0.2">
      <c r="A1123" s="1">
        <v>43869</v>
      </c>
      <c r="B1123" s="2">
        <v>13418371.575012701</v>
      </c>
      <c r="C1123" s="2">
        <f t="shared" si="17"/>
        <v>13418.371575012701</v>
      </c>
    </row>
    <row r="1124" spans="1:3" x14ac:dyDescent="0.2">
      <c r="A1124" s="1">
        <v>43870</v>
      </c>
      <c r="B1124" s="2">
        <v>13418371.575012701</v>
      </c>
      <c r="C1124" s="2">
        <f t="shared" si="17"/>
        <v>13418.371575012701</v>
      </c>
    </row>
    <row r="1125" spans="1:3" x14ac:dyDescent="0.2">
      <c r="A1125" s="1">
        <v>43871</v>
      </c>
      <c r="B1125" s="2">
        <v>13394004.501921199</v>
      </c>
      <c r="C1125" s="2">
        <f t="shared" si="17"/>
        <v>13394.004501921199</v>
      </c>
    </row>
    <row r="1126" spans="1:3" x14ac:dyDescent="0.2">
      <c r="A1126" s="1">
        <v>43872</v>
      </c>
      <c r="B1126" s="2">
        <v>13331173.2356434</v>
      </c>
      <c r="C1126" s="2">
        <f t="shared" si="17"/>
        <v>13331.1732356434</v>
      </c>
    </row>
    <row r="1127" spans="1:3" x14ac:dyDescent="0.2">
      <c r="A1127" s="1">
        <v>43873</v>
      </c>
      <c r="B1127" s="2">
        <v>13380975.259046599</v>
      </c>
      <c r="C1127" s="2">
        <f t="shared" si="17"/>
        <v>13380.9752590466</v>
      </c>
    </row>
    <row r="1128" spans="1:3" x14ac:dyDescent="0.2">
      <c r="A1128" s="1">
        <v>43874</v>
      </c>
      <c r="B1128" s="2">
        <v>13478360.228653699</v>
      </c>
      <c r="C1128" s="2">
        <f t="shared" si="17"/>
        <v>13478.360228653699</v>
      </c>
    </row>
    <row r="1129" spans="1:3" x14ac:dyDescent="0.2">
      <c r="A1129" s="1">
        <v>43875</v>
      </c>
      <c r="B1129" s="2">
        <v>13471355.015853001</v>
      </c>
      <c r="C1129" s="2">
        <f t="shared" si="17"/>
        <v>13471.355015853002</v>
      </c>
    </row>
    <row r="1130" spans="1:3" x14ac:dyDescent="0.2">
      <c r="A1130" s="1">
        <v>43876</v>
      </c>
      <c r="B1130" s="2">
        <v>13471355.015853001</v>
      </c>
      <c r="C1130" s="2">
        <f t="shared" si="17"/>
        <v>13471.355015853002</v>
      </c>
    </row>
    <row r="1131" spans="1:3" x14ac:dyDescent="0.2">
      <c r="A1131" s="1">
        <v>43877</v>
      </c>
      <c r="B1131" s="2">
        <v>13471355.015853001</v>
      </c>
      <c r="C1131" s="2">
        <f t="shared" si="17"/>
        <v>13471.355015853002</v>
      </c>
    </row>
    <row r="1132" spans="1:3" x14ac:dyDescent="0.2">
      <c r="A1132" s="1">
        <v>43878</v>
      </c>
      <c r="B1132" s="2">
        <v>13477026.847041599</v>
      </c>
      <c r="C1132" s="2">
        <f t="shared" si="17"/>
        <v>13477.026847041599</v>
      </c>
    </row>
    <row r="1133" spans="1:3" x14ac:dyDescent="0.2">
      <c r="A1133" s="1">
        <v>43879</v>
      </c>
      <c r="B1133" s="2">
        <v>13472603.607380399</v>
      </c>
      <c r="C1133" s="2">
        <f t="shared" si="17"/>
        <v>13472.603607380399</v>
      </c>
    </row>
    <row r="1134" spans="1:3" x14ac:dyDescent="0.2">
      <c r="A1134" s="1">
        <v>43880</v>
      </c>
      <c r="B1134" s="2">
        <v>13497189.217879901</v>
      </c>
      <c r="C1134" s="2">
        <f t="shared" si="17"/>
        <v>13497.189217879901</v>
      </c>
    </row>
    <row r="1135" spans="1:3" x14ac:dyDescent="0.2">
      <c r="A1135" s="1">
        <v>43881</v>
      </c>
      <c r="B1135" s="2">
        <v>13527148.2990233</v>
      </c>
      <c r="C1135" s="2">
        <f t="shared" si="17"/>
        <v>13527.1482990233</v>
      </c>
    </row>
    <row r="1136" spans="1:3" x14ac:dyDescent="0.2">
      <c r="A1136" s="1">
        <v>43882</v>
      </c>
      <c r="B1136" s="2">
        <v>13568631.4353314</v>
      </c>
      <c r="C1136" s="2">
        <f t="shared" si="17"/>
        <v>13568.631435331401</v>
      </c>
    </row>
    <row r="1137" spans="1:3" x14ac:dyDescent="0.2">
      <c r="A1137" s="1">
        <v>43883</v>
      </c>
      <c r="B1137" s="2">
        <v>13568631.4353314</v>
      </c>
      <c r="C1137" s="2">
        <f t="shared" si="17"/>
        <v>13568.631435331401</v>
      </c>
    </row>
    <row r="1138" spans="1:3" x14ac:dyDescent="0.2">
      <c r="A1138" s="1">
        <v>43884</v>
      </c>
      <c r="B1138" s="2">
        <v>13584303.579928501</v>
      </c>
      <c r="C1138" s="2">
        <f t="shared" si="17"/>
        <v>13584.303579928501</v>
      </c>
    </row>
    <row r="1139" spans="1:3" x14ac:dyDescent="0.2">
      <c r="A1139" s="1">
        <v>43885</v>
      </c>
      <c r="B1139" s="2">
        <v>13519084.633722501</v>
      </c>
      <c r="C1139" s="2">
        <f t="shared" si="17"/>
        <v>13519.084633722501</v>
      </c>
    </row>
    <row r="1140" spans="1:3" x14ac:dyDescent="0.2">
      <c r="A1140" s="1">
        <v>43886</v>
      </c>
      <c r="B1140" s="2">
        <v>13285816.5729114</v>
      </c>
      <c r="C1140" s="2">
        <f t="shared" si="17"/>
        <v>13285.816572911401</v>
      </c>
    </row>
    <row r="1141" spans="1:3" x14ac:dyDescent="0.2">
      <c r="A1141" s="1">
        <v>43887</v>
      </c>
      <c r="B1141" s="2">
        <v>13353381.752263701</v>
      </c>
      <c r="C1141" s="2">
        <f t="shared" si="17"/>
        <v>13353.3817522637</v>
      </c>
    </row>
    <row r="1142" spans="1:3" x14ac:dyDescent="0.2">
      <c r="A1142" s="1">
        <v>43888</v>
      </c>
      <c r="B1142" s="2">
        <v>13316769.962286999</v>
      </c>
      <c r="C1142" s="2">
        <f t="shared" si="17"/>
        <v>13316.769962286999</v>
      </c>
    </row>
    <row r="1143" spans="1:3" x14ac:dyDescent="0.2">
      <c r="A1143" s="1">
        <v>43889</v>
      </c>
      <c r="B1143" s="2">
        <v>13344850.563559599</v>
      </c>
      <c r="C1143" s="2">
        <f t="shared" si="17"/>
        <v>13344.850563559599</v>
      </c>
    </row>
    <row r="1144" spans="1:3" x14ac:dyDescent="0.2">
      <c r="A1144" s="1">
        <v>43890</v>
      </c>
      <c r="B1144" s="2">
        <v>13344850.563559599</v>
      </c>
      <c r="C1144" s="2">
        <f t="shared" si="17"/>
        <v>13344.850563559599</v>
      </c>
    </row>
    <row r="1145" spans="1:3" x14ac:dyDescent="0.2">
      <c r="A1145" s="1">
        <v>43891</v>
      </c>
      <c r="B1145" s="2">
        <v>13344850.563559599</v>
      </c>
      <c r="C1145" s="2">
        <f t="shared" si="17"/>
        <v>13344.850563559599</v>
      </c>
    </row>
    <row r="1146" spans="1:3" x14ac:dyDescent="0.2">
      <c r="A1146" s="1">
        <v>43892</v>
      </c>
      <c r="B1146" s="2">
        <v>13273303.0146768</v>
      </c>
      <c r="C1146" s="2">
        <f t="shared" si="17"/>
        <v>13273.3030146768</v>
      </c>
    </row>
    <row r="1147" spans="1:3" x14ac:dyDescent="0.2">
      <c r="A1147" s="1">
        <v>43893</v>
      </c>
      <c r="B1147" s="2">
        <v>13297493.398145201</v>
      </c>
      <c r="C1147" s="2">
        <f t="shared" si="17"/>
        <v>13297.493398145201</v>
      </c>
    </row>
    <row r="1148" spans="1:3" x14ac:dyDescent="0.2">
      <c r="A1148" s="1">
        <v>43894</v>
      </c>
      <c r="B1148" s="2">
        <v>13318046.2055024</v>
      </c>
      <c r="C1148" s="2">
        <f t="shared" si="17"/>
        <v>13318.0462055024</v>
      </c>
    </row>
    <row r="1149" spans="1:3" x14ac:dyDescent="0.2">
      <c r="A1149" s="1">
        <v>43895</v>
      </c>
      <c r="B1149" s="2">
        <v>13311195.085683901</v>
      </c>
      <c r="C1149" s="2">
        <f t="shared" si="17"/>
        <v>13311.195085683901</v>
      </c>
    </row>
    <row r="1150" spans="1:3" x14ac:dyDescent="0.2">
      <c r="A1150" s="1">
        <v>43896</v>
      </c>
      <c r="B1150" s="2">
        <v>13319723.9530531</v>
      </c>
      <c r="C1150" s="2">
        <f t="shared" si="17"/>
        <v>13319.723953053101</v>
      </c>
    </row>
    <row r="1151" spans="1:3" x14ac:dyDescent="0.2">
      <c r="A1151" s="1">
        <v>43897</v>
      </c>
      <c r="B1151" s="2">
        <v>13319723.9530531</v>
      </c>
      <c r="C1151" s="2">
        <f t="shared" si="17"/>
        <v>13319.723953053101</v>
      </c>
    </row>
    <row r="1152" spans="1:3" x14ac:dyDescent="0.2">
      <c r="A1152" s="1">
        <v>43898</v>
      </c>
      <c r="B1152" s="2">
        <v>13319723.9530531</v>
      </c>
      <c r="C1152" s="2">
        <f t="shared" si="17"/>
        <v>13319.723953053101</v>
      </c>
    </row>
    <row r="1153" spans="1:3" x14ac:dyDescent="0.2">
      <c r="A1153" s="1">
        <v>43899</v>
      </c>
      <c r="B1153" s="2">
        <v>13242591.3783269</v>
      </c>
      <c r="C1153" s="2">
        <f t="shared" si="17"/>
        <v>13242.591378326901</v>
      </c>
    </row>
    <row r="1154" spans="1:3" x14ac:dyDescent="0.2">
      <c r="A1154" s="1">
        <v>43900</v>
      </c>
      <c r="B1154" s="2">
        <v>12842781.9735657</v>
      </c>
      <c r="C1154" s="2">
        <f t="shared" si="17"/>
        <v>12842.781973565699</v>
      </c>
    </row>
    <row r="1155" spans="1:3" x14ac:dyDescent="0.2">
      <c r="A1155" s="1">
        <v>43901</v>
      </c>
      <c r="B1155" s="2">
        <v>12838263.7689084</v>
      </c>
      <c r="C1155" s="2">
        <f t="shared" ref="C1155:C1218" si="18">B1155/1000</f>
        <v>12838.2637689084</v>
      </c>
    </row>
    <row r="1156" spans="1:3" x14ac:dyDescent="0.2">
      <c r="A1156" s="1">
        <v>43902</v>
      </c>
      <c r="B1156" s="2">
        <v>12570761.5135895</v>
      </c>
      <c r="C1156" s="2">
        <f t="shared" si="18"/>
        <v>12570.761513589499</v>
      </c>
    </row>
    <row r="1157" spans="1:3" x14ac:dyDescent="0.2">
      <c r="A1157" s="1">
        <v>43903</v>
      </c>
      <c r="B1157" s="2">
        <v>12309653.4182388</v>
      </c>
      <c r="C1157" s="2">
        <f t="shared" si="18"/>
        <v>12309.6534182388</v>
      </c>
    </row>
    <row r="1158" spans="1:3" x14ac:dyDescent="0.2">
      <c r="A1158" s="1">
        <v>43904</v>
      </c>
      <c r="B1158" s="2">
        <v>12309653.4182388</v>
      </c>
      <c r="C1158" s="2">
        <f t="shared" si="18"/>
        <v>12309.6534182388</v>
      </c>
    </row>
    <row r="1159" spans="1:3" x14ac:dyDescent="0.2">
      <c r="A1159" s="1">
        <v>43905</v>
      </c>
      <c r="B1159" s="2">
        <v>12310343.9668217</v>
      </c>
      <c r="C1159" s="2">
        <f t="shared" si="18"/>
        <v>12310.3439668217</v>
      </c>
    </row>
    <row r="1160" spans="1:3" x14ac:dyDescent="0.2">
      <c r="A1160" s="1">
        <v>43906</v>
      </c>
      <c r="B1160" s="2">
        <v>12186195.5316415</v>
      </c>
      <c r="C1160" s="2">
        <f t="shared" si="18"/>
        <v>12186.195531641501</v>
      </c>
    </row>
    <row r="1161" spans="1:3" x14ac:dyDescent="0.2">
      <c r="A1161" s="1">
        <v>43907</v>
      </c>
      <c r="B1161" s="2">
        <v>12064292.898571299</v>
      </c>
      <c r="C1161" s="2">
        <f t="shared" si="18"/>
        <v>12064.292898571299</v>
      </c>
    </row>
    <row r="1162" spans="1:3" x14ac:dyDescent="0.2">
      <c r="A1162" s="1">
        <v>43908</v>
      </c>
      <c r="B1162" s="2">
        <v>12096432.7225898</v>
      </c>
      <c r="C1162" s="2">
        <f t="shared" si="18"/>
        <v>12096.4327225898</v>
      </c>
    </row>
    <row r="1163" spans="1:3" x14ac:dyDescent="0.2">
      <c r="A1163" s="1">
        <v>43909</v>
      </c>
      <c r="B1163" s="2">
        <v>12069183.143234801</v>
      </c>
      <c r="C1163" s="2">
        <f t="shared" si="18"/>
        <v>12069.183143234801</v>
      </c>
    </row>
    <row r="1164" spans="1:3" x14ac:dyDescent="0.2">
      <c r="A1164" s="1">
        <v>43910</v>
      </c>
      <c r="B1164" s="2">
        <v>11944253.7315339</v>
      </c>
      <c r="C1164" s="2">
        <f t="shared" si="18"/>
        <v>11944.2537315339</v>
      </c>
    </row>
    <row r="1165" spans="1:3" x14ac:dyDescent="0.2">
      <c r="A1165" s="1">
        <v>43911</v>
      </c>
      <c r="B1165" s="2">
        <v>11944253.7315339</v>
      </c>
      <c r="C1165" s="2">
        <f t="shared" si="18"/>
        <v>11944.2537315339</v>
      </c>
    </row>
    <row r="1166" spans="1:3" x14ac:dyDescent="0.2">
      <c r="A1166" s="1">
        <v>43912</v>
      </c>
      <c r="B1166" s="2">
        <v>11944486.590939799</v>
      </c>
      <c r="C1166" s="2">
        <f t="shared" si="18"/>
        <v>11944.486590939799</v>
      </c>
    </row>
    <row r="1167" spans="1:3" x14ac:dyDescent="0.2">
      <c r="A1167" s="1">
        <v>43913</v>
      </c>
      <c r="B1167" s="2">
        <v>11851761.211124999</v>
      </c>
      <c r="C1167" s="2">
        <f t="shared" si="18"/>
        <v>11851.761211125</v>
      </c>
    </row>
    <row r="1168" spans="1:3" x14ac:dyDescent="0.2">
      <c r="A1168" s="1">
        <v>43914</v>
      </c>
      <c r="B1168" s="2">
        <v>11541973.204411101</v>
      </c>
      <c r="C1168" s="2">
        <f t="shared" si="18"/>
        <v>11541.973204411101</v>
      </c>
    </row>
    <row r="1169" spans="1:3" x14ac:dyDescent="0.2">
      <c r="A1169" s="1">
        <v>43915</v>
      </c>
      <c r="B1169" s="2">
        <v>11541124.3665535</v>
      </c>
      <c r="C1169" s="2">
        <f t="shared" si="18"/>
        <v>11541.1243665535</v>
      </c>
    </row>
    <row r="1170" spans="1:3" x14ac:dyDescent="0.2">
      <c r="A1170" s="1">
        <v>43916</v>
      </c>
      <c r="B1170" s="2">
        <v>11666782.903048201</v>
      </c>
      <c r="C1170" s="2">
        <f t="shared" si="18"/>
        <v>11666.782903048201</v>
      </c>
    </row>
    <row r="1171" spans="1:3" x14ac:dyDescent="0.2">
      <c r="A1171" s="1">
        <v>43917</v>
      </c>
      <c r="B1171" s="2">
        <v>11644262.388821799</v>
      </c>
      <c r="C1171" s="2">
        <f t="shared" si="18"/>
        <v>11644.262388821799</v>
      </c>
    </row>
    <row r="1172" spans="1:3" x14ac:dyDescent="0.2">
      <c r="A1172" s="1">
        <v>43918</v>
      </c>
      <c r="B1172" s="2">
        <v>11644262.388821799</v>
      </c>
      <c r="C1172" s="2">
        <f t="shared" si="18"/>
        <v>11644.262388821799</v>
      </c>
    </row>
    <row r="1173" spans="1:3" x14ac:dyDescent="0.2">
      <c r="A1173" s="1">
        <v>43919</v>
      </c>
      <c r="B1173" s="2">
        <v>11605889.242406599</v>
      </c>
      <c r="C1173" s="2">
        <f t="shared" si="18"/>
        <v>11605.8892424066</v>
      </c>
    </row>
    <row r="1174" spans="1:3" x14ac:dyDescent="0.2">
      <c r="A1174" s="1">
        <v>43920</v>
      </c>
      <c r="B1174" s="2">
        <v>11507121.2104272</v>
      </c>
      <c r="C1174" s="2">
        <f t="shared" si="18"/>
        <v>11507.1212104272</v>
      </c>
    </row>
    <row r="1175" spans="1:3" x14ac:dyDescent="0.2">
      <c r="A1175" s="1">
        <v>43921</v>
      </c>
      <c r="B1175" s="2">
        <v>11366784.229714399</v>
      </c>
      <c r="C1175" s="2">
        <f t="shared" si="18"/>
        <v>11366.7842297144</v>
      </c>
    </row>
    <row r="1176" spans="1:3" x14ac:dyDescent="0.2">
      <c r="A1176" s="1">
        <v>43922</v>
      </c>
      <c r="B1176" s="2">
        <v>11339915.007921699</v>
      </c>
      <c r="C1176" s="2">
        <f t="shared" si="18"/>
        <v>11339.9150079217</v>
      </c>
    </row>
    <row r="1177" spans="1:3" x14ac:dyDescent="0.2">
      <c r="A1177" s="1">
        <v>43923</v>
      </c>
      <c r="B1177" s="2">
        <v>11339915.007921699</v>
      </c>
      <c r="C1177" s="2">
        <f t="shared" si="18"/>
        <v>11339.9150079217</v>
      </c>
    </row>
    <row r="1178" spans="1:3" x14ac:dyDescent="0.2">
      <c r="A1178" s="1">
        <v>43924</v>
      </c>
      <c r="B1178" s="2">
        <v>11481823.2159294</v>
      </c>
      <c r="C1178" s="2">
        <f t="shared" si="18"/>
        <v>11481.8232159294</v>
      </c>
    </row>
    <row r="1179" spans="1:3" x14ac:dyDescent="0.2">
      <c r="A1179" s="1">
        <v>43925</v>
      </c>
      <c r="B1179" s="2">
        <v>11481823.2159294</v>
      </c>
      <c r="C1179" s="2">
        <f t="shared" si="18"/>
        <v>11481.8232159294</v>
      </c>
    </row>
    <row r="1180" spans="1:3" x14ac:dyDescent="0.2">
      <c r="A1180" s="1">
        <v>43926</v>
      </c>
      <c r="B1180" s="2">
        <v>11482997.1485203</v>
      </c>
      <c r="C1180" s="2">
        <f t="shared" si="18"/>
        <v>11482.9971485203</v>
      </c>
    </row>
    <row r="1181" spans="1:3" x14ac:dyDescent="0.2">
      <c r="A1181" s="1">
        <v>43927</v>
      </c>
      <c r="B1181" s="2">
        <v>11646555.980038499</v>
      </c>
      <c r="C1181" s="2">
        <f t="shared" si="18"/>
        <v>11646.5559800385</v>
      </c>
    </row>
    <row r="1182" spans="1:3" x14ac:dyDescent="0.2">
      <c r="A1182" s="1">
        <v>43928</v>
      </c>
      <c r="B1182" s="2">
        <v>11907403.1371796</v>
      </c>
      <c r="C1182" s="2">
        <f t="shared" si="18"/>
        <v>11907.403137179601</v>
      </c>
    </row>
    <row r="1183" spans="1:3" x14ac:dyDescent="0.2">
      <c r="A1183" s="1">
        <v>43929</v>
      </c>
      <c r="B1183" s="2">
        <v>11972753.894954201</v>
      </c>
      <c r="C1183" s="2">
        <f t="shared" si="18"/>
        <v>11972.753894954201</v>
      </c>
    </row>
    <row r="1184" spans="1:3" x14ac:dyDescent="0.2">
      <c r="A1184" s="1">
        <v>43930</v>
      </c>
      <c r="B1184" s="2">
        <v>11995010.336502301</v>
      </c>
      <c r="C1184" s="2">
        <f t="shared" si="18"/>
        <v>11995.010336502301</v>
      </c>
    </row>
    <row r="1185" spans="1:3" x14ac:dyDescent="0.2">
      <c r="A1185" s="1">
        <v>43931</v>
      </c>
      <c r="B1185" s="2">
        <v>12025874.3709435</v>
      </c>
      <c r="C1185" s="2">
        <f t="shared" si="18"/>
        <v>12025.8743709435</v>
      </c>
    </row>
    <row r="1186" spans="1:3" x14ac:dyDescent="0.2">
      <c r="A1186" s="1">
        <v>43932</v>
      </c>
      <c r="B1186" s="2">
        <v>12026388.2675633</v>
      </c>
      <c r="C1186" s="2">
        <f t="shared" si="18"/>
        <v>12026.388267563299</v>
      </c>
    </row>
    <row r="1187" spans="1:3" x14ac:dyDescent="0.2">
      <c r="A1187" s="1">
        <v>43933</v>
      </c>
      <c r="B1187" s="2">
        <v>12026388.2675633</v>
      </c>
      <c r="C1187" s="2">
        <f t="shared" si="18"/>
        <v>12026.388267563299</v>
      </c>
    </row>
    <row r="1188" spans="1:3" x14ac:dyDescent="0.2">
      <c r="A1188" s="1">
        <v>43934</v>
      </c>
      <c r="B1188" s="2">
        <v>12023453.6541395</v>
      </c>
      <c r="C1188" s="2">
        <f t="shared" si="18"/>
        <v>12023.453654139501</v>
      </c>
    </row>
    <row r="1189" spans="1:3" x14ac:dyDescent="0.2">
      <c r="A1189" s="1">
        <v>43935</v>
      </c>
      <c r="B1189" s="2">
        <v>12091221.793464901</v>
      </c>
      <c r="C1189" s="2">
        <f t="shared" si="18"/>
        <v>12091.221793464902</v>
      </c>
    </row>
    <row r="1190" spans="1:3" x14ac:dyDescent="0.2">
      <c r="A1190" s="1">
        <v>43936</v>
      </c>
      <c r="B1190" s="2">
        <v>12134955.082368299</v>
      </c>
      <c r="C1190" s="2">
        <f t="shared" si="18"/>
        <v>12134.955082368298</v>
      </c>
    </row>
    <row r="1191" spans="1:3" x14ac:dyDescent="0.2">
      <c r="A1191" s="1">
        <v>43937</v>
      </c>
      <c r="B1191" s="2">
        <v>12219488.394793199</v>
      </c>
      <c r="C1191" s="2">
        <f t="shared" si="18"/>
        <v>12219.488394793199</v>
      </c>
    </row>
    <row r="1192" spans="1:3" x14ac:dyDescent="0.2">
      <c r="A1192" s="1">
        <v>43938</v>
      </c>
      <c r="B1192" s="2">
        <v>12277380.415802</v>
      </c>
      <c r="C1192" s="2">
        <f t="shared" si="18"/>
        <v>12277.380415801999</v>
      </c>
    </row>
    <row r="1193" spans="1:3" x14ac:dyDescent="0.2">
      <c r="A1193" s="1">
        <v>43939</v>
      </c>
      <c r="B1193" s="2">
        <v>12277836.499051999</v>
      </c>
      <c r="C1193" s="2">
        <f t="shared" si="18"/>
        <v>12277.836499051999</v>
      </c>
    </row>
    <row r="1194" spans="1:3" x14ac:dyDescent="0.2">
      <c r="A1194" s="1">
        <v>43940</v>
      </c>
      <c r="B1194" s="2">
        <v>12277836.499051999</v>
      </c>
      <c r="C1194" s="2">
        <f t="shared" si="18"/>
        <v>12277.836499051999</v>
      </c>
    </row>
    <row r="1195" spans="1:3" x14ac:dyDescent="0.2">
      <c r="A1195" s="1">
        <v>43941</v>
      </c>
      <c r="B1195" s="2">
        <v>12338597.0152495</v>
      </c>
      <c r="C1195" s="2">
        <f t="shared" si="18"/>
        <v>12338.597015249499</v>
      </c>
    </row>
    <row r="1196" spans="1:3" x14ac:dyDescent="0.2">
      <c r="A1196" s="1">
        <v>43942</v>
      </c>
      <c r="B1196" s="2">
        <v>12401273.4419658</v>
      </c>
      <c r="C1196" s="2">
        <f t="shared" si="18"/>
        <v>12401.273441965799</v>
      </c>
    </row>
    <row r="1197" spans="1:3" x14ac:dyDescent="0.2">
      <c r="A1197" s="1">
        <v>43943</v>
      </c>
      <c r="B1197" s="2">
        <v>12237128.575526601</v>
      </c>
      <c r="C1197" s="2">
        <f t="shared" si="18"/>
        <v>12237.1285755266</v>
      </c>
    </row>
    <row r="1198" spans="1:3" x14ac:dyDescent="0.2">
      <c r="A1198" s="1">
        <v>43944</v>
      </c>
      <c r="B1198" s="2">
        <v>12297541.6399402</v>
      </c>
      <c r="C1198" s="2">
        <f t="shared" si="18"/>
        <v>12297.5416399402</v>
      </c>
    </row>
    <row r="1199" spans="1:3" x14ac:dyDescent="0.2">
      <c r="A1199" s="1">
        <v>43945</v>
      </c>
      <c r="B1199" s="2">
        <v>12323874.4769646</v>
      </c>
      <c r="C1199" s="2">
        <f t="shared" si="18"/>
        <v>12323.8744769646</v>
      </c>
    </row>
    <row r="1200" spans="1:3" x14ac:dyDescent="0.2">
      <c r="A1200" s="1">
        <v>43946</v>
      </c>
      <c r="B1200" s="2">
        <v>12324081.641539499</v>
      </c>
      <c r="C1200" s="2">
        <f t="shared" si="18"/>
        <v>12324.081641539498</v>
      </c>
    </row>
    <row r="1201" spans="1:3" x14ac:dyDescent="0.2">
      <c r="A1201" s="1">
        <v>43947</v>
      </c>
      <c r="B1201" s="2">
        <v>12324081.641539499</v>
      </c>
      <c r="C1201" s="2">
        <f t="shared" si="18"/>
        <v>12324.081641539498</v>
      </c>
    </row>
    <row r="1202" spans="1:3" x14ac:dyDescent="0.2">
      <c r="A1202" s="1">
        <v>43948</v>
      </c>
      <c r="B1202" s="2">
        <v>12346488.813391101</v>
      </c>
      <c r="C1202" s="2">
        <f t="shared" si="18"/>
        <v>12346.488813391101</v>
      </c>
    </row>
    <row r="1203" spans="1:3" x14ac:dyDescent="0.2">
      <c r="A1203" s="1">
        <v>43949</v>
      </c>
      <c r="B1203" s="2">
        <v>12330496.850060999</v>
      </c>
      <c r="C1203" s="2">
        <f t="shared" si="18"/>
        <v>12330.496850060999</v>
      </c>
    </row>
    <row r="1204" spans="1:3" x14ac:dyDescent="0.2">
      <c r="A1204" s="1">
        <v>43950</v>
      </c>
      <c r="B1204" s="2">
        <v>12329944.821588799</v>
      </c>
      <c r="C1204" s="2">
        <f t="shared" si="18"/>
        <v>12329.944821588799</v>
      </c>
    </row>
    <row r="1205" spans="1:3" x14ac:dyDescent="0.2">
      <c r="A1205" s="1">
        <v>43951</v>
      </c>
      <c r="B1205" s="2">
        <v>12329944.821588799</v>
      </c>
      <c r="C1205" s="2">
        <f t="shared" si="18"/>
        <v>12329.944821588799</v>
      </c>
    </row>
    <row r="1206" spans="1:3" x14ac:dyDescent="0.2">
      <c r="A1206" s="1">
        <v>43952</v>
      </c>
      <c r="B1206" s="2">
        <v>12329944.821588799</v>
      </c>
      <c r="C1206" s="2">
        <f t="shared" si="18"/>
        <v>12329.944821588799</v>
      </c>
    </row>
    <row r="1207" spans="1:3" x14ac:dyDescent="0.2">
      <c r="A1207" s="1">
        <v>43953</v>
      </c>
      <c r="B1207" s="2">
        <v>12329944.821588799</v>
      </c>
      <c r="C1207" s="2">
        <f t="shared" si="18"/>
        <v>12329.944821588799</v>
      </c>
    </row>
    <row r="1208" spans="1:3" x14ac:dyDescent="0.2">
      <c r="A1208" s="1">
        <v>43954</v>
      </c>
      <c r="B1208" s="2">
        <v>12329944.821588799</v>
      </c>
      <c r="C1208" s="2">
        <f t="shared" si="18"/>
        <v>12329.944821588799</v>
      </c>
    </row>
    <row r="1209" spans="1:3" x14ac:dyDescent="0.2">
      <c r="A1209" s="1">
        <v>43955</v>
      </c>
      <c r="B1209" s="2">
        <v>12342617.920769099</v>
      </c>
      <c r="C1209" s="2">
        <f t="shared" si="18"/>
        <v>12342.617920769098</v>
      </c>
    </row>
    <row r="1210" spans="1:3" x14ac:dyDescent="0.2">
      <c r="A1210" s="1">
        <v>43956</v>
      </c>
      <c r="B1210" s="2">
        <v>12289106.7099618</v>
      </c>
      <c r="C1210" s="2">
        <f t="shared" si="18"/>
        <v>12289.106709961799</v>
      </c>
    </row>
    <row r="1211" spans="1:3" x14ac:dyDescent="0.2">
      <c r="A1211" s="1">
        <v>43957</v>
      </c>
      <c r="B1211" s="2">
        <v>12323862.431635</v>
      </c>
      <c r="C1211" s="2">
        <f t="shared" si="18"/>
        <v>12323.862431635</v>
      </c>
    </row>
    <row r="1212" spans="1:3" x14ac:dyDescent="0.2">
      <c r="A1212" s="1">
        <v>43958</v>
      </c>
      <c r="B1212" s="2">
        <v>12431103.411799099</v>
      </c>
      <c r="C1212" s="2">
        <f t="shared" si="18"/>
        <v>12431.103411799098</v>
      </c>
    </row>
    <row r="1213" spans="1:3" x14ac:dyDescent="0.2">
      <c r="A1213" s="1">
        <v>43959</v>
      </c>
      <c r="B1213" s="2">
        <v>12475754.9721443</v>
      </c>
      <c r="C1213" s="2">
        <f t="shared" si="18"/>
        <v>12475.754972144299</v>
      </c>
    </row>
    <row r="1214" spans="1:3" x14ac:dyDescent="0.2">
      <c r="A1214" s="1">
        <v>43960</v>
      </c>
      <c r="B1214" s="2">
        <v>12475754.9721443</v>
      </c>
      <c r="C1214" s="2">
        <f t="shared" si="18"/>
        <v>12475.754972144299</v>
      </c>
    </row>
    <row r="1215" spans="1:3" x14ac:dyDescent="0.2">
      <c r="A1215" s="1">
        <v>43961</v>
      </c>
      <c r="B1215" s="2">
        <v>12475754.9721443</v>
      </c>
      <c r="C1215" s="2">
        <f t="shared" si="18"/>
        <v>12475.754972144299</v>
      </c>
    </row>
    <row r="1216" spans="1:3" x14ac:dyDescent="0.2">
      <c r="A1216" s="1">
        <v>43962</v>
      </c>
      <c r="B1216" s="2">
        <v>12616991.2106246</v>
      </c>
      <c r="C1216" s="2">
        <f t="shared" si="18"/>
        <v>12616.991210624599</v>
      </c>
    </row>
    <row r="1217" spans="1:3" x14ac:dyDescent="0.2">
      <c r="A1217" s="1">
        <v>43963</v>
      </c>
      <c r="B1217" s="2">
        <v>12702821.4707084</v>
      </c>
      <c r="C1217" s="2">
        <f t="shared" si="18"/>
        <v>12702.821470708401</v>
      </c>
    </row>
    <row r="1218" spans="1:3" x14ac:dyDescent="0.2">
      <c r="A1218" s="1">
        <v>43964</v>
      </c>
      <c r="B1218" s="2">
        <v>12733401.287687199</v>
      </c>
      <c r="C1218" s="2">
        <f t="shared" si="18"/>
        <v>12733.401287687198</v>
      </c>
    </row>
    <row r="1219" spans="1:3" x14ac:dyDescent="0.2">
      <c r="A1219" s="1">
        <v>43965</v>
      </c>
      <c r="B1219" s="2">
        <v>12790362.7070703</v>
      </c>
      <c r="C1219" s="2">
        <f t="shared" ref="C1219:C1282" si="19">B1219/1000</f>
        <v>12790.362707070301</v>
      </c>
    </row>
    <row r="1220" spans="1:3" x14ac:dyDescent="0.2">
      <c r="A1220" s="1">
        <v>43966</v>
      </c>
      <c r="B1220" s="2">
        <v>12768295.7967449</v>
      </c>
      <c r="C1220" s="2">
        <f t="shared" si="19"/>
        <v>12768.2957967449</v>
      </c>
    </row>
    <row r="1221" spans="1:3" x14ac:dyDescent="0.2">
      <c r="A1221" s="1">
        <v>43967</v>
      </c>
      <c r="B1221" s="2">
        <v>12768295.7967449</v>
      </c>
      <c r="C1221" s="2">
        <f t="shared" si="19"/>
        <v>12768.2957967449</v>
      </c>
    </row>
    <row r="1222" spans="1:3" x14ac:dyDescent="0.2">
      <c r="A1222" s="1">
        <v>43968</v>
      </c>
      <c r="B1222" s="2">
        <v>12768295.7967449</v>
      </c>
      <c r="C1222" s="2">
        <f t="shared" si="19"/>
        <v>12768.2957967449</v>
      </c>
    </row>
    <row r="1223" spans="1:3" x14ac:dyDescent="0.2">
      <c r="A1223" s="1">
        <v>43969</v>
      </c>
      <c r="B1223" s="2">
        <v>12736813.179829599</v>
      </c>
      <c r="C1223" s="2">
        <f t="shared" si="19"/>
        <v>12736.8131798296</v>
      </c>
    </row>
    <row r="1224" spans="1:3" x14ac:dyDescent="0.2">
      <c r="A1224" s="1">
        <v>43970</v>
      </c>
      <c r="B1224" s="2">
        <v>12848912.777870901</v>
      </c>
      <c r="C1224" s="2">
        <f t="shared" si="19"/>
        <v>12848.912777870901</v>
      </c>
    </row>
    <row r="1225" spans="1:3" x14ac:dyDescent="0.2">
      <c r="A1225" s="1">
        <v>43971</v>
      </c>
      <c r="B1225" s="2">
        <v>12919851.9328725</v>
      </c>
      <c r="C1225" s="2">
        <f t="shared" si="19"/>
        <v>12919.8519328725</v>
      </c>
    </row>
    <row r="1226" spans="1:3" x14ac:dyDescent="0.2">
      <c r="A1226" s="1">
        <v>43972</v>
      </c>
      <c r="B1226" s="2">
        <v>12916876.9000655</v>
      </c>
      <c r="C1226" s="2">
        <f t="shared" si="19"/>
        <v>12916.876900065501</v>
      </c>
    </row>
    <row r="1227" spans="1:3" x14ac:dyDescent="0.2">
      <c r="A1227" s="1">
        <v>43973</v>
      </c>
      <c r="B1227" s="2">
        <v>12942063.8579542</v>
      </c>
      <c r="C1227" s="2">
        <f t="shared" si="19"/>
        <v>12942.063857954201</v>
      </c>
    </row>
    <row r="1228" spans="1:3" x14ac:dyDescent="0.2">
      <c r="A1228" s="1">
        <v>43974</v>
      </c>
      <c r="B1228" s="2">
        <v>12942063.8579542</v>
      </c>
      <c r="C1228" s="2">
        <f t="shared" si="19"/>
        <v>12942.063857954201</v>
      </c>
    </row>
    <row r="1229" spans="1:3" x14ac:dyDescent="0.2">
      <c r="A1229" s="1">
        <v>43975</v>
      </c>
      <c r="B1229" s="2">
        <v>12942063.8579542</v>
      </c>
      <c r="C1229" s="2">
        <f t="shared" si="19"/>
        <v>12942.063857954201</v>
      </c>
    </row>
    <row r="1230" spans="1:3" x14ac:dyDescent="0.2">
      <c r="A1230" s="1">
        <v>43976</v>
      </c>
      <c r="B1230" s="2">
        <v>12892818.086127101</v>
      </c>
      <c r="C1230" s="2">
        <f t="shared" si="19"/>
        <v>12892.818086127101</v>
      </c>
    </row>
    <row r="1231" spans="1:3" x14ac:dyDescent="0.2">
      <c r="A1231" s="1">
        <v>43977</v>
      </c>
      <c r="B1231" s="2">
        <v>12971624.249419799</v>
      </c>
      <c r="C1231" s="2">
        <f t="shared" si="19"/>
        <v>12971.6242494198</v>
      </c>
    </row>
    <row r="1232" spans="1:3" x14ac:dyDescent="0.2">
      <c r="A1232" s="1">
        <v>43978</v>
      </c>
      <c r="B1232" s="2">
        <v>13033585.3772255</v>
      </c>
      <c r="C1232" s="2">
        <f t="shared" si="19"/>
        <v>13033.5853772255</v>
      </c>
    </row>
    <row r="1233" spans="1:3" x14ac:dyDescent="0.2">
      <c r="A1233" s="1">
        <v>43979</v>
      </c>
      <c r="B1233" s="2">
        <v>12937596.763599699</v>
      </c>
      <c r="C1233" s="2">
        <f t="shared" si="19"/>
        <v>12937.596763599699</v>
      </c>
    </row>
    <row r="1234" spans="1:3" x14ac:dyDescent="0.2">
      <c r="A1234" s="1">
        <v>43980</v>
      </c>
      <c r="B1234" s="2">
        <v>12967044.886629701</v>
      </c>
      <c r="C1234" s="2">
        <f t="shared" si="19"/>
        <v>12967.044886629701</v>
      </c>
    </row>
    <row r="1235" spans="1:3" x14ac:dyDescent="0.2">
      <c r="A1235" s="1">
        <v>43981</v>
      </c>
      <c r="B1235" s="2">
        <v>12967044.886629701</v>
      </c>
      <c r="C1235" s="2">
        <f t="shared" si="19"/>
        <v>12967.044886629701</v>
      </c>
    </row>
    <row r="1236" spans="1:3" x14ac:dyDescent="0.2">
      <c r="A1236" s="1">
        <v>43982</v>
      </c>
      <c r="B1236" s="2">
        <v>12967044.886629701</v>
      </c>
      <c r="C1236" s="2">
        <f t="shared" si="19"/>
        <v>12967.044886629701</v>
      </c>
    </row>
    <row r="1237" spans="1:3" x14ac:dyDescent="0.2">
      <c r="A1237" s="1">
        <v>43983</v>
      </c>
      <c r="B1237" s="2">
        <v>13004734.743093999</v>
      </c>
      <c r="C1237" s="2">
        <f t="shared" si="19"/>
        <v>13004.734743093999</v>
      </c>
    </row>
    <row r="1238" spans="1:3" x14ac:dyDescent="0.2">
      <c r="A1238" s="1">
        <v>43984</v>
      </c>
      <c r="B1238" s="2">
        <v>13101583.093946399</v>
      </c>
      <c r="C1238" s="2">
        <f t="shared" si="19"/>
        <v>13101.583093946399</v>
      </c>
    </row>
    <row r="1239" spans="1:3" x14ac:dyDescent="0.2">
      <c r="A1239" s="1">
        <v>43985</v>
      </c>
      <c r="B1239" s="2">
        <v>13064114.1674008</v>
      </c>
      <c r="C1239" s="2">
        <f t="shared" si="19"/>
        <v>13064.114167400799</v>
      </c>
    </row>
    <row r="1240" spans="1:3" x14ac:dyDescent="0.2">
      <c r="A1240" s="1">
        <v>43986</v>
      </c>
      <c r="B1240" s="2">
        <v>13144145.1653473</v>
      </c>
      <c r="C1240" s="2">
        <f t="shared" si="19"/>
        <v>13144.145165347301</v>
      </c>
    </row>
    <row r="1241" spans="1:3" x14ac:dyDescent="0.2">
      <c r="A1241" s="1">
        <v>43987</v>
      </c>
      <c r="B1241" s="2">
        <v>13151274.710463401</v>
      </c>
      <c r="C1241" s="2">
        <f t="shared" si="19"/>
        <v>13151.274710463402</v>
      </c>
    </row>
    <row r="1242" spans="1:3" x14ac:dyDescent="0.2">
      <c r="A1242" s="1">
        <v>43988</v>
      </c>
      <c r="B1242" s="2">
        <v>13151274.710463401</v>
      </c>
      <c r="C1242" s="2">
        <f t="shared" si="19"/>
        <v>13151.274710463402</v>
      </c>
    </row>
    <row r="1243" spans="1:3" x14ac:dyDescent="0.2">
      <c r="A1243" s="1">
        <v>43989</v>
      </c>
      <c r="B1243" s="2">
        <v>13151274.710463401</v>
      </c>
      <c r="C1243" s="2">
        <f t="shared" si="19"/>
        <v>13151.274710463402</v>
      </c>
    </row>
    <row r="1244" spans="1:3" x14ac:dyDescent="0.2">
      <c r="A1244" s="1">
        <v>43990</v>
      </c>
      <c r="B1244" s="2">
        <v>13193458.7166094</v>
      </c>
      <c r="C1244" s="2">
        <f t="shared" si="19"/>
        <v>13193.458716609401</v>
      </c>
    </row>
    <row r="1245" spans="1:3" x14ac:dyDescent="0.2">
      <c r="A1245" s="1">
        <v>43991</v>
      </c>
      <c r="B1245" s="2">
        <v>13281763.286796801</v>
      </c>
      <c r="C1245" s="2">
        <f t="shared" si="19"/>
        <v>13281.7632867968</v>
      </c>
    </row>
    <row r="1246" spans="1:3" x14ac:dyDescent="0.2">
      <c r="A1246" s="1">
        <v>43992</v>
      </c>
      <c r="B1246" s="2">
        <v>13272067.7820055</v>
      </c>
      <c r="C1246" s="2">
        <f t="shared" si="19"/>
        <v>13272.067782005501</v>
      </c>
    </row>
    <row r="1247" spans="1:3" x14ac:dyDescent="0.2">
      <c r="A1247" s="1">
        <v>43993</v>
      </c>
      <c r="B1247" s="2">
        <v>13255780.4317881</v>
      </c>
      <c r="C1247" s="2">
        <f t="shared" si="19"/>
        <v>13255.7804317881</v>
      </c>
    </row>
    <row r="1248" spans="1:3" x14ac:dyDescent="0.2">
      <c r="A1248" s="1">
        <v>43994</v>
      </c>
      <c r="B1248" s="2">
        <v>13014322.5450956</v>
      </c>
      <c r="C1248" s="2">
        <f t="shared" si="19"/>
        <v>13014.3225450956</v>
      </c>
    </row>
    <row r="1249" spans="1:3" x14ac:dyDescent="0.2">
      <c r="A1249" s="1">
        <v>43995</v>
      </c>
      <c r="B1249" s="2">
        <v>13014322.5450956</v>
      </c>
      <c r="C1249" s="2">
        <f t="shared" si="19"/>
        <v>13014.3225450956</v>
      </c>
    </row>
    <row r="1250" spans="1:3" x14ac:dyDescent="0.2">
      <c r="A1250" s="1">
        <v>43996</v>
      </c>
      <c r="B1250" s="2">
        <v>13014322.5450956</v>
      </c>
      <c r="C1250" s="2">
        <f t="shared" si="19"/>
        <v>13014.3225450956</v>
      </c>
    </row>
    <row r="1251" spans="1:3" x14ac:dyDescent="0.2">
      <c r="A1251" s="1">
        <v>43997</v>
      </c>
      <c r="B1251" s="2">
        <v>12994319.6633754</v>
      </c>
      <c r="C1251" s="2">
        <f t="shared" si="19"/>
        <v>12994.3196633754</v>
      </c>
    </row>
    <row r="1252" spans="1:3" x14ac:dyDescent="0.2">
      <c r="A1252" s="1">
        <v>43998</v>
      </c>
      <c r="B1252" s="2">
        <v>12821470.893414499</v>
      </c>
      <c r="C1252" s="2">
        <f t="shared" si="19"/>
        <v>12821.4708934145</v>
      </c>
    </row>
    <row r="1253" spans="1:3" x14ac:dyDescent="0.2">
      <c r="A1253" s="1">
        <v>43999</v>
      </c>
      <c r="B1253" s="2">
        <v>12947490.8659661</v>
      </c>
      <c r="C1253" s="2">
        <f t="shared" si="19"/>
        <v>12947.4908659661</v>
      </c>
    </row>
    <row r="1254" spans="1:3" x14ac:dyDescent="0.2">
      <c r="A1254" s="1">
        <v>44000</v>
      </c>
      <c r="B1254" s="2">
        <v>12916233.316241</v>
      </c>
      <c r="C1254" s="2">
        <f t="shared" si="19"/>
        <v>12916.233316241</v>
      </c>
    </row>
    <row r="1255" spans="1:3" x14ac:dyDescent="0.2">
      <c r="A1255" s="1">
        <v>44001</v>
      </c>
      <c r="B1255" s="2">
        <v>12956668.013636</v>
      </c>
      <c r="C1255" s="2">
        <f t="shared" si="19"/>
        <v>12956.668013636001</v>
      </c>
    </row>
    <row r="1256" spans="1:3" x14ac:dyDescent="0.2">
      <c r="A1256" s="1">
        <v>44002</v>
      </c>
      <c r="B1256" s="2">
        <v>12956668.013636</v>
      </c>
      <c r="C1256" s="2">
        <f t="shared" si="19"/>
        <v>12956.668013636001</v>
      </c>
    </row>
    <row r="1257" spans="1:3" x14ac:dyDescent="0.2">
      <c r="A1257" s="1">
        <v>44003</v>
      </c>
      <c r="B1257" s="2">
        <v>12956668.013636</v>
      </c>
      <c r="C1257" s="2">
        <f t="shared" si="19"/>
        <v>12956.668013636001</v>
      </c>
    </row>
    <row r="1258" spans="1:3" x14ac:dyDescent="0.2">
      <c r="A1258" s="1">
        <v>44004</v>
      </c>
      <c r="B1258" s="2">
        <v>13025314.987698801</v>
      </c>
      <c r="C1258" s="2">
        <f t="shared" si="19"/>
        <v>13025.314987698801</v>
      </c>
    </row>
    <row r="1259" spans="1:3" x14ac:dyDescent="0.2">
      <c r="A1259" s="1">
        <v>44005</v>
      </c>
      <c r="B1259" s="2">
        <v>13048414.529329401</v>
      </c>
      <c r="C1259" s="2">
        <f t="shared" si="19"/>
        <v>13048.4145293294</v>
      </c>
    </row>
    <row r="1260" spans="1:3" x14ac:dyDescent="0.2">
      <c r="A1260" s="1">
        <v>44006</v>
      </c>
      <c r="B1260" s="2">
        <v>13023710.9528715</v>
      </c>
      <c r="C1260" s="2">
        <f t="shared" si="19"/>
        <v>13023.710952871499</v>
      </c>
    </row>
    <row r="1261" spans="1:3" x14ac:dyDescent="0.2">
      <c r="A1261" s="1">
        <v>44007</v>
      </c>
      <c r="B1261" s="2">
        <v>12985097.2680369</v>
      </c>
      <c r="C1261" s="2">
        <f t="shared" si="19"/>
        <v>12985.0972680369</v>
      </c>
    </row>
    <row r="1262" spans="1:3" x14ac:dyDescent="0.2">
      <c r="A1262" s="1">
        <v>44008</v>
      </c>
      <c r="B1262" s="2">
        <v>12959247.6267702</v>
      </c>
      <c r="C1262" s="2">
        <f t="shared" si="19"/>
        <v>12959.2476267702</v>
      </c>
    </row>
    <row r="1263" spans="1:3" x14ac:dyDescent="0.2">
      <c r="A1263" s="1">
        <v>44009</v>
      </c>
      <c r="B1263" s="2">
        <v>12959247.6267702</v>
      </c>
      <c r="C1263" s="2">
        <f t="shared" si="19"/>
        <v>12959.2476267702</v>
      </c>
    </row>
    <row r="1264" spans="1:3" x14ac:dyDescent="0.2">
      <c r="A1264" s="1">
        <v>44010</v>
      </c>
      <c r="B1264" s="2">
        <v>12959247.6267702</v>
      </c>
      <c r="C1264" s="2">
        <f t="shared" si="19"/>
        <v>12959.2476267702</v>
      </c>
    </row>
    <row r="1265" spans="1:3" x14ac:dyDescent="0.2">
      <c r="A1265" s="1">
        <v>44011</v>
      </c>
      <c r="B1265" s="2">
        <v>12919822.7751908</v>
      </c>
      <c r="C1265" s="2">
        <f t="shared" si="19"/>
        <v>12919.8227751908</v>
      </c>
    </row>
    <row r="1266" spans="1:3" x14ac:dyDescent="0.2">
      <c r="A1266" s="1">
        <v>44012</v>
      </c>
      <c r="B1266" s="2">
        <v>12819621.4369346</v>
      </c>
      <c r="C1266" s="2">
        <f t="shared" si="19"/>
        <v>12819.6214369346</v>
      </c>
    </row>
    <row r="1267" spans="1:3" x14ac:dyDescent="0.2">
      <c r="A1267" s="1">
        <v>44013</v>
      </c>
      <c r="B1267" s="2">
        <v>12799132.976852</v>
      </c>
      <c r="C1267" s="2">
        <f t="shared" si="19"/>
        <v>12799.132976851999</v>
      </c>
    </row>
    <row r="1268" spans="1:3" x14ac:dyDescent="0.2">
      <c r="A1268" s="1">
        <v>44014</v>
      </c>
      <c r="B1268" s="2">
        <v>12881111.0668358</v>
      </c>
      <c r="C1268" s="2">
        <f t="shared" si="19"/>
        <v>12881.1110668358</v>
      </c>
    </row>
    <row r="1269" spans="1:3" x14ac:dyDescent="0.2">
      <c r="A1269" s="1">
        <v>44015</v>
      </c>
      <c r="B1269" s="2">
        <v>12906987.334315101</v>
      </c>
      <c r="C1269" s="2">
        <f t="shared" si="19"/>
        <v>12906.987334315101</v>
      </c>
    </row>
    <row r="1270" spans="1:3" x14ac:dyDescent="0.2">
      <c r="A1270" s="1">
        <v>44016</v>
      </c>
      <c r="B1270" s="2">
        <v>12906987.334315101</v>
      </c>
      <c r="C1270" s="2">
        <f t="shared" si="19"/>
        <v>12906.987334315101</v>
      </c>
    </row>
    <row r="1271" spans="1:3" x14ac:dyDescent="0.2">
      <c r="A1271" s="1">
        <v>44017</v>
      </c>
      <c r="B1271" s="2">
        <v>12906987.334315101</v>
      </c>
      <c r="C1271" s="2">
        <f t="shared" si="19"/>
        <v>12906.987334315101</v>
      </c>
    </row>
    <row r="1272" spans="1:3" x14ac:dyDescent="0.2">
      <c r="A1272" s="1">
        <v>44018</v>
      </c>
      <c r="B1272" s="2">
        <v>12928070.758172801</v>
      </c>
      <c r="C1272" s="2">
        <f t="shared" si="19"/>
        <v>12928.0707581728</v>
      </c>
    </row>
    <row r="1273" spans="1:3" x14ac:dyDescent="0.2">
      <c r="A1273" s="1">
        <v>44019</v>
      </c>
      <c r="B1273" s="2">
        <v>12985776.706560001</v>
      </c>
      <c r="C1273" s="2">
        <f t="shared" si="19"/>
        <v>12985.77670656</v>
      </c>
    </row>
    <row r="1274" spans="1:3" x14ac:dyDescent="0.2">
      <c r="A1274" s="1">
        <v>44020</v>
      </c>
      <c r="B1274" s="2">
        <v>13007179.1782455</v>
      </c>
      <c r="C1274" s="2">
        <f t="shared" si="19"/>
        <v>13007.1791782455</v>
      </c>
    </row>
    <row r="1275" spans="1:3" x14ac:dyDescent="0.2">
      <c r="A1275" s="1">
        <v>44022</v>
      </c>
      <c r="B1275" s="2">
        <v>13106223.105795201</v>
      </c>
      <c r="C1275" s="2">
        <f t="shared" si="19"/>
        <v>13106.223105795201</v>
      </c>
    </row>
    <row r="1276" spans="1:3" x14ac:dyDescent="0.2">
      <c r="A1276" s="1">
        <v>44021</v>
      </c>
      <c r="B1276" s="2">
        <v>13037519.237514401</v>
      </c>
      <c r="C1276" s="2">
        <f t="shared" si="19"/>
        <v>13037.519237514402</v>
      </c>
    </row>
    <row r="1277" spans="1:3" x14ac:dyDescent="0.2">
      <c r="A1277" s="1">
        <v>44023</v>
      </c>
      <c r="B1277" s="2">
        <v>13106223.105795201</v>
      </c>
      <c r="C1277" s="2">
        <f t="shared" si="19"/>
        <v>13106.223105795201</v>
      </c>
    </row>
    <row r="1278" spans="1:3" x14ac:dyDescent="0.2">
      <c r="A1278" s="1">
        <v>44024</v>
      </c>
      <c r="B1278" s="2">
        <v>13106223.105795201</v>
      </c>
      <c r="C1278" s="2">
        <f t="shared" si="19"/>
        <v>13106.223105795201</v>
      </c>
    </row>
    <row r="1279" spans="1:3" x14ac:dyDescent="0.2">
      <c r="A1279" s="1">
        <v>44025</v>
      </c>
      <c r="B1279" s="2">
        <v>13057160.9318648</v>
      </c>
      <c r="C1279" s="2">
        <f t="shared" si="19"/>
        <v>13057.160931864801</v>
      </c>
    </row>
    <row r="1280" spans="1:3" x14ac:dyDescent="0.2">
      <c r="A1280" s="1">
        <v>44026</v>
      </c>
      <c r="B1280" s="2">
        <v>13054640.619715899</v>
      </c>
      <c r="C1280" s="2">
        <f t="shared" si="19"/>
        <v>13054.640619715899</v>
      </c>
    </row>
    <row r="1281" spans="1:3" x14ac:dyDescent="0.2">
      <c r="A1281" s="1">
        <v>44027</v>
      </c>
      <c r="B1281" s="2">
        <v>13076546.5624996</v>
      </c>
      <c r="C1281" s="2">
        <f t="shared" si="19"/>
        <v>13076.5465624996</v>
      </c>
    </row>
    <row r="1282" spans="1:3" x14ac:dyDescent="0.2">
      <c r="A1282" s="1">
        <v>44029</v>
      </c>
      <c r="B1282" s="2">
        <v>13133409.855910501</v>
      </c>
      <c r="C1282" s="2">
        <f t="shared" si="19"/>
        <v>13133.4098559105</v>
      </c>
    </row>
    <row r="1283" spans="1:3" x14ac:dyDescent="0.2">
      <c r="A1283" s="1">
        <v>44028</v>
      </c>
      <c r="B1283" s="2">
        <v>13104231.370520899</v>
      </c>
      <c r="C1283" s="2">
        <f t="shared" ref="C1283:C1346" si="20">B1283/1000</f>
        <v>13104.2313705209</v>
      </c>
    </row>
    <row r="1284" spans="1:3" x14ac:dyDescent="0.2">
      <c r="A1284" s="1">
        <v>44030</v>
      </c>
      <c r="B1284" s="2">
        <v>13135048.3593623</v>
      </c>
      <c r="C1284" s="2">
        <f t="shared" si="20"/>
        <v>13135.048359362301</v>
      </c>
    </row>
    <row r="1285" spans="1:3" x14ac:dyDescent="0.2">
      <c r="A1285" s="1">
        <v>44031</v>
      </c>
      <c r="B1285" s="2">
        <v>13135048.3593623</v>
      </c>
      <c r="C1285" s="2">
        <f t="shared" si="20"/>
        <v>13135.048359362301</v>
      </c>
    </row>
    <row r="1286" spans="1:3" x14ac:dyDescent="0.2">
      <c r="A1286" s="1">
        <v>44032</v>
      </c>
      <c r="B1286" s="2">
        <v>13125301.162159501</v>
      </c>
      <c r="C1286" s="2">
        <f t="shared" si="20"/>
        <v>13125.301162159501</v>
      </c>
    </row>
    <row r="1287" spans="1:3" x14ac:dyDescent="0.2">
      <c r="A1287" s="1">
        <v>44033</v>
      </c>
      <c r="B1287" s="2">
        <v>13088446.681265799</v>
      </c>
      <c r="C1287" s="2">
        <f t="shared" si="20"/>
        <v>13088.446681265799</v>
      </c>
    </row>
    <row r="1288" spans="1:3" x14ac:dyDescent="0.2">
      <c r="A1288" s="1">
        <v>44034</v>
      </c>
      <c r="B1288" s="2">
        <v>13094812.8396629</v>
      </c>
      <c r="C1288" s="2">
        <f t="shared" si="20"/>
        <v>13094.8128396629</v>
      </c>
    </row>
    <row r="1289" spans="1:3" x14ac:dyDescent="0.2">
      <c r="A1289" s="1">
        <v>44035</v>
      </c>
      <c r="B1289" s="2">
        <v>13045941.5255947</v>
      </c>
      <c r="C1289" s="2">
        <f t="shared" si="20"/>
        <v>13045.941525594701</v>
      </c>
    </row>
    <row r="1290" spans="1:3" x14ac:dyDescent="0.2">
      <c r="A1290" s="1">
        <v>44036</v>
      </c>
      <c r="B1290" s="2">
        <v>13044577.2045915</v>
      </c>
      <c r="C1290" s="2">
        <f t="shared" si="20"/>
        <v>13044.5772045915</v>
      </c>
    </row>
    <row r="1291" spans="1:3" x14ac:dyDescent="0.2">
      <c r="A1291" s="1">
        <v>44037</v>
      </c>
      <c r="B1291" s="2">
        <v>13044577.2045915</v>
      </c>
      <c r="C1291" s="2">
        <f t="shared" si="20"/>
        <v>13044.5772045915</v>
      </c>
    </row>
    <row r="1292" spans="1:3" x14ac:dyDescent="0.2">
      <c r="A1292" s="1">
        <v>44038</v>
      </c>
      <c r="B1292" s="2">
        <v>13044577.2045915</v>
      </c>
      <c r="C1292" s="2">
        <f t="shared" si="20"/>
        <v>13044.5772045915</v>
      </c>
    </row>
    <row r="1293" spans="1:3" x14ac:dyDescent="0.2">
      <c r="A1293" s="1">
        <v>44039</v>
      </c>
      <c r="B1293" s="2">
        <v>12825599.583929701</v>
      </c>
      <c r="C1293" s="2">
        <f t="shared" si="20"/>
        <v>12825.599583929701</v>
      </c>
    </row>
    <row r="1294" spans="1:3" x14ac:dyDescent="0.2">
      <c r="A1294" s="1">
        <v>44040</v>
      </c>
      <c r="B1294" s="2">
        <v>12570947.851803901</v>
      </c>
      <c r="C1294" s="2">
        <f t="shared" si="20"/>
        <v>12570.947851803901</v>
      </c>
    </row>
    <row r="1295" spans="1:3" x14ac:dyDescent="0.2">
      <c r="A1295" s="1">
        <v>44041</v>
      </c>
      <c r="B1295" s="2">
        <v>12733543.1322887</v>
      </c>
      <c r="C1295" s="2">
        <f t="shared" si="20"/>
        <v>12733.5431322887</v>
      </c>
    </row>
    <row r="1296" spans="1:3" x14ac:dyDescent="0.2">
      <c r="A1296" s="1">
        <v>44042</v>
      </c>
      <c r="B1296" s="2">
        <v>12590257.8563476</v>
      </c>
      <c r="C1296" s="2">
        <f t="shared" si="20"/>
        <v>12590.2578563476</v>
      </c>
    </row>
    <row r="1297" spans="1:3" x14ac:dyDescent="0.2">
      <c r="A1297" s="1">
        <v>44043</v>
      </c>
      <c r="B1297" s="2">
        <v>12644356.7187299</v>
      </c>
      <c r="C1297" s="2">
        <f t="shared" si="20"/>
        <v>12644.3567187299</v>
      </c>
    </row>
    <row r="1298" spans="1:3" x14ac:dyDescent="0.2">
      <c r="A1298" s="1">
        <v>44044</v>
      </c>
      <c r="B1298" s="2">
        <v>12644356.7187299</v>
      </c>
      <c r="C1298" s="2">
        <f t="shared" si="20"/>
        <v>12644.3567187299</v>
      </c>
    </row>
    <row r="1299" spans="1:3" x14ac:dyDescent="0.2">
      <c r="A1299" s="1">
        <v>44045</v>
      </c>
      <c r="B1299" s="2">
        <v>12644356.7187299</v>
      </c>
      <c r="C1299" s="2">
        <f t="shared" si="20"/>
        <v>12644.3567187299</v>
      </c>
    </row>
    <row r="1300" spans="1:3" x14ac:dyDescent="0.2">
      <c r="A1300" s="1">
        <v>44046</v>
      </c>
      <c r="B1300" s="2">
        <v>12631880.4514111</v>
      </c>
      <c r="C1300" s="2">
        <f t="shared" si="20"/>
        <v>12631.8804514111</v>
      </c>
    </row>
    <row r="1301" spans="1:3" x14ac:dyDescent="0.2">
      <c r="A1301" s="1">
        <v>44047</v>
      </c>
      <c r="B1301" s="2">
        <v>12752144.287505001</v>
      </c>
      <c r="C1301" s="2">
        <f t="shared" si="20"/>
        <v>12752.144287505002</v>
      </c>
    </row>
    <row r="1302" spans="1:3" x14ac:dyDescent="0.2">
      <c r="A1302" s="1">
        <v>44048</v>
      </c>
      <c r="B1302" s="2">
        <v>12854338.6443881</v>
      </c>
      <c r="C1302" s="2">
        <f t="shared" si="20"/>
        <v>12854.338644388101</v>
      </c>
    </row>
    <row r="1303" spans="1:3" x14ac:dyDescent="0.2">
      <c r="A1303" s="1">
        <v>44049</v>
      </c>
      <c r="B1303" s="2">
        <v>12990499.299375599</v>
      </c>
      <c r="C1303" s="2">
        <f t="shared" si="20"/>
        <v>12990.499299375599</v>
      </c>
    </row>
    <row r="1304" spans="1:3" x14ac:dyDescent="0.2">
      <c r="A1304" s="1">
        <v>44050</v>
      </c>
      <c r="B1304" s="2">
        <v>12991711.1293587</v>
      </c>
      <c r="C1304" s="2">
        <f t="shared" si="20"/>
        <v>12991.7111293587</v>
      </c>
    </row>
    <row r="1305" spans="1:3" x14ac:dyDescent="0.2">
      <c r="A1305" s="1">
        <v>44051</v>
      </c>
      <c r="B1305" s="2">
        <v>12991711.1293587</v>
      </c>
      <c r="C1305" s="2">
        <f t="shared" si="20"/>
        <v>12991.7111293587</v>
      </c>
    </row>
    <row r="1306" spans="1:3" x14ac:dyDescent="0.2">
      <c r="A1306" s="1">
        <v>44052</v>
      </c>
      <c r="B1306" s="2">
        <v>12991711.1293587</v>
      </c>
      <c r="C1306" s="2">
        <f t="shared" si="20"/>
        <v>12991.7111293587</v>
      </c>
    </row>
    <row r="1307" spans="1:3" x14ac:dyDescent="0.2">
      <c r="A1307" s="1">
        <v>44053</v>
      </c>
      <c r="B1307" s="2">
        <v>13005397.0911544</v>
      </c>
      <c r="C1307" s="2">
        <f t="shared" si="20"/>
        <v>13005.3970911544</v>
      </c>
    </row>
    <row r="1308" spans="1:3" x14ac:dyDescent="0.2">
      <c r="A1308" s="1">
        <v>44054</v>
      </c>
      <c r="B1308" s="2">
        <v>13005853.3627366</v>
      </c>
      <c r="C1308" s="2">
        <f t="shared" si="20"/>
        <v>13005.8533627366</v>
      </c>
    </row>
    <row r="1309" spans="1:3" x14ac:dyDescent="0.2">
      <c r="A1309" s="1">
        <v>44055</v>
      </c>
      <c r="B1309" s="2">
        <v>13031748.1945691</v>
      </c>
      <c r="C1309" s="2">
        <f t="shared" si="20"/>
        <v>13031.7481945691</v>
      </c>
    </row>
    <row r="1310" spans="1:3" x14ac:dyDescent="0.2">
      <c r="A1310" s="1">
        <v>44056</v>
      </c>
      <c r="B1310" s="2">
        <v>13058427.7422687</v>
      </c>
      <c r="C1310" s="2">
        <f t="shared" si="20"/>
        <v>13058.427742268701</v>
      </c>
    </row>
    <row r="1311" spans="1:3" x14ac:dyDescent="0.2">
      <c r="A1311" s="1">
        <v>44057</v>
      </c>
      <c r="B1311" s="2">
        <v>13123316.1988854</v>
      </c>
      <c r="C1311" s="2">
        <f t="shared" si="20"/>
        <v>13123.316198885399</v>
      </c>
    </row>
    <row r="1312" spans="1:3" x14ac:dyDescent="0.2">
      <c r="A1312" s="1">
        <v>44058</v>
      </c>
      <c r="B1312" s="2">
        <v>13132932.5192902</v>
      </c>
      <c r="C1312" s="2">
        <f t="shared" si="20"/>
        <v>13132.9325192902</v>
      </c>
    </row>
    <row r="1313" spans="1:3" x14ac:dyDescent="0.2">
      <c r="A1313" s="1">
        <v>44059</v>
      </c>
      <c r="B1313" s="2">
        <v>13132932.5192902</v>
      </c>
      <c r="C1313" s="2">
        <f t="shared" si="20"/>
        <v>13132.9325192902</v>
      </c>
    </row>
    <row r="1314" spans="1:3" x14ac:dyDescent="0.2">
      <c r="A1314" s="1">
        <v>44060</v>
      </c>
      <c r="B1314" s="2">
        <v>13117815.010743599</v>
      </c>
      <c r="C1314" s="2">
        <f t="shared" si="20"/>
        <v>13117.815010743599</v>
      </c>
    </row>
    <row r="1315" spans="1:3" x14ac:dyDescent="0.2">
      <c r="A1315" s="1">
        <v>44061</v>
      </c>
      <c r="B1315" s="2">
        <v>13124362.0761414</v>
      </c>
      <c r="C1315" s="2">
        <f t="shared" si="20"/>
        <v>13124.3620761414</v>
      </c>
    </row>
    <row r="1316" spans="1:3" x14ac:dyDescent="0.2">
      <c r="A1316" s="1">
        <v>44062</v>
      </c>
      <c r="B1316" s="2">
        <v>13128928.439764099</v>
      </c>
      <c r="C1316" s="2">
        <f t="shared" si="20"/>
        <v>13128.928439764099</v>
      </c>
    </row>
    <row r="1317" spans="1:3" x14ac:dyDescent="0.2">
      <c r="A1317" s="1">
        <v>44063</v>
      </c>
      <c r="B1317" s="2">
        <v>13141339.5010253</v>
      </c>
      <c r="C1317" s="2">
        <f t="shared" si="20"/>
        <v>13141.339501025301</v>
      </c>
    </row>
    <row r="1318" spans="1:3" x14ac:dyDescent="0.2">
      <c r="A1318" s="1">
        <v>44064</v>
      </c>
      <c r="B1318" s="2">
        <v>13153368.866185101</v>
      </c>
      <c r="C1318" s="2">
        <f t="shared" si="20"/>
        <v>13153.368866185101</v>
      </c>
    </row>
    <row r="1319" spans="1:3" x14ac:dyDescent="0.2">
      <c r="A1319" s="1">
        <v>44065</v>
      </c>
      <c r="B1319" s="2">
        <v>13153368.866185101</v>
      </c>
      <c r="C1319" s="2">
        <f t="shared" si="20"/>
        <v>13153.368866185101</v>
      </c>
    </row>
    <row r="1320" spans="1:3" x14ac:dyDescent="0.2">
      <c r="A1320" s="1">
        <v>44066</v>
      </c>
      <c r="B1320" s="2">
        <v>13153368.866185101</v>
      </c>
      <c r="C1320" s="2">
        <f t="shared" si="20"/>
        <v>13153.368866185101</v>
      </c>
    </row>
    <row r="1321" spans="1:3" x14ac:dyDescent="0.2">
      <c r="A1321" s="1">
        <v>44067</v>
      </c>
      <c r="B1321" s="2">
        <v>13217374.601548299</v>
      </c>
      <c r="C1321" s="2">
        <f t="shared" si="20"/>
        <v>13217.374601548299</v>
      </c>
    </row>
    <row r="1322" spans="1:3" x14ac:dyDescent="0.2">
      <c r="A1322" s="1">
        <v>44068</v>
      </c>
      <c r="B1322" s="2">
        <v>13301931.684180699</v>
      </c>
      <c r="C1322" s="2">
        <f t="shared" si="20"/>
        <v>13301.931684180699</v>
      </c>
    </row>
    <row r="1323" spans="1:3" x14ac:dyDescent="0.2">
      <c r="A1323" s="1">
        <v>44069</v>
      </c>
      <c r="B1323" s="2">
        <v>13347105.8367263</v>
      </c>
      <c r="C1323" s="2">
        <f t="shared" si="20"/>
        <v>13347.105836726301</v>
      </c>
    </row>
    <row r="1324" spans="1:3" x14ac:dyDescent="0.2">
      <c r="A1324" s="1">
        <v>44070</v>
      </c>
      <c r="B1324" s="2">
        <v>13359534.985430799</v>
      </c>
      <c r="C1324" s="2">
        <f t="shared" si="20"/>
        <v>13359.534985430799</v>
      </c>
    </row>
    <row r="1325" spans="1:3" x14ac:dyDescent="0.2">
      <c r="A1325" s="1">
        <v>44071</v>
      </c>
      <c r="B1325" s="2">
        <v>13397578.124435499</v>
      </c>
      <c r="C1325" s="2">
        <f t="shared" si="20"/>
        <v>13397.578124435498</v>
      </c>
    </row>
    <row r="1326" spans="1:3" x14ac:dyDescent="0.2">
      <c r="A1326" s="1">
        <v>44072</v>
      </c>
      <c r="B1326" s="2">
        <v>13397578.124435499</v>
      </c>
      <c r="C1326" s="2">
        <f t="shared" si="20"/>
        <v>13397.578124435498</v>
      </c>
    </row>
    <row r="1327" spans="1:3" x14ac:dyDescent="0.2">
      <c r="A1327" s="1">
        <v>44073</v>
      </c>
      <c r="B1327" s="2">
        <v>13397578.124435499</v>
      </c>
      <c r="C1327" s="2">
        <f t="shared" si="20"/>
        <v>13397.578124435498</v>
      </c>
    </row>
    <row r="1328" spans="1:3" x14ac:dyDescent="0.2">
      <c r="A1328" s="1">
        <v>44074</v>
      </c>
      <c r="B1328" s="2">
        <v>13439545.627241399</v>
      </c>
      <c r="C1328" s="2">
        <f t="shared" si="20"/>
        <v>13439.545627241399</v>
      </c>
    </row>
    <row r="1329" spans="1:3" x14ac:dyDescent="0.2">
      <c r="A1329" s="1">
        <v>44075</v>
      </c>
      <c r="B1329" s="2">
        <v>13431739.639017301</v>
      </c>
      <c r="C1329" s="2">
        <f t="shared" si="20"/>
        <v>13431.7396390173</v>
      </c>
    </row>
    <row r="1330" spans="1:3" x14ac:dyDescent="0.2">
      <c r="A1330" s="1">
        <v>44076</v>
      </c>
      <c r="B1330" s="2">
        <v>13431739.639017301</v>
      </c>
      <c r="C1330" s="2">
        <f t="shared" si="20"/>
        <v>13431.7396390173</v>
      </c>
    </row>
    <row r="1331" spans="1:3" x14ac:dyDescent="0.2">
      <c r="A1331" s="1">
        <v>44077</v>
      </c>
      <c r="B1331" s="2">
        <v>13493482.319097601</v>
      </c>
      <c r="C1331" s="2">
        <f t="shared" si="20"/>
        <v>13493.4823190976</v>
      </c>
    </row>
    <row r="1332" spans="1:3" x14ac:dyDescent="0.2">
      <c r="A1332" s="1">
        <v>44078</v>
      </c>
      <c r="B1332" s="2">
        <v>13540292.640428601</v>
      </c>
      <c r="C1332" s="2">
        <f t="shared" si="20"/>
        <v>13540.292640428601</v>
      </c>
    </row>
    <row r="1333" spans="1:3" x14ac:dyDescent="0.2">
      <c r="A1333" s="1">
        <v>44079</v>
      </c>
      <c r="B1333" s="2">
        <v>13540292.640428601</v>
      </c>
      <c r="C1333" s="2">
        <f t="shared" si="20"/>
        <v>13540.292640428601</v>
      </c>
    </row>
    <row r="1334" spans="1:3" x14ac:dyDescent="0.2">
      <c r="A1334" s="1">
        <v>44080</v>
      </c>
      <c r="B1334" s="2">
        <v>13540292.640428601</v>
      </c>
      <c r="C1334" s="2">
        <f t="shared" si="20"/>
        <v>13540.292640428601</v>
      </c>
    </row>
    <row r="1335" spans="1:3" x14ac:dyDescent="0.2">
      <c r="A1335" s="1">
        <v>44081</v>
      </c>
      <c r="B1335" s="2">
        <v>13524971.6509356</v>
      </c>
      <c r="C1335" s="2">
        <f t="shared" si="20"/>
        <v>13524.9716509356</v>
      </c>
    </row>
    <row r="1336" spans="1:3" x14ac:dyDescent="0.2">
      <c r="A1336" s="1">
        <v>44082</v>
      </c>
      <c r="B1336" s="2">
        <v>13430594.190757999</v>
      </c>
      <c r="C1336" s="2">
        <f t="shared" si="20"/>
        <v>13430.594190758</v>
      </c>
    </row>
    <row r="1337" spans="1:3" x14ac:dyDescent="0.2">
      <c r="A1337" s="1">
        <v>44083</v>
      </c>
      <c r="B1337" s="2">
        <v>13446646.142744999</v>
      </c>
      <c r="C1337" s="2">
        <f t="shared" si="20"/>
        <v>13446.646142744999</v>
      </c>
    </row>
    <row r="1338" spans="1:3" x14ac:dyDescent="0.2">
      <c r="A1338" s="1">
        <v>44084</v>
      </c>
      <c r="B1338" s="2">
        <v>13448839.4921469</v>
      </c>
      <c r="C1338" s="2">
        <f t="shared" si="20"/>
        <v>13448.839492146901</v>
      </c>
    </row>
    <row r="1339" spans="1:3" x14ac:dyDescent="0.2">
      <c r="A1339" s="1">
        <v>44085</v>
      </c>
      <c r="B1339" s="2">
        <v>13457723.3848384</v>
      </c>
      <c r="C1339" s="2">
        <f t="shared" si="20"/>
        <v>13457.7233848384</v>
      </c>
    </row>
    <row r="1340" spans="1:3" x14ac:dyDescent="0.2">
      <c r="A1340" s="1">
        <v>44086</v>
      </c>
      <c r="B1340" s="2">
        <v>13457723.3848384</v>
      </c>
      <c r="C1340" s="2">
        <f t="shared" si="20"/>
        <v>13457.7233848384</v>
      </c>
    </row>
    <row r="1341" spans="1:3" x14ac:dyDescent="0.2">
      <c r="A1341" s="1">
        <v>44087</v>
      </c>
      <c r="B1341" s="2">
        <v>13457723.3848384</v>
      </c>
      <c r="C1341" s="2">
        <f t="shared" si="20"/>
        <v>13457.7233848384</v>
      </c>
    </row>
    <row r="1342" spans="1:3" x14ac:dyDescent="0.2">
      <c r="A1342" s="1">
        <v>44088</v>
      </c>
      <c r="B1342" s="2">
        <v>13469781.4508937</v>
      </c>
      <c r="C1342" s="2">
        <f t="shared" si="20"/>
        <v>13469.781450893701</v>
      </c>
    </row>
    <row r="1343" spans="1:3" x14ac:dyDescent="0.2">
      <c r="A1343" s="1">
        <v>44089</v>
      </c>
      <c r="B1343" s="2">
        <v>13496752.3937904</v>
      </c>
      <c r="C1343" s="2">
        <f t="shared" si="20"/>
        <v>13496.752393790399</v>
      </c>
    </row>
    <row r="1344" spans="1:3" x14ac:dyDescent="0.2">
      <c r="A1344" s="1">
        <v>44090</v>
      </c>
      <c r="B1344" s="2">
        <v>13514096.8620563</v>
      </c>
      <c r="C1344" s="2">
        <f t="shared" si="20"/>
        <v>13514.0968620563</v>
      </c>
    </row>
    <row r="1345" spans="1:3" x14ac:dyDescent="0.2">
      <c r="A1345" s="1">
        <v>44091</v>
      </c>
      <c r="B1345" s="2">
        <v>13530499.781093899</v>
      </c>
      <c r="C1345" s="2">
        <f t="shared" si="20"/>
        <v>13530.499781093898</v>
      </c>
    </row>
    <row r="1346" spans="1:3" x14ac:dyDescent="0.2">
      <c r="A1346" s="1">
        <v>44092</v>
      </c>
      <c r="B1346" s="2">
        <v>13542508.4271171</v>
      </c>
      <c r="C1346" s="2">
        <f t="shared" si="20"/>
        <v>13542.5084271171</v>
      </c>
    </row>
    <row r="1347" spans="1:3" x14ac:dyDescent="0.2">
      <c r="A1347" s="1">
        <v>44093</v>
      </c>
      <c r="B1347" s="2">
        <v>13542508.4271171</v>
      </c>
      <c r="C1347" s="2">
        <f t="shared" ref="C1347:C1410" si="21">B1347/1000</f>
        <v>13542.5084271171</v>
      </c>
    </row>
    <row r="1348" spans="1:3" x14ac:dyDescent="0.2">
      <c r="A1348" s="1">
        <v>44094</v>
      </c>
      <c r="B1348" s="2">
        <v>13542508.4271171</v>
      </c>
      <c r="C1348" s="2">
        <f t="shared" si="21"/>
        <v>13542.5084271171</v>
      </c>
    </row>
    <row r="1349" spans="1:3" x14ac:dyDescent="0.2">
      <c r="A1349" s="1">
        <v>44095</v>
      </c>
      <c r="B1349" s="2">
        <v>13594520.132055201</v>
      </c>
      <c r="C1349" s="2">
        <f t="shared" si="21"/>
        <v>13594.520132055201</v>
      </c>
    </row>
    <row r="1350" spans="1:3" x14ac:dyDescent="0.2">
      <c r="A1350" s="1">
        <v>44096</v>
      </c>
      <c r="B1350" s="2">
        <v>13634005.603558101</v>
      </c>
      <c r="C1350" s="2">
        <f t="shared" si="21"/>
        <v>13634.0056035581</v>
      </c>
    </row>
    <row r="1351" spans="1:3" x14ac:dyDescent="0.2">
      <c r="A1351" s="1">
        <v>44097</v>
      </c>
      <c r="B1351" s="2">
        <v>13642505.469949299</v>
      </c>
      <c r="C1351" s="2">
        <f t="shared" si="21"/>
        <v>13642.505469949299</v>
      </c>
    </row>
    <row r="1352" spans="1:3" x14ac:dyDescent="0.2">
      <c r="A1352" s="1">
        <v>44098</v>
      </c>
      <c r="B1352" s="2">
        <v>13706310.640861999</v>
      </c>
      <c r="C1352" s="2">
        <f t="shared" si="21"/>
        <v>13706.310640861999</v>
      </c>
    </row>
    <row r="1353" spans="1:3" x14ac:dyDescent="0.2">
      <c r="A1353" s="1">
        <v>44099</v>
      </c>
      <c r="B1353" s="2">
        <v>13688569.5004644</v>
      </c>
      <c r="C1353" s="2">
        <f t="shared" si="21"/>
        <v>13688.5695004644</v>
      </c>
    </row>
    <row r="1354" spans="1:3" x14ac:dyDescent="0.2">
      <c r="A1354" s="1">
        <v>44100</v>
      </c>
      <c r="B1354" s="2">
        <v>13688569.5004644</v>
      </c>
      <c r="C1354" s="2">
        <f t="shared" si="21"/>
        <v>13688.5695004644</v>
      </c>
    </row>
    <row r="1355" spans="1:3" x14ac:dyDescent="0.2">
      <c r="A1355" s="1">
        <v>44101</v>
      </c>
      <c r="B1355" s="2">
        <v>13688569.5004644</v>
      </c>
      <c r="C1355" s="2">
        <f t="shared" si="21"/>
        <v>13688.5695004644</v>
      </c>
    </row>
    <row r="1356" spans="1:3" x14ac:dyDescent="0.2">
      <c r="A1356" s="1">
        <v>44102</v>
      </c>
      <c r="B1356" s="2">
        <v>13697698.431590199</v>
      </c>
      <c r="C1356" s="2">
        <f t="shared" si="21"/>
        <v>13697.698431590199</v>
      </c>
    </row>
    <row r="1357" spans="1:3" x14ac:dyDescent="0.2">
      <c r="A1357" s="1">
        <v>44103</v>
      </c>
      <c r="B1357" s="2">
        <v>13738610.731978601</v>
      </c>
      <c r="C1357" s="2">
        <f t="shared" si="21"/>
        <v>13738.610731978601</v>
      </c>
    </row>
    <row r="1358" spans="1:3" x14ac:dyDescent="0.2">
      <c r="A1358" s="1">
        <v>44104</v>
      </c>
      <c r="B1358" s="2">
        <v>13703716.2399737</v>
      </c>
      <c r="C1358" s="2">
        <f t="shared" si="21"/>
        <v>13703.716239973699</v>
      </c>
    </row>
    <row r="1359" spans="1:3" x14ac:dyDescent="0.2">
      <c r="A1359" s="1">
        <v>44105</v>
      </c>
      <c r="B1359" s="2">
        <v>13730367.0273879</v>
      </c>
      <c r="C1359" s="2">
        <f t="shared" si="21"/>
        <v>13730.3670273879</v>
      </c>
    </row>
    <row r="1360" spans="1:3" x14ac:dyDescent="0.2">
      <c r="A1360" s="1">
        <v>44106</v>
      </c>
      <c r="B1360" s="2">
        <v>13778714.382780701</v>
      </c>
      <c r="C1360" s="2">
        <f t="shared" si="21"/>
        <v>13778.714382780701</v>
      </c>
    </row>
    <row r="1361" spans="1:3" x14ac:dyDescent="0.2">
      <c r="A1361" s="1">
        <v>44107</v>
      </c>
      <c r="B1361" s="2">
        <v>13782287.5702151</v>
      </c>
      <c r="C1361" s="2">
        <f t="shared" si="21"/>
        <v>13782.2875702151</v>
      </c>
    </row>
    <row r="1362" spans="1:3" x14ac:dyDescent="0.2">
      <c r="A1362" s="1">
        <v>44108</v>
      </c>
      <c r="B1362" s="2">
        <v>13782287.5702151</v>
      </c>
      <c r="C1362" s="2">
        <f t="shared" si="21"/>
        <v>13782.2875702151</v>
      </c>
    </row>
    <row r="1363" spans="1:3" x14ac:dyDescent="0.2">
      <c r="A1363" s="1">
        <v>44109</v>
      </c>
      <c r="B1363" s="2">
        <v>13746686.818643801</v>
      </c>
      <c r="C1363" s="2">
        <f t="shared" si="21"/>
        <v>13746.686818643801</v>
      </c>
    </row>
    <row r="1364" spans="1:3" x14ac:dyDescent="0.2">
      <c r="A1364" s="1">
        <v>44110</v>
      </c>
      <c r="B1364" s="2">
        <v>13807034.126553901</v>
      </c>
      <c r="C1364" s="2">
        <f t="shared" si="21"/>
        <v>13807.034126553901</v>
      </c>
    </row>
    <row r="1365" spans="1:3" x14ac:dyDescent="0.2">
      <c r="A1365" s="1">
        <v>44111</v>
      </c>
      <c r="B1365" s="2">
        <v>13843231.0755894</v>
      </c>
      <c r="C1365" s="2">
        <f t="shared" si="21"/>
        <v>13843.2310755894</v>
      </c>
    </row>
    <row r="1366" spans="1:3" x14ac:dyDescent="0.2">
      <c r="A1366" s="1">
        <v>44112</v>
      </c>
      <c r="B1366" s="2">
        <v>13852177.4050053</v>
      </c>
      <c r="C1366" s="2">
        <f t="shared" si="21"/>
        <v>13852.177405005301</v>
      </c>
    </row>
    <row r="1367" spans="1:3" x14ac:dyDescent="0.2">
      <c r="A1367" s="1">
        <v>44113</v>
      </c>
      <c r="B1367" s="2">
        <v>13865302.578482</v>
      </c>
      <c r="C1367" s="2">
        <f t="shared" si="21"/>
        <v>13865.302578482</v>
      </c>
    </row>
    <row r="1368" spans="1:3" x14ac:dyDescent="0.2">
      <c r="A1368" s="1">
        <v>44114</v>
      </c>
      <c r="B1368" s="2">
        <v>13865302.578482</v>
      </c>
      <c r="C1368" s="2">
        <f t="shared" si="21"/>
        <v>13865.302578482</v>
      </c>
    </row>
    <row r="1369" spans="1:3" x14ac:dyDescent="0.2">
      <c r="A1369" s="1">
        <v>44115</v>
      </c>
      <c r="B1369" s="2">
        <v>13865302.578482</v>
      </c>
      <c r="C1369" s="2">
        <f t="shared" si="21"/>
        <v>13865.302578482</v>
      </c>
    </row>
    <row r="1370" spans="1:3" x14ac:dyDescent="0.2">
      <c r="A1370" s="1">
        <v>44116</v>
      </c>
      <c r="B1370" s="2">
        <v>13878810.5701099</v>
      </c>
      <c r="C1370" s="2">
        <f t="shared" si="21"/>
        <v>13878.810570109899</v>
      </c>
    </row>
    <row r="1371" spans="1:3" x14ac:dyDescent="0.2">
      <c r="A1371" s="1">
        <v>44117</v>
      </c>
      <c r="B1371" s="2">
        <v>13857054.163143201</v>
      </c>
      <c r="C1371" s="2">
        <f t="shared" si="21"/>
        <v>13857.054163143201</v>
      </c>
    </row>
    <row r="1372" spans="1:3" x14ac:dyDescent="0.2">
      <c r="A1372" s="1">
        <v>44118</v>
      </c>
      <c r="B1372" s="2">
        <v>13888296.673544399</v>
      </c>
      <c r="C1372" s="2">
        <f t="shared" si="21"/>
        <v>13888.296673544399</v>
      </c>
    </row>
    <row r="1373" spans="1:3" x14ac:dyDescent="0.2">
      <c r="A1373" s="1">
        <v>44119</v>
      </c>
      <c r="B1373" s="2">
        <v>13959929.061596701</v>
      </c>
      <c r="C1373" s="2">
        <f t="shared" si="21"/>
        <v>13959.9290615967</v>
      </c>
    </row>
    <row r="1374" spans="1:3" x14ac:dyDescent="0.2">
      <c r="A1374" s="1">
        <v>44120</v>
      </c>
      <c r="B1374" s="2">
        <v>13982558.668966999</v>
      </c>
      <c r="C1374" s="2">
        <f t="shared" si="21"/>
        <v>13982.558668967</v>
      </c>
    </row>
    <row r="1375" spans="1:3" x14ac:dyDescent="0.2">
      <c r="A1375" s="1">
        <v>44121</v>
      </c>
      <c r="B1375" s="2">
        <v>13982558.668966999</v>
      </c>
      <c r="C1375" s="2">
        <f t="shared" si="21"/>
        <v>13982.558668967</v>
      </c>
    </row>
    <row r="1376" spans="1:3" x14ac:dyDescent="0.2">
      <c r="A1376" s="1">
        <v>44122</v>
      </c>
      <c r="B1376" s="2">
        <v>13982558.668966999</v>
      </c>
      <c r="C1376" s="2">
        <f t="shared" si="21"/>
        <v>13982.558668967</v>
      </c>
    </row>
    <row r="1377" spans="1:3" x14ac:dyDescent="0.2">
      <c r="A1377" s="1">
        <v>44123</v>
      </c>
      <c r="B1377" s="2">
        <v>14028285.9507156</v>
      </c>
      <c r="C1377" s="2">
        <f t="shared" si="21"/>
        <v>14028.285950715599</v>
      </c>
    </row>
    <row r="1378" spans="1:3" x14ac:dyDescent="0.2">
      <c r="A1378" s="1">
        <v>44124</v>
      </c>
      <c r="B1378" s="2">
        <v>14040386.199495099</v>
      </c>
      <c r="C1378" s="2">
        <f t="shared" si="21"/>
        <v>14040.3861994951</v>
      </c>
    </row>
    <row r="1379" spans="1:3" x14ac:dyDescent="0.2">
      <c r="A1379" s="1">
        <v>44125</v>
      </c>
      <c r="B1379" s="2">
        <v>14071239.6101909</v>
      </c>
      <c r="C1379" s="2">
        <f t="shared" si="21"/>
        <v>14071.2396101909</v>
      </c>
    </row>
    <row r="1380" spans="1:3" x14ac:dyDescent="0.2">
      <c r="A1380" s="1">
        <v>44126</v>
      </c>
      <c r="B1380" s="2">
        <v>14058655.375525201</v>
      </c>
      <c r="C1380" s="2">
        <f t="shared" si="21"/>
        <v>14058.655375525201</v>
      </c>
    </row>
    <row r="1381" spans="1:3" x14ac:dyDescent="0.2">
      <c r="A1381" s="1">
        <v>44127</v>
      </c>
      <c r="B1381" s="2">
        <v>14136738.835052401</v>
      </c>
      <c r="C1381" s="2">
        <f t="shared" si="21"/>
        <v>14136.738835052402</v>
      </c>
    </row>
    <row r="1382" spans="1:3" x14ac:dyDescent="0.2">
      <c r="A1382" s="1">
        <v>44128</v>
      </c>
      <c r="B1382" s="2">
        <v>14136738.835052401</v>
      </c>
      <c r="C1382" s="2">
        <f t="shared" si="21"/>
        <v>14136.738835052402</v>
      </c>
    </row>
    <row r="1383" spans="1:3" x14ac:dyDescent="0.2">
      <c r="A1383" s="1">
        <v>44129</v>
      </c>
      <c r="B1383" s="2">
        <v>14136738.835052401</v>
      </c>
      <c r="C1383" s="2">
        <f t="shared" si="21"/>
        <v>14136.738835052402</v>
      </c>
    </row>
    <row r="1384" spans="1:3" x14ac:dyDescent="0.2">
      <c r="A1384" s="1">
        <v>44130</v>
      </c>
      <c r="B1384" s="2">
        <v>14215142.815594999</v>
      </c>
      <c r="C1384" s="2">
        <f t="shared" si="21"/>
        <v>14215.142815595</v>
      </c>
    </row>
    <row r="1385" spans="1:3" x14ac:dyDescent="0.2">
      <c r="A1385" s="1">
        <v>44131</v>
      </c>
      <c r="B1385" s="2">
        <v>14152023.269815899</v>
      </c>
      <c r="C1385" s="2">
        <f t="shared" si="21"/>
        <v>14152.0232698159</v>
      </c>
    </row>
    <row r="1386" spans="1:3" x14ac:dyDescent="0.2">
      <c r="A1386" s="1">
        <v>44132</v>
      </c>
      <c r="B1386" s="2">
        <v>14086292.2067628</v>
      </c>
      <c r="C1386" s="2">
        <f t="shared" si="21"/>
        <v>14086.292206762801</v>
      </c>
    </row>
    <row r="1387" spans="1:3" x14ac:dyDescent="0.2">
      <c r="A1387" s="1">
        <v>44133</v>
      </c>
      <c r="B1387" s="2">
        <v>13918536.943709999</v>
      </c>
      <c r="C1387" s="2">
        <f t="shared" si="21"/>
        <v>13918.53694371</v>
      </c>
    </row>
    <row r="1388" spans="1:3" x14ac:dyDescent="0.2">
      <c r="A1388" s="1">
        <v>44134</v>
      </c>
      <c r="B1388" s="2">
        <v>13918246.0950887</v>
      </c>
      <c r="C1388" s="2">
        <f t="shared" si="21"/>
        <v>13918.2460950887</v>
      </c>
    </row>
    <row r="1389" spans="1:3" x14ac:dyDescent="0.2">
      <c r="A1389" s="1">
        <v>44135</v>
      </c>
      <c r="B1389" s="2">
        <v>13918246.0950887</v>
      </c>
      <c r="C1389" s="2">
        <f t="shared" si="21"/>
        <v>13918.2460950887</v>
      </c>
    </row>
    <row r="1390" spans="1:3" x14ac:dyDescent="0.2">
      <c r="A1390" s="1">
        <v>44136</v>
      </c>
      <c r="B1390" s="2">
        <v>13918246.0950887</v>
      </c>
      <c r="C1390" s="2">
        <f t="shared" si="21"/>
        <v>13918.2460950887</v>
      </c>
    </row>
    <row r="1391" spans="1:3" x14ac:dyDescent="0.2">
      <c r="A1391" s="1">
        <v>44137</v>
      </c>
      <c r="B1391" s="2">
        <v>13944953.290354799</v>
      </c>
      <c r="C1391" s="2">
        <f t="shared" si="21"/>
        <v>13944.953290354799</v>
      </c>
    </row>
    <row r="1392" spans="1:3" x14ac:dyDescent="0.2">
      <c r="A1392" s="1">
        <v>44138</v>
      </c>
      <c r="B1392" s="2">
        <v>14023373.425603099</v>
      </c>
      <c r="C1392" s="2">
        <f t="shared" si="21"/>
        <v>14023.373425603098</v>
      </c>
    </row>
    <row r="1393" spans="1:3" x14ac:dyDescent="0.2">
      <c r="A1393" s="1">
        <v>44139</v>
      </c>
      <c r="B1393" s="2">
        <v>14060346.849805901</v>
      </c>
      <c r="C1393" s="2">
        <f t="shared" si="21"/>
        <v>14060.346849805901</v>
      </c>
    </row>
    <row r="1394" spans="1:3" x14ac:dyDescent="0.2">
      <c r="A1394" s="1">
        <v>44140</v>
      </c>
      <c r="B1394" s="2">
        <v>14111112.783727899</v>
      </c>
      <c r="C1394" s="2">
        <f t="shared" si="21"/>
        <v>14111.1127837279</v>
      </c>
    </row>
    <row r="1395" spans="1:3" x14ac:dyDescent="0.2">
      <c r="A1395" s="1">
        <v>44141</v>
      </c>
      <c r="B1395" s="2">
        <v>14086963.170126099</v>
      </c>
      <c r="C1395" s="2">
        <f t="shared" si="21"/>
        <v>14086.963170126099</v>
      </c>
    </row>
    <row r="1396" spans="1:3" x14ac:dyDescent="0.2">
      <c r="A1396" s="1">
        <v>44142</v>
      </c>
      <c r="B1396" s="2">
        <v>14086963.170126099</v>
      </c>
      <c r="C1396" s="2">
        <f t="shared" si="21"/>
        <v>14086.963170126099</v>
      </c>
    </row>
    <row r="1397" spans="1:3" x14ac:dyDescent="0.2">
      <c r="A1397" s="1">
        <v>44143</v>
      </c>
      <c r="B1397" s="2">
        <v>14086963.170126099</v>
      </c>
      <c r="C1397" s="2">
        <f t="shared" si="21"/>
        <v>14086.963170126099</v>
      </c>
    </row>
    <row r="1398" spans="1:3" x14ac:dyDescent="0.2">
      <c r="A1398" s="1">
        <v>44144</v>
      </c>
      <c r="B1398" s="2">
        <v>14107854.5425949</v>
      </c>
      <c r="C1398" s="2">
        <f t="shared" si="21"/>
        <v>14107.8545425949</v>
      </c>
    </row>
    <row r="1399" spans="1:3" x14ac:dyDescent="0.2">
      <c r="A1399" s="1">
        <v>44145</v>
      </c>
      <c r="B1399" s="2">
        <v>14220243.3976565</v>
      </c>
      <c r="C1399" s="2">
        <f t="shared" si="21"/>
        <v>14220.243397656501</v>
      </c>
    </row>
    <row r="1400" spans="1:3" x14ac:dyDescent="0.2">
      <c r="A1400" s="1">
        <v>44146</v>
      </c>
      <c r="B1400" s="2">
        <v>14221950.806815799</v>
      </c>
      <c r="C1400" s="2">
        <f t="shared" si="21"/>
        <v>14221.950806815799</v>
      </c>
    </row>
    <row r="1401" spans="1:3" x14ac:dyDescent="0.2">
      <c r="A1401" s="1">
        <v>44147</v>
      </c>
      <c r="B1401" s="2">
        <v>14244910.518516401</v>
      </c>
      <c r="C1401" s="2">
        <f t="shared" si="21"/>
        <v>14244.910518516401</v>
      </c>
    </row>
    <row r="1402" spans="1:3" x14ac:dyDescent="0.2">
      <c r="A1402" s="1">
        <v>44148</v>
      </c>
      <c r="B1402" s="2">
        <v>14315977.8286498</v>
      </c>
      <c r="C1402" s="2">
        <f t="shared" si="21"/>
        <v>14315.9778286498</v>
      </c>
    </row>
    <row r="1403" spans="1:3" x14ac:dyDescent="0.2">
      <c r="A1403" s="1">
        <v>44149</v>
      </c>
      <c r="B1403" s="2">
        <v>14315977.8286498</v>
      </c>
      <c r="C1403" s="2">
        <f t="shared" si="21"/>
        <v>14315.9778286498</v>
      </c>
    </row>
    <row r="1404" spans="1:3" x14ac:dyDescent="0.2">
      <c r="A1404" s="1">
        <v>44150</v>
      </c>
      <c r="B1404" s="2">
        <v>14315977.8286498</v>
      </c>
      <c r="C1404" s="2">
        <f t="shared" si="21"/>
        <v>14315.9778286498</v>
      </c>
    </row>
    <row r="1405" spans="1:3" x14ac:dyDescent="0.2">
      <c r="A1405" s="1">
        <v>44151</v>
      </c>
      <c r="B1405" s="2">
        <v>14358259.9460686</v>
      </c>
      <c r="C1405" s="2">
        <f t="shared" si="21"/>
        <v>14358.2599460686</v>
      </c>
    </row>
    <row r="1406" spans="1:3" x14ac:dyDescent="0.2">
      <c r="A1406" s="1">
        <v>44152</v>
      </c>
      <c r="B1406" s="2">
        <v>14329217.8753237</v>
      </c>
      <c r="C1406" s="2">
        <f t="shared" si="21"/>
        <v>14329.2178753237</v>
      </c>
    </row>
    <row r="1407" spans="1:3" x14ac:dyDescent="0.2">
      <c r="A1407" s="1">
        <v>44153</v>
      </c>
      <c r="B1407" s="2">
        <v>14454432.8913651</v>
      </c>
      <c r="C1407" s="2">
        <f t="shared" si="21"/>
        <v>14454.432891365099</v>
      </c>
    </row>
    <row r="1408" spans="1:3" x14ac:dyDescent="0.2">
      <c r="A1408" s="1">
        <v>44154</v>
      </c>
      <c r="B1408" s="2">
        <v>14519446.1654558</v>
      </c>
      <c r="C1408" s="2">
        <f t="shared" si="21"/>
        <v>14519.4461654558</v>
      </c>
    </row>
    <row r="1409" spans="1:3" x14ac:dyDescent="0.2">
      <c r="A1409" s="1">
        <v>44155</v>
      </c>
      <c r="B1409" s="2">
        <v>14613869.054751299</v>
      </c>
      <c r="C1409" s="2">
        <f t="shared" si="21"/>
        <v>14613.8690547513</v>
      </c>
    </row>
    <row r="1410" spans="1:3" x14ac:dyDescent="0.2">
      <c r="A1410" s="1">
        <v>44156</v>
      </c>
      <c r="B1410" s="2">
        <v>14613869.054751299</v>
      </c>
      <c r="C1410" s="2">
        <f t="shared" si="21"/>
        <v>14613.8690547513</v>
      </c>
    </row>
    <row r="1411" spans="1:3" x14ac:dyDescent="0.2">
      <c r="A1411" s="1">
        <v>44157</v>
      </c>
      <c r="B1411" s="2">
        <v>14613869.054751299</v>
      </c>
      <c r="C1411" s="2">
        <f t="shared" ref="C1411:C1474" si="22">B1411/1000</f>
        <v>14613.8690547513</v>
      </c>
    </row>
    <row r="1412" spans="1:3" x14ac:dyDescent="0.2">
      <c r="A1412" s="1">
        <v>44158</v>
      </c>
      <c r="B1412" s="2">
        <v>14657782.313914999</v>
      </c>
      <c r="C1412" s="2">
        <f t="shared" si="22"/>
        <v>14657.782313914999</v>
      </c>
    </row>
    <row r="1413" spans="1:3" x14ac:dyDescent="0.2">
      <c r="A1413" s="1">
        <v>44159</v>
      </c>
      <c r="B1413" s="2">
        <v>14747769.7848952</v>
      </c>
      <c r="C1413" s="2">
        <f t="shared" si="22"/>
        <v>14747.769784895201</v>
      </c>
    </row>
    <row r="1414" spans="1:3" x14ac:dyDescent="0.2">
      <c r="A1414" s="1">
        <v>44160</v>
      </c>
      <c r="B1414" s="2">
        <v>14760751.9338101</v>
      </c>
      <c r="C1414" s="2">
        <f t="shared" si="22"/>
        <v>14760.751933810099</v>
      </c>
    </row>
    <row r="1415" spans="1:3" x14ac:dyDescent="0.2">
      <c r="A1415" s="1">
        <v>44161</v>
      </c>
      <c r="B1415" s="2">
        <v>14761837.348946501</v>
      </c>
      <c r="C1415" s="2">
        <f t="shared" si="22"/>
        <v>14761.837348946501</v>
      </c>
    </row>
    <row r="1416" spans="1:3" x14ac:dyDescent="0.2">
      <c r="A1416" s="1">
        <v>44162</v>
      </c>
      <c r="B1416" s="2">
        <v>14758309.0552986</v>
      </c>
      <c r="C1416" s="2">
        <f t="shared" si="22"/>
        <v>14758.3090552986</v>
      </c>
    </row>
    <row r="1417" spans="1:3" x14ac:dyDescent="0.2">
      <c r="A1417" s="1">
        <v>44163</v>
      </c>
      <c r="B1417" s="2">
        <v>14758309.0552986</v>
      </c>
      <c r="C1417" s="2">
        <f t="shared" si="22"/>
        <v>14758.3090552986</v>
      </c>
    </row>
    <row r="1418" spans="1:3" x14ac:dyDescent="0.2">
      <c r="A1418" s="1">
        <v>44164</v>
      </c>
      <c r="B1418" s="2">
        <v>14758309.0552986</v>
      </c>
      <c r="C1418" s="2">
        <f t="shared" si="22"/>
        <v>14758.3090552986</v>
      </c>
    </row>
    <row r="1419" spans="1:3" x14ac:dyDescent="0.2">
      <c r="A1419" s="1">
        <v>44165</v>
      </c>
      <c r="B1419" s="2">
        <v>14829176.084047301</v>
      </c>
      <c r="C1419" s="2">
        <f t="shared" si="22"/>
        <v>14829.176084047302</v>
      </c>
    </row>
    <row r="1420" spans="1:3" x14ac:dyDescent="0.2">
      <c r="A1420" s="1">
        <v>44166</v>
      </c>
      <c r="B1420" s="2">
        <v>14810438.445844499</v>
      </c>
      <c r="C1420" s="2">
        <f t="shared" si="22"/>
        <v>14810.4384458445</v>
      </c>
    </row>
    <row r="1421" spans="1:3" x14ac:dyDescent="0.2">
      <c r="A1421" s="1">
        <v>44167</v>
      </c>
      <c r="B1421" s="2">
        <v>14867169.0977725</v>
      </c>
      <c r="C1421" s="2">
        <f t="shared" si="22"/>
        <v>14867.169097772499</v>
      </c>
    </row>
    <row r="1422" spans="1:3" x14ac:dyDescent="0.2">
      <c r="A1422" s="1">
        <v>44168</v>
      </c>
      <c r="B1422" s="2">
        <v>14931310.2728051</v>
      </c>
      <c r="C1422" s="2">
        <f t="shared" si="22"/>
        <v>14931.3102728051</v>
      </c>
    </row>
    <row r="1423" spans="1:3" x14ac:dyDescent="0.2">
      <c r="A1423" s="1">
        <v>44169</v>
      </c>
      <c r="B1423" s="2">
        <v>15000425.3553744</v>
      </c>
      <c r="C1423" s="2">
        <f t="shared" si="22"/>
        <v>15000.4253553744</v>
      </c>
    </row>
    <row r="1424" spans="1:3" x14ac:dyDescent="0.2">
      <c r="A1424" s="1">
        <v>44170</v>
      </c>
      <c r="B1424" s="2">
        <v>15000425.3553744</v>
      </c>
      <c r="C1424" s="2">
        <f t="shared" si="22"/>
        <v>15000.4253553744</v>
      </c>
    </row>
    <row r="1425" spans="1:3" x14ac:dyDescent="0.2">
      <c r="A1425" s="1">
        <v>44171</v>
      </c>
      <c r="B1425" s="2">
        <v>15000425.3553744</v>
      </c>
      <c r="C1425" s="2">
        <f t="shared" si="22"/>
        <v>15000.4253553744</v>
      </c>
    </row>
    <row r="1426" spans="1:3" x14ac:dyDescent="0.2">
      <c r="A1426" s="1">
        <v>44172</v>
      </c>
      <c r="B1426" s="2">
        <v>15024994.385235</v>
      </c>
      <c r="C1426" s="2">
        <f t="shared" si="22"/>
        <v>15024.994385235001</v>
      </c>
    </row>
    <row r="1427" spans="1:3" x14ac:dyDescent="0.2">
      <c r="A1427" s="1">
        <v>44173</v>
      </c>
      <c r="B1427" s="2">
        <v>15058269.076661</v>
      </c>
      <c r="C1427" s="2">
        <f t="shared" si="22"/>
        <v>15058.269076660999</v>
      </c>
    </row>
    <row r="1428" spans="1:3" x14ac:dyDescent="0.2">
      <c r="A1428" s="1">
        <v>44174</v>
      </c>
      <c r="B1428" s="2">
        <v>15078346.398898199</v>
      </c>
      <c r="C1428" s="2">
        <f t="shared" si="22"/>
        <v>15078.346398898198</v>
      </c>
    </row>
    <row r="1429" spans="1:3" x14ac:dyDescent="0.2">
      <c r="A1429" s="1">
        <v>44175</v>
      </c>
      <c r="B1429" s="2">
        <v>15130961.6470202</v>
      </c>
      <c r="C1429" s="2">
        <f t="shared" si="22"/>
        <v>15130.9616470202</v>
      </c>
    </row>
    <row r="1430" spans="1:3" x14ac:dyDescent="0.2">
      <c r="A1430" s="1">
        <v>44176</v>
      </c>
      <c r="B1430" s="2">
        <v>15067984.4443992</v>
      </c>
      <c r="C1430" s="2">
        <f t="shared" si="22"/>
        <v>15067.984444399201</v>
      </c>
    </row>
    <row r="1431" spans="1:3" x14ac:dyDescent="0.2">
      <c r="A1431" s="1">
        <v>44177</v>
      </c>
      <c r="B1431" s="2">
        <v>15067984.4443992</v>
      </c>
      <c r="C1431" s="2">
        <f t="shared" si="22"/>
        <v>15067.984444399201</v>
      </c>
    </row>
    <row r="1432" spans="1:3" x14ac:dyDescent="0.2">
      <c r="A1432" s="1">
        <v>44178</v>
      </c>
      <c r="B1432" s="2">
        <v>15067984.4443992</v>
      </c>
      <c r="C1432" s="2">
        <f t="shared" si="22"/>
        <v>15067.984444399201</v>
      </c>
    </row>
    <row r="1433" spans="1:3" x14ac:dyDescent="0.2">
      <c r="A1433" s="1">
        <v>44179</v>
      </c>
      <c r="B1433" s="2">
        <v>15152800.965494599</v>
      </c>
      <c r="C1433" s="2">
        <f t="shared" si="22"/>
        <v>15152.8009654946</v>
      </c>
    </row>
    <row r="1434" spans="1:3" x14ac:dyDescent="0.2">
      <c r="A1434" s="1">
        <v>44180</v>
      </c>
      <c r="B1434" s="2">
        <v>15223617.044969801</v>
      </c>
      <c r="C1434" s="2">
        <f t="shared" si="22"/>
        <v>15223.6170449698</v>
      </c>
    </row>
    <row r="1435" spans="1:3" x14ac:dyDescent="0.2">
      <c r="A1435" s="1">
        <v>44181</v>
      </c>
      <c r="B1435" s="2">
        <v>15284828.3268215</v>
      </c>
      <c r="C1435" s="2">
        <f t="shared" si="22"/>
        <v>15284.8283268215</v>
      </c>
    </row>
    <row r="1436" spans="1:3" x14ac:dyDescent="0.2">
      <c r="A1436" s="1">
        <v>44182</v>
      </c>
      <c r="B1436" s="2">
        <v>15393852.768358599</v>
      </c>
      <c r="C1436" s="2">
        <f t="shared" si="22"/>
        <v>15393.8527683586</v>
      </c>
    </row>
    <row r="1437" spans="1:3" x14ac:dyDescent="0.2">
      <c r="A1437" s="1">
        <v>44183</v>
      </c>
      <c r="B1437" s="2">
        <v>15411026.166040599</v>
      </c>
      <c r="C1437" s="2">
        <f t="shared" si="22"/>
        <v>15411.026166040599</v>
      </c>
    </row>
    <row r="1438" spans="1:3" x14ac:dyDescent="0.2">
      <c r="A1438" s="1">
        <v>44184</v>
      </c>
      <c r="B1438" s="2">
        <v>15411026.166040599</v>
      </c>
      <c r="C1438" s="2">
        <f t="shared" si="22"/>
        <v>15411.026166040599</v>
      </c>
    </row>
    <row r="1439" spans="1:3" x14ac:dyDescent="0.2">
      <c r="A1439" s="1">
        <v>44185</v>
      </c>
      <c r="B1439" s="2">
        <v>15411026.166040599</v>
      </c>
      <c r="C1439" s="2">
        <f t="shared" si="22"/>
        <v>15411.026166040599</v>
      </c>
    </row>
    <row r="1440" spans="1:3" x14ac:dyDescent="0.2">
      <c r="A1440" s="1">
        <v>44186</v>
      </c>
      <c r="B1440" s="2">
        <v>15513354.7656982</v>
      </c>
      <c r="C1440" s="2">
        <f t="shared" si="22"/>
        <v>15513.354765698201</v>
      </c>
    </row>
    <row r="1441" spans="1:3" x14ac:dyDescent="0.2">
      <c r="A1441" s="1">
        <v>44187</v>
      </c>
      <c r="B1441" s="2">
        <v>15558413.3523305</v>
      </c>
      <c r="C1441" s="2">
        <f t="shared" si="22"/>
        <v>15558.413352330501</v>
      </c>
    </row>
    <row r="1442" spans="1:3" x14ac:dyDescent="0.2">
      <c r="A1442" s="1">
        <v>44188</v>
      </c>
      <c r="B1442" s="2">
        <v>15622027.8065963</v>
      </c>
      <c r="C1442" s="2">
        <f t="shared" si="22"/>
        <v>15622.027806596299</v>
      </c>
    </row>
    <row r="1443" spans="1:3" x14ac:dyDescent="0.2">
      <c r="A1443" s="1">
        <v>44189</v>
      </c>
      <c r="B1443" s="2">
        <v>15567639.686586499</v>
      </c>
      <c r="C1443" s="2">
        <f t="shared" si="22"/>
        <v>15567.639686586499</v>
      </c>
    </row>
    <row r="1444" spans="1:3" x14ac:dyDescent="0.2">
      <c r="A1444" s="1">
        <v>44190</v>
      </c>
      <c r="B1444" s="2">
        <v>15502309.0617512</v>
      </c>
      <c r="C1444" s="2">
        <f t="shared" si="22"/>
        <v>15502.309061751201</v>
      </c>
    </row>
    <row r="1445" spans="1:3" x14ac:dyDescent="0.2">
      <c r="A1445" s="1">
        <v>44191</v>
      </c>
      <c r="B1445" s="2">
        <v>15502309.0617512</v>
      </c>
      <c r="C1445" s="2">
        <f t="shared" si="22"/>
        <v>15502.309061751201</v>
      </c>
    </row>
    <row r="1446" spans="1:3" x14ac:dyDescent="0.2">
      <c r="A1446" s="1">
        <v>44192</v>
      </c>
      <c r="B1446" s="2">
        <v>15502309.0617512</v>
      </c>
      <c r="C1446" s="2">
        <f t="shared" si="22"/>
        <v>15502.309061751201</v>
      </c>
    </row>
    <row r="1447" spans="1:3" x14ac:dyDescent="0.2">
      <c r="A1447" s="1">
        <v>44193</v>
      </c>
      <c r="B1447" s="2">
        <v>15608559.699762199</v>
      </c>
      <c r="C1447" s="2">
        <f t="shared" si="22"/>
        <v>15608.5596997622</v>
      </c>
    </row>
    <row r="1448" spans="1:3" x14ac:dyDescent="0.2">
      <c r="A1448" s="1">
        <v>44194</v>
      </c>
      <c r="B1448" s="2">
        <v>15632857.956611499</v>
      </c>
      <c r="C1448" s="2">
        <f t="shared" si="22"/>
        <v>15632.857956611499</v>
      </c>
    </row>
    <row r="1449" spans="1:3" x14ac:dyDescent="0.2">
      <c r="A1449" s="1">
        <v>44195</v>
      </c>
      <c r="B1449" s="2">
        <v>15653006.303280899</v>
      </c>
      <c r="C1449" s="2">
        <f t="shared" si="22"/>
        <v>15653.006303280899</v>
      </c>
    </row>
    <row r="1450" spans="1:3" x14ac:dyDescent="0.2">
      <c r="A1450" s="1">
        <v>44196</v>
      </c>
      <c r="B1450" s="2">
        <v>15669010.518815599</v>
      </c>
      <c r="C1450" s="2">
        <f t="shared" si="22"/>
        <v>15669.010518815599</v>
      </c>
    </row>
    <row r="1451" spans="1:3" x14ac:dyDescent="0.2">
      <c r="A1451" s="1">
        <v>44197</v>
      </c>
      <c r="B1451" s="2">
        <v>15669010.518815599</v>
      </c>
      <c r="C1451" s="2">
        <f t="shared" si="22"/>
        <v>15669.010518815599</v>
      </c>
    </row>
    <row r="1452" spans="1:3" x14ac:dyDescent="0.2">
      <c r="A1452" s="1">
        <v>44198</v>
      </c>
      <c r="B1452" s="2">
        <v>15669010.518815599</v>
      </c>
      <c r="C1452" s="2">
        <f t="shared" si="22"/>
        <v>15669.010518815599</v>
      </c>
    </row>
    <row r="1453" spans="1:3" x14ac:dyDescent="0.2">
      <c r="A1453" s="1">
        <v>44199</v>
      </c>
      <c r="B1453" s="2">
        <v>15669010.518815599</v>
      </c>
      <c r="C1453" s="2">
        <f t="shared" si="22"/>
        <v>15669.010518815599</v>
      </c>
    </row>
    <row r="1454" spans="1:3" x14ac:dyDescent="0.2">
      <c r="A1454" s="1">
        <v>44200</v>
      </c>
      <c r="B1454" s="2">
        <v>15691927.233256301</v>
      </c>
      <c r="C1454" s="2">
        <f t="shared" si="22"/>
        <v>15691.927233256301</v>
      </c>
    </row>
    <row r="1455" spans="1:3" x14ac:dyDescent="0.2">
      <c r="A1455" s="1">
        <v>44201</v>
      </c>
      <c r="B1455" s="2">
        <v>15896639.178196199</v>
      </c>
      <c r="C1455" s="2">
        <f t="shared" si="22"/>
        <v>15896.639178196199</v>
      </c>
    </row>
    <row r="1456" spans="1:3" x14ac:dyDescent="0.2">
      <c r="A1456" s="1">
        <v>44202</v>
      </c>
      <c r="B1456" s="2">
        <v>16007945.049657499</v>
      </c>
      <c r="C1456" s="2">
        <f t="shared" si="22"/>
        <v>16007.945049657499</v>
      </c>
    </row>
    <row r="1457" spans="1:3" x14ac:dyDescent="0.2">
      <c r="A1457" s="1">
        <v>44203</v>
      </c>
      <c r="B1457" s="2">
        <v>16108749.819761399</v>
      </c>
      <c r="C1457" s="2">
        <f t="shared" si="22"/>
        <v>16108.749819761399</v>
      </c>
    </row>
    <row r="1458" spans="1:3" x14ac:dyDescent="0.2">
      <c r="A1458" s="1">
        <v>44204</v>
      </c>
      <c r="B1458" s="2">
        <v>16195613.1077877</v>
      </c>
      <c r="C1458" s="2">
        <f t="shared" si="22"/>
        <v>16195.6131077877</v>
      </c>
    </row>
    <row r="1459" spans="1:3" x14ac:dyDescent="0.2">
      <c r="A1459" s="1">
        <v>44205</v>
      </c>
      <c r="B1459" s="2">
        <v>16195613.1077877</v>
      </c>
      <c r="C1459" s="2">
        <f t="shared" si="22"/>
        <v>16195.6131077877</v>
      </c>
    </row>
    <row r="1460" spans="1:3" x14ac:dyDescent="0.2">
      <c r="A1460" s="1">
        <v>44206</v>
      </c>
      <c r="B1460" s="2">
        <v>16195613.1077877</v>
      </c>
      <c r="C1460" s="2">
        <f t="shared" si="22"/>
        <v>16195.6131077877</v>
      </c>
    </row>
    <row r="1461" spans="1:3" x14ac:dyDescent="0.2">
      <c r="A1461" s="1">
        <v>44207</v>
      </c>
      <c r="B1461" s="2">
        <v>16307002.0718385</v>
      </c>
      <c r="C1461" s="2">
        <f t="shared" si="22"/>
        <v>16307.0020718385</v>
      </c>
    </row>
    <row r="1462" spans="1:3" x14ac:dyDescent="0.2">
      <c r="A1462" s="1">
        <v>44208</v>
      </c>
      <c r="B1462" s="2">
        <v>16424965.889307899</v>
      </c>
      <c r="C1462" s="2">
        <f t="shared" si="22"/>
        <v>16424.965889307899</v>
      </c>
    </row>
    <row r="1463" spans="1:3" x14ac:dyDescent="0.2">
      <c r="A1463" s="1">
        <v>44209</v>
      </c>
      <c r="B1463" s="2">
        <v>16492647.234487001</v>
      </c>
      <c r="C1463" s="2">
        <f t="shared" si="22"/>
        <v>16492.647234487002</v>
      </c>
    </row>
    <row r="1464" spans="1:3" x14ac:dyDescent="0.2">
      <c r="A1464" s="1">
        <v>44210</v>
      </c>
      <c r="B1464" s="2">
        <v>16487755.3205854</v>
      </c>
      <c r="C1464" s="2">
        <f t="shared" si="22"/>
        <v>16487.755320585398</v>
      </c>
    </row>
    <row r="1465" spans="1:3" x14ac:dyDescent="0.2">
      <c r="A1465" s="1">
        <v>44211</v>
      </c>
      <c r="B1465" s="2">
        <v>16521237.836027199</v>
      </c>
      <c r="C1465" s="2">
        <f t="shared" si="22"/>
        <v>16521.237836027198</v>
      </c>
    </row>
    <row r="1466" spans="1:3" x14ac:dyDescent="0.2">
      <c r="A1466" s="1">
        <v>44212</v>
      </c>
      <c r="B1466" s="2">
        <v>16521237.836027199</v>
      </c>
      <c r="C1466" s="2">
        <f t="shared" si="22"/>
        <v>16521.237836027198</v>
      </c>
    </row>
    <row r="1467" spans="1:3" x14ac:dyDescent="0.2">
      <c r="A1467" s="1">
        <v>44213</v>
      </c>
      <c r="B1467" s="2">
        <v>16521237.836027199</v>
      </c>
      <c r="C1467" s="2">
        <f t="shared" si="22"/>
        <v>16521.237836027198</v>
      </c>
    </row>
    <row r="1468" spans="1:3" x14ac:dyDescent="0.2">
      <c r="A1468" s="1">
        <v>44214</v>
      </c>
      <c r="B1468" s="2">
        <v>16572330.5867963</v>
      </c>
      <c r="C1468" s="2">
        <f t="shared" si="22"/>
        <v>16572.330586796299</v>
      </c>
    </row>
    <row r="1469" spans="1:3" x14ac:dyDescent="0.2">
      <c r="A1469" s="1">
        <v>44215</v>
      </c>
      <c r="B1469" s="2">
        <v>16460554.429335101</v>
      </c>
      <c r="C1469" s="2">
        <f t="shared" si="22"/>
        <v>16460.554429335101</v>
      </c>
    </row>
    <row r="1470" spans="1:3" x14ac:dyDescent="0.2">
      <c r="A1470" s="1">
        <v>44216</v>
      </c>
      <c r="B1470" s="2">
        <v>16093159.590506401</v>
      </c>
      <c r="C1470" s="2">
        <f t="shared" si="22"/>
        <v>16093.1595905064</v>
      </c>
    </row>
    <row r="1471" spans="1:3" x14ac:dyDescent="0.2">
      <c r="A1471" s="1">
        <v>44217</v>
      </c>
      <c r="B1471" s="2">
        <v>16155187.894189199</v>
      </c>
      <c r="C1471" s="2">
        <f t="shared" si="22"/>
        <v>16155.187894189199</v>
      </c>
    </row>
    <row r="1472" spans="1:3" x14ac:dyDescent="0.2">
      <c r="A1472" s="1">
        <v>44218</v>
      </c>
      <c r="B1472" s="2">
        <v>16404730.264930701</v>
      </c>
      <c r="C1472" s="2">
        <f t="shared" si="22"/>
        <v>16404.730264930702</v>
      </c>
    </row>
    <row r="1473" spans="1:3" x14ac:dyDescent="0.2">
      <c r="A1473" s="1">
        <v>44219</v>
      </c>
      <c r="B1473" s="2">
        <v>16404730.264930701</v>
      </c>
      <c r="C1473" s="2">
        <f t="shared" si="22"/>
        <v>16404.730264930702</v>
      </c>
    </row>
    <row r="1474" spans="1:3" x14ac:dyDescent="0.2">
      <c r="A1474" s="1">
        <v>44220</v>
      </c>
      <c r="B1474" s="2">
        <v>16404730.264930701</v>
      </c>
      <c r="C1474" s="2">
        <f t="shared" si="22"/>
        <v>16404.730264930702</v>
      </c>
    </row>
    <row r="1475" spans="1:3" x14ac:dyDescent="0.2">
      <c r="A1475" s="1">
        <v>44221</v>
      </c>
      <c r="B1475" s="2">
        <v>16441849.1967362</v>
      </c>
      <c r="C1475" s="2">
        <f t="shared" ref="C1475:C1515" si="23">B1475/1000</f>
        <v>16441.849196736199</v>
      </c>
    </row>
    <row r="1476" spans="1:3" x14ac:dyDescent="0.2">
      <c r="A1476" s="1">
        <v>44222</v>
      </c>
      <c r="B1476" s="2">
        <v>16440545.399118099</v>
      </c>
      <c r="C1476" s="2">
        <f t="shared" si="23"/>
        <v>16440.545399118098</v>
      </c>
    </row>
    <row r="1477" spans="1:3" x14ac:dyDescent="0.2">
      <c r="A1477" s="1">
        <v>44223</v>
      </c>
      <c r="B1477" s="2">
        <v>16280619.044206901</v>
      </c>
      <c r="C1477" s="2">
        <f t="shared" si="23"/>
        <v>16280.6190442069</v>
      </c>
    </row>
    <row r="1478" spans="1:3" x14ac:dyDescent="0.2">
      <c r="A1478" s="1">
        <v>44224</v>
      </c>
      <c r="B1478" s="2">
        <v>15928093.1766368</v>
      </c>
      <c r="C1478" s="2">
        <f t="shared" si="23"/>
        <v>15928.093176636799</v>
      </c>
    </row>
    <row r="1479" spans="1:3" x14ac:dyDescent="0.2">
      <c r="A1479" s="1">
        <v>44225</v>
      </c>
      <c r="B1479" s="2">
        <v>15435360.077538</v>
      </c>
      <c r="C1479" s="2">
        <f t="shared" si="23"/>
        <v>15435.360077538</v>
      </c>
    </row>
    <row r="1480" spans="1:3" x14ac:dyDescent="0.2">
      <c r="A1480" s="1">
        <v>44226</v>
      </c>
      <c r="B1480" s="2">
        <v>15435360.077538799</v>
      </c>
      <c r="C1480" s="2">
        <f t="shared" si="23"/>
        <v>15435.3600775388</v>
      </c>
    </row>
    <row r="1481" spans="1:3" x14ac:dyDescent="0.2">
      <c r="A1481" s="1">
        <v>44227</v>
      </c>
      <c r="B1481" s="2">
        <v>15435360.077538799</v>
      </c>
      <c r="C1481" s="2">
        <f t="shared" si="23"/>
        <v>15435.3600775388</v>
      </c>
    </row>
    <row r="1482" spans="1:3" x14ac:dyDescent="0.2">
      <c r="A1482" s="1">
        <v>44228</v>
      </c>
      <c r="B1482" s="2">
        <v>15652804.566211101</v>
      </c>
      <c r="C1482" s="2">
        <f t="shared" si="23"/>
        <v>15652.8045662111</v>
      </c>
    </row>
    <row r="1483" spans="1:3" x14ac:dyDescent="0.2">
      <c r="A1483" s="1">
        <v>44229</v>
      </c>
      <c r="B1483" s="2">
        <v>15530567.618051499</v>
      </c>
      <c r="C1483" s="2">
        <f t="shared" si="23"/>
        <v>15530.567618051498</v>
      </c>
    </row>
    <row r="1484" spans="1:3" x14ac:dyDescent="0.2">
      <c r="A1484" s="1">
        <v>44230</v>
      </c>
      <c r="B1484" s="2">
        <v>15828470.1411494</v>
      </c>
      <c r="C1484" s="2">
        <f t="shared" si="23"/>
        <v>15828.470141149401</v>
      </c>
    </row>
    <row r="1485" spans="1:3" x14ac:dyDescent="0.2">
      <c r="A1485" s="1">
        <v>44231</v>
      </c>
      <c r="B1485" s="2">
        <v>16064642.7148546</v>
      </c>
      <c r="C1485" s="2">
        <f t="shared" si="23"/>
        <v>16064.642714854599</v>
      </c>
    </row>
    <row r="1486" spans="1:3" x14ac:dyDescent="0.2">
      <c r="A1486" s="1">
        <v>44232</v>
      </c>
      <c r="B1486" s="2">
        <v>16158467.372566</v>
      </c>
      <c r="C1486" s="2">
        <f t="shared" si="23"/>
        <v>16158.467372566</v>
      </c>
    </row>
    <row r="1487" spans="1:3" x14ac:dyDescent="0.2">
      <c r="A1487" s="1">
        <v>44233</v>
      </c>
      <c r="B1487" s="2">
        <v>16158467.372566</v>
      </c>
      <c r="C1487" s="2">
        <f t="shared" si="23"/>
        <v>16158.467372566</v>
      </c>
    </row>
    <row r="1488" spans="1:3" x14ac:dyDescent="0.2">
      <c r="A1488" s="1">
        <v>44234</v>
      </c>
      <c r="B1488" s="2">
        <v>16158467.372566</v>
      </c>
      <c r="C1488" s="2">
        <f t="shared" si="23"/>
        <v>16158.467372566</v>
      </c>
    </row>
    <row r="1489" spans="1:3" x14ac:dyDescent="0.2">
      <c r="A1489" s="1">
        <v>44235</v>
      </c>
      <c r="B1489" s="2">
        <v>16225965.730348701</v>
      </c>
      <c r="C1489" s="2">
        <f t="shared" si="23"/>
        <v>16225.9657303487</v>
      </c>
    </row>
    <row r="1490" spans="1:3" x14ac:dyDescent="0.2">
      <c r="A1490" s="1">
        <v>44236</v>
      </c>
      <c r="B1490" s="2">
        <v>16061120.5960076</v>
      </c>
      <c r="C1490" s="2">
        <f t="shared" si="23"/>
        <v>16061.1205960076</v>
      </c>
    </row>
    <row r="1491" spans="1:3" x14ac:dyDescent="0.2">
      <c r="A1491" s="1">
        <v>44237</v>
      </c>
      <c r="B1491" s="2">
        <v>16061120.5960076</v>
      </c>
      <c r="C1491" s="2">
        <f t="shared" si="23"/>
        <v>16061.1205960076</v>
      </c>
    </row>
    <row r="1492" spans="1:3" x14ac:dyDescent="0.2">
      <c r="A1492" s="1">
        <v>44238</v>
      </c>
      <c r="B1492" s="2">
        <v>16061120.5960076</v>
      </c>
      <c r="C1492" s="2">
        <f t="shared" si="23"/>
        <v>16061.1205960076</v>
      </c>
    </row>
    <row r="1493" spans="1:3" x14ac:dyDescent="0.2">
      <c r="A1493" s="1">
        <v>44239</v>
      </c>
      <c r="B1493" s="2">
        <v>16061120.5960076</v>
      </c>
      <c r="C1493" s="2">
        <f t="shared" si="23"/>
        <v>16061.1205960076</v>
      </c>
    </row>
    <row r="1494" spans="1:3" x14ac:dyDescent="0.2">
      <c r="A1494" s="1">
        <v>44240</v>
      </c>
      <c r="B1494" s="2">
        <v>16061120.5960076</v>
      </c>
      <c r="C1494" s="2">
        <f t="shared" si="23"/>
        <v>16061.1205960076</v>
      </c>
    </row>
    <row r="1495" spans="1:3" x14ac:dyDescent="0.2">
      <c r="A1495" s="1">
        <v>44241</v>
      </c>
      <c r="B1495" s="2">
        <v>16061120.5960076</v>
      </c>
      <c r="C1495" s="2">
        <f t="shared" si="23"/>
        <v>16061.1205960076</v>
      </c>
    </row>
    <row r="1496" spans="1:3" x14ac:dyDescent="0.2">
      <c r="A1496" s="1">
        <v>44242</v>
      </c>
      <c r="B1496" s="2">
        <v>16061120.5960076</v>
      </c>
      <c r="C1496" s="2">
        <f t="shared" si="23"/>
        <v>16061.1205960076</v>
      </c>
    </row>
    <row r="1497" spans="1:3" x14ac:dyDescent="0.2">
      <c r="A1497" s="1">
        <v>44243</v>
      </c>
      <c r="B1497" s="2">
        <v>16061120.5960076</v>
      </c>
      <c r="C1497" s="2">
        <f t="shared" si="23"/>
        <v>16061.1205960076</v>
      </c>
    </row>
    <row r="1498" spans="1:3" x14ac:dyDescent="0.2">
      <c r="A1498" s="1">
        <v>44244</v>
      </c>
      <c r="B1498" s="2">
        <v>16241400.830089301</v>
      </c>
      <c r="C1498" s="2">
        <f t="shared" si="23"/>
        <v>16241.4008300893</v>
      </c>
    </row>
    <row r="1499" spans="1:3" x14ac:dyDescent="0.2">
      <c r="A1499" s="1">
        <v>44245</v>
      </c>
      <c r="B1499" s="2">
        <v>16589338.6666965</v>
      </c>
      <c r="C1499" s="2">
        <f t="shared" si="23"/>
        <v>16589.338666696502</v>
      </c>
    </row>
    <row r="1500" spans="1:3" x14ac:dyDescent="0.2">
      <c r="A1500" s="1">
        <v>44246</v>
      </c>
      <c r="B1500" s="2">
        <v>16717944.352605199</v>
      </c>
      <c r="C1500" s="2">
        <f t="shared" si="23"/>
        <v>16717.944352605198</v>
      </c>
    </row>
    <row r="1501" spans="1:3" x14ac:dyDescent="0.2">
      <c r="A1501" s="1">
        <v>44247</v>
      </c>
      <c r="B1501" s="2">
        <v>16717944.352605199</v>
      </c>
      <c r="C1501" s="2">
        <f t="shared" si="23"/>
        <v>16717.944352605198</v>
      </c>
    </row>
    <row r="1502" spans="1:3" x14ac:dyDescent="0.2">
      <c r="A1502" s="1">
        <v>44248</v>
      </c>
      <c r="B1502" s="2">
        <v>16717944.352605199</v>
      </c>
      <c r="C1502" s="2">
        <f t="shared" si="23"/>
        <v>16717.944352605198</v>
      </c>
    </row>
    <row r="1503" spans="1:3" x14ac:dyDescent="0.2">
      <c r="A1503" s="1">
        <v>44249</v>
      </c>
      <c r="B1503" s="2">
        <v>16688348.326380501</v>
      </c>
      <c r="C1503" s="2">
        <f t="shared" si="23"/>
        <v>16688.348326380499</v>
      </c>
    </row>
    <row r="1504" spans="1:3" x14ac:dyDescent="0.2">
      <c r="A1504" s="1">
        <v>44250</v>
      </c>
      <c r="B1504" s="2">
        <v>16686579.4625855</v>
      </c>
      <c r="C1504" s="2">
        <f t="shared" si="23"/>
        <v>16686.579462585498</v>
      </c>
    </row>
    <row r="1505" spans="1:3" x14ac:dyDescent="0.2">
      <c r="A1505" s="1">
        <v>44251</v>
      </c>
      <c r="B1505" s="2">
        <v>16654304.374904299</v>
      </c>
      <c r="C1505" s="2">
        <f t="shared" si="23"/>
        <v>16654.304374904299</v>
      </c>
    </row>
    <row r="1506" spans="1:3" x14ac:dyDescent="0.2">
      <c r="A1506" s="1">
        <v>44252</v>
      </c>
      <c r="B1506" s="2">
        <v>16603090.9741154</v>
      </c>
      <c r="C1506" s="2">
        <f t="shared" si="23"/>
        <v>16603.090974115399</v>
      </c>
    </row>
    <row r="1507" spans="1:3" x14ac:dyDescent="0.2">
      <c r="A1507" s="1">
        <v>44253</v>
      </c>
      <c r="B1507" s="2">
        <v>16649513.351441599</v>
      </c>
      <c r="C1507" s="2">
        <f t="shared" si="23"/>
        <v>16649.513351441601</v>
      </c>
    </row>
    <row r="1508" spans="1:3" x14ac:dyDescent="0.2">
      <c r="A1508" s="1">
        <v>44254</v>
      </c>
      <c r="B1508" s="2">
        <v>16649513.351441599</v>
      </c>
      <c r="C1508" s="2">
        <f t="shared" si="23"/>
        <v>16649.513351441601</v>
      </c>
    </row>
    <row r="1509" spans="1:3" x14ac:dyDescent="0.2">
      <c r="A1509" s="1">
        <v>44255</v>
      </c>
      <c r="B1509" s="2">
        <v>16649513.351441599</v>
      </c>
      <c r="C1509" s="2">
        <f t="shared" si="23"/>
        <v>16649.513351441601</v>
      </c>
    </row>
    <row r="1510" spans="1:3" x14ac:dyDescent="0.2">
      <c r="A1510" s="1">
        <v>44256</v>
      </c>
      <c r="B1510" s="2">
        <v>16738703.053879799</v>
      </c>
      <c r="C1510" s="2">
        <f t="shared" si="23"/>
        <v>16738.703053879799</v>
      </c>
    </row>
    <row r="1511" spans="1:3" x14ac:dyDescent="0.2">
      <c r="A1511" s="1">
        <v>44257</v>
      </c>
      <c r="B1511" s="2">
        <v>16842521.257223599</v>
      </c>
      <c r="C1511" s="2">
        <f t="shared" si="23"/>
        <v>16842.521257223598</v>
      </c>
    </row>
    <row r="1512" spans="1:3" x14ac:dyDescent="0.2">
      <c r="A1512" s="1">
        <v>44258</v>
      </c>
      <c r="B1512" s="2">
        <v>16869124.468694199</v>
      </c>
      <c r="C1512" s="2">
        <f t="shared" si="23"/>
        <v>16869.124468694197</v>
      </c>
    </row>
    <row r="1513" spans="1:3" x14ac:dyDescent="0.2">
      <c r="A1513" s="1">
        <v>44259</v>
      </c>
      <c r="B1513" s="2">
        <v>16920412.327580299</v>
      </c>
      <c r="C1513" s="2">
        <f t="shared" si="23"/>
        <v>16920.412327580299</v>
      </c>
    </row>
    <row r="1514" spans="1:3" x14ac:dyDescent="0.2">
      <c r="A1514" s="1">
        <v>44260</v>
      </c>
      <c r="B1514" s="2">
        <v>16754763.2454037</v>
      </c>
      <c r="C1514" s="2">
        <f t="shared" si="23"/>
        <v>16754.763245403701</v>
      </c>
    </row>
    <row r="1515" spans="1:3" x14ac:dyDescent="0.2">
      <c r="A1515" s="1"/>
      <c r="B1515" s="2"/>
      <c r="C15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53D3-3E9A-4C2D-A4D0-96EB32FDCEA5}">
  <dimension ref="A1:C1515"/>
  <sheetViews>
    <sheetView tabSelected="1" topLeftCell="A1475" workbookViewId="0">
      <selection activeCell="F1511" sqref="F1511"/>
    </sheetView>
  </sheetViews>
  <sheetFormatPr defaultRowHeight="14.25" x14ac:dyDescent="0.2"/>
  <cols>
    <col min="1" max="1" width="10.125" bestFit="1" customWidth="1"/>
    <col min="2" max="2" width="14.75" bestFit="1" customWidth="1"/>
    <col min="3" max="3" width="11.125" bestFit="1" customWidth="1"/>
  </cols>
  <sheetData>
    <row r="1" spans="1:3" x14ac:dyDescent="0.2">
      <c r="A1" s="3" t="s">
        <v>0</v>
      </c>
      <c r="B1" s="3" t="s">
        <v>2</v>
      </c>
      <c r="C1" s="3" t="s">
        <v>1</v>
      </c>
    </row>
    <row r="2" spans="1:3" x14ac:dyDescent="0.2">
      <c r="A2" s="1">
        <v>42748</v>
      </c>
      <c r="B2" s="4">
        <v>10000000</v>
      </c>
      <c r="C2" s="4">
        <f>B2/1000</f>
        <v>10000</v>
      </c>
    </row>
    <row r="3" spans="1:3" x14ac:dyDescent="0.2">
      <c r="A3" s="1">
        <v>42749</v>
      </c>
      <c r="B3" s="4">
        <v>10000000</v>
      </c>
      <c r="C3" s="4">
        <f t="shared" ref="C3:C66" si="0">B3/1000</f>
        <v>10000</v>
      </c>
    </row>
    <row r="4" spans="1:3" x14ac:dyDescent="0.2">
      <c r="A4" s="1">
        <v>42750</v>
      </c>
      <c r="B4" s="4">
        <v>10000000</v>
      </c>
      <c r="C4" s="4">
        <f t="shared" si="0"/>
        <v>10000</v>
      </c>
    </row>
    <row r="5" spans="1:3" x14ac:dyDescent="0.2">
      <c r="A5" s="1">
        <v>42751</v>
      </c>
      <c r="B5" s="4">
        <v>10000000</v>
      </c>
      <c r="C5" s="4">
        <f t="shared" si="0"/>
        <v>10000</v>
      </c>
    </row>
    <row r="6" spans="1:3" x14ac:dyDescent="0.2">
      <c r="A6" s="1">
        <v>42752</v>
      </c>
      <c r="B6" s="4">
        <v>10000000</v>
      </c>
      <c r="C6" s="4">
        <f t="shared" si="0"/>
        <v>10000</v>
      </c>
    </row>
    <row r="7" spans="1:3" x14ac:dyDescent="0.2">
      <c r="A7" s="1">
        <v>42753</v>
      </c>
      <c r="B7" s="4">
        <v>10000000</v>
      </c>
      <c r="C7" s="4">
        <f t="shared" si="0"/>
        <v>10000</v>
      </c>
    </row>
    <row r="8" spans="1:3" x14ac:dyDescent="0.2">
      <c r="A8" s="1">
        <v>42754</v>
      </c>
      <c r="B8" s="4">
        <v>10000000</v>
      </c>
      <c r="C8" s="4">
        <f t="shared" si="0"/>
        <v>10000</v>
      </c>
    </row>
    <row r="9" spans="1:3" x14ac:dyDescent="0.2">
      <c r="A9" s="1">
        <v>42755</v>
      </c>
      <c r="B9" s="4">
        <v>9927157.7184208706</v>
      </c>
      <c r="C9" s="4">
        <f t="shared" si="0"/>
        <v>9927.1577184208709</v>
      </c>
    </row>
    <row r="10" spans="1:3" x14ac:dyDescent="0.2">
      <c r="A10" s="1">
        <v>42756</v>
      </c>
      <c r="B10" s="4">
        <v>9927157.7184208706</v>
      </c>
      <c r="C10" s="4">
        <f t="shared" si="0"/>
        <v>9927.1577184208709</v>
      </c>
    </row>
    <row r="11" spans="1:3" x14ac:dyDescent="0.2">
      <c r="A11" s="1">
        <v>42757</v>
      </c>
      <c r="B11" s="4">
        <v>9927157.7184208706</v>
      </c>
      <c r="C11" s="4">
        <f t="shared" si="0"/>
        <v>9927.1577184208709</v>
      </c>
    </row>
    <row r="12" spans="1:3" x14ac:dyDescent="0.2">
      <c r="A12" s="1">
        <v>42758</v>
      </c>
      <c r="B12" s="4">
        <v>9927157.7184208706</v>
      </c>
      <c r="C12" s="4">
        <f t="shared" si="0"/>
        <v>9927.1577184208709</v>
      </c>
    </row>
    <row r="13" spans="1:3" x14ac:dyDescent="0.2">
      <c r="A13" s="1">
        <v>42759</v>
      </c>
      <c r="B13" s="4">
        <v>9927157.7184208706</v>
      </c>
      <c r="C13" s="4">
        <f t="shared" si="0"/>
        <v>9927.1577184208709</v>
      </c>
    </row>
    <row r="14" spans="1:3" x14ac:dyDescent="0.2">
      <c r="A14" s="1">
        <v>42760</v>
      </c>
      <c r="B14" s="4">
        <v>9927157.7184208706</v>
      </c>
      <c r="C14" s="4">
        <f t="shared" si="0"/>
        <v>9927.1577184208709</v>
      </c>
    </row>
    <row r="15" spans="1:3" x14ac:dyDescent="0.2">
      <c r="A15" s="1">
        <v>42761</v>
      </c>
      <c r="B15" s="4">
        <v>9927157.7184208706</v>
      </c>
      <c r="C15" s="4">
        <f t="shared" si="0"/>
        <v>9927.1577184208709</v>
      </c>
    </row>
    <row r="16" spans="1:3" x14ac:dyDescent="0.2">
      <c r="A16" s="1">
        <v>42762</v>
      </c>
      <c r="B16" s="4">
        <v>9937660.7522871494</v>
      </c>
      <c r="C16" s="4">
        <f t="shared" si="0"/>
        <v>9937.6607522871491</v>
      </c>
    </row>
    <row r="17" spans="1:3" x14ac:dyDescent="0.2">
      <c r="A17" s="1">
        <v>42763</v>
      </c>
      <c r="B17" s="4">
        <v>9937660.7522871494</v>
      </c>
      <c r="C17" s="4">
        <f t="shared" si="0"/>
        <v>9937.6607522871491</v>
      </c>
    </row>
    <row r="18" spans="1:3" x14ac:dyDescent="0.2">
      <c r="A18" s="1">
        <v>42764</v>
      </c>
      <c r="B18" s="4">
        <v>9937660.7522871494</v>
      </c>
      <c r="C18" s="4">
        <f t="shared" si="0"/>
        <v>9937.6607522871491</v>
      </c>
    </row>
    <row r="19" spans="1:3" x14ac:dyDescent="0.2">
      <c r="A19" s="1">
        <v>42765</v>
      </c>
      <c r="B19" s="4">
        <v>9937660.7522871494</v>
      </c>
      <c r="C19" s="4">
        <f t="shared" si="0"/>
        <v>9937.6607522871491</v>
      </c>
    </row>
    <row r="20" spans="1:3" x14ac:dyDescent="0.2">
      <c r="A20" s="1">
        <v>42766</v>
      </c>
      <c r="B20" s="4">
        <v>9937660.7522871494</v>
      </c>
      <c r="C20" s="4">
        <f t="shared" si="0"/>
        <v>9937.6607522871491</v>
      </c>
    </row>
    <row r="21" spans="1:3" x14ac:dyDescent="0.2">
      <c r="A21" s="1">
        <v>42767</v>
      </c>
      <c r="B21" s="4">
        <v>9937660.7522871494</v>
      </c>
      <c r="C21" s="4">
        <f t="shared" si="0"/>
        <v>9937.6607522871491</v>
      </c>
    </row>
    <row r="22" spans="1:3" x14ac:dyDescent="0.2">
      <c r="A22" s="1">
        <v>42768</v>
      </c>
      <c r="B22" s="4">
        <v>9937660.7522871494</v>
      </c>
      <c r="C22" s="4">
        <f t="shared" si="0"/>
        <v>9937.6607522871491</v>
      </c>
    </row>
    <row r="23" spans="1:3" x14ac:dyDescent="0.2">
      <c r="A23" s="1">
        <v>42769</v>
      </c>
      <c r="B23" s="4">
        <v>10073235.113557801</v>
      </c>
      <c r="C23" s="4">
        <f t="shared" si="0"/>
        <v>10073.235113557801</v>
      </c>
    </row>
    <row r="24" spans="1:3" x14ac:dyDescent="0.2">
      <c r="A24" s="1">
        <v>42770</v>
      </c>
      <c r="B24" s="4">
        <v>10073235.113557801</v>
      </c>
      <c r="C24" s="4">
        <f t="shared" si="0"/>
        <v>10073.235113557801</v>
      </c>
    </row>
    <row r="25" spans="1:3" x14ac:dyDescent="0.2">
      <c r="A25" s="1">
        <v>42771</v>
      </c>
      <c r="B25" s="4">
        <v>10073235.113557801</v>
      </c>
      <c r="C25" s="4">
        <f t="shared" si="0"/>
        <v>10073.235113557801</v>
      </c>
    </row>
    <row r="26" spans="1:3" x14ac:dyDescent="0.2">
      <c r="A26" s="1">
        <v>42772</v>
      </c>
      <c r="B26" s="4">
        <v>10073235.113557801</v>
      </c>
      <c r="C26" s="4">
        <f t="shared" si="0"/>
        <v>10073.235113557801</v>
      </c>
    </row>
    <row r="27" spans="1:3" x14ac:dyDescent="0.2">
      <c r="A27" s="1">
        <v>42773</v>
      </c>
      <c r="B27" s="4">
        <v>10073235.113557801</v>
      </c>
      <c r="C27" s="4">
        <f t="shared" si="0"/>
        <v>10073.235113557801</v>
      </c>
    </row>
    <row r="28" spans="1:3" x14ac:dyDescent="0.2">
      <c r="A28" s="1">
        <v>42774</v>
      </c>
      <c r="B28" s="4">
        <v>10073235.113557801</v>
      </c>
      <c r="C28" s="4">
        <f t="shared" si="0"/>
        <v>10073.235113557801</v>
      </c>
    </row>
    <row r="29" spans="1:3" x14ac:dyDescent="0.2">
      <c r="A29" s="1">
        <v>42775</v>
      </c>
      <c r="B29" s="4">
        <v>10073235.113557801</v>
      </c>
      <c r="C29" s="4">
        <f t="shared" si="0"/>
        <v>10073.235113557801</v>
      </c>
    </row>
    <row r="30" spans="1:3" x14ac:dyDescent="0.2">
      <c r="A30" s="1">
        <v>42776</v>
      </c>
      <c r="B30" s="4">
        <v>10226040.390342699</v>
      </c>
      <c r="C30" s="4">
        <f t="shared" si="0"/>
        <v>10226.0403903427</v>
      </c>
    </row>
    <row r="31" spans="1:3" x14ac:dyDescent="0.2">
      <c r="A31" s="1">
        <v>42777</v>
      </c>
      <c r="B31" s="4">
        <v>10226040.390342699</v>
      </c>
      <c r="C31" s="4">
        <f t="shared" si="0"/>
        <v>10226.0403903427</v>
      </c>
    </row>
    <row r="32" spans="1:3" x14ac:dyDescent="0.2">
      <c r="A32" s="1">
        <v>42778</v>
      </c>
      <c r="B32" s="4">
        <v>10226040.390342699</v>
      </c>
      <c r="C32" s="4">
        <f t="shared" si="0"/>
        <v>10226.0403903427</v>
      </c>
    </row>
    <row r="33" spans="1:3" x14ac:dyDescent="0.2">
      <c r="A33" s="1">
        <v>42779</v>
      </c>
      <c r="B33" s="4">
        <v>10226040.390342699</v>
      </c>
      <c r="C33" s="4">
        <f t="shared" si="0"/>
        <v>10226.0403903427</v>
      </c>
    </row>
    <row r="34" spans="1:3" x14ac:dyDescent="0.2">
      <c r="A34" s="1">
        <v>42780</v>
      </c>
      <c r="B34" s="4">
        <v>10226040.390342699</v>
      </c>
      <c r="C34" s="4">
        <f t="shared" si="0"/>
        <v>10226.0403903427</v>
      </c>
    </row>
    <row r="35" spans="1:3" x14ac:dyDescent="0.2">
      <c r="A35" s="1">
        <v>42781</v>
      </c>
      <c r="B35" s="4">
        <v>10226040.390342699</v>
      </c>
      <c r="C35" s="4">
        <f t="shared" si="0"/>
        <v>10226.0403903427</v>
      </c>
    </row>
    <row r="36" spans="1:3" x14ac:dyDescent="0.2">
      <c r="A36" s="1">
        <v>42782</v>
      </c>
      <c r="B36" s="4">
        <v>10226040.390342699</v>
      </c>
      <c r="C36" s="4">
        <f t="shared" si="0"/>
        <v>10226.0403903427</v>
      </c>
    </row>
    <row r="37" spans="1:3" x14ac:dyDescent="0.2">
      <c r="A37" s="1">
        <v>42783</v>
      </c>
      <c r="B37" s="4">
        <v>10364885.4888245</v>
      </c>
      <c r="C37" s="4">
        <f t="shared" si="0"/>
        <v>10364.8854888245</v>
      </c>
    </row>
    <row r="38" spans="1:3" x14ac:dyDescent="0.2">
      <c r="A38" s="1">
        <v>42784</v>
      </c>
      <c r="B38" s="4">
        <v>10364885.4888245</v>
      </c>
      <c r="C38" s="4">
        <f t="shared" si="0"/>
        <v>10364.8854888245</v>
      </c>
    </row>
    <row r="39" spans="1:3" x14ac:dyDescent="0.2">
      <c r="A39" s="1">
        <v>42785</v>
      </c>
      <c r="B39" s="4">
        <v>10364885.4888245</v>
      </c>
      <c r="C39" s="4">
        <f t="shared" si="0"/>
        <v>10364.8854888245</v>
      </c>
    </row>
    <row r="40" spans="1:3" x14ac:dyDescent="0.2">
      <c r="A40" s="1">
        <v>42786</v>
      </c>
      <c r="B40" s="4">
        <v>10364885.4888245</v>
      </c>
      <c r="C40" s="4">
        <f t="shared" si="0"/>
        <v>10364.8854888245</v>
      </c>
    </row>
    <row r="41" spans="1:3" x14ac:dyDescent="0.2">
      <c r="A41" s="1">
        <v>42787</v>
      </c>
      <c r="B41" s="4">
        <v>10364885.4888245</v>
      </c>
      <c r="C41" s="4">
        <f t="shared" si="0"/>
        <v>10364.8854888245</v>
      </c>
    </row>
    <row r="42" spans="1:3" x14ac:dyDescent="0.2">
      <c r="A42" s="1">
        <v>42788</v>
      </c>
      <c r="B42" s="4">
        <v>10364885.4888245</v>
      </c>
      <c r="C42" s="4">
        <f t="shared" si="0"/>
        <v>10364.8854888245</v>
      </c>
    </row>
    <row r="43" spans="1:3" x14ac:dyDescent="0.2">
      <c r="A43" s="1">
        <v>42789</v>
      </c>
      <c r="B43" s="4">
        <v>10364885.4888245</v>
      </c>
      <c r="C43" s="4">
        <f t="shared" si="0"/>
        <v>10364.8854888245</v>
      </c>
    </row>
    <row r="44" spans="1:3" x14ac:dyDescent="0.2">
      <c r="A44" s="1">
        <v>42790</v>
      </c>
      <c r="B44" s="4">
        <v>10327704.665594401</v>
      </c>
      <c r="C44" s="4">
        <f t="shared" si="0"/>
        <v>10327.704665594401</v>
      </c>
    </row>
    <row r="45" spans="1:3" x14ac:dyDescent="0.2">
      <c r="A45" s="1">
        <v>42791</v>
      </c>
      <c r="B45" s="4">
        <v>10327704.665594401</v>
      </c>
      <c r="C45" s="4">
        <f t="shared" si="0"/>
        <v>10327.704665594401</v>
      </c>
    </row>
    <row r="46" spans="1:3" x14ac:dyDescent="0.2">
      <c r="A46" s="1">
        <v>42792</v>
      </c>
      <c r="B46" s="4">
        <v>10327704.665594401</v>
      </c>
      <c r="C46" s="4">
        <f t="shared" si="0"/>
        <v>10327.704665594401</v>
      </c>
    </row>
    <row r="47" spans="1:3" x14ac:dyDescent="0.2">
      <c r="A47" s="1">
        <v>42793</v>
      </c>
      <c r="B47" s="4">
        <v>10327704.665594401</v>
      </c>
      <c r="C47" s="4">
        <f t="shared" si="0"/>
        <v>10327.704665594401</v>
      </c>
    </row>
    <row r="48" spans="1:3" x14ac:dyDescent="0.2">
      <c r="A48" s="1">
        <v>42794</v>
      </c>
      <c r="B48" s="4">
        <v>10327704.665594401</v>
      </c>
      <c r="C48" s="4">
        <f t="shared" si="0"/>
        <v>10327.704665594401</v>
      </c>
    </row>
    <row r="49" spans="1:3" x14ac:dyDescent="0.2">
      <c r="A49" s="1">
        <v>42795</v>
      </c>
      <c r="B49" s="4">
        <v>10278362.102177</v>
      </c>
      <c r="C49" s="4">
        <f t="shared" si="0"/>
        <v>10278.362102177</v>
      </c>
    </row>
    <row r="50" spans="1:3" x14ac:dyDescent="0.2">
      <c r="A50" s="1">
        <v>42796</v>
      </c>
      <c r="B50" s="4">
        <v>10278362.102177</v>
      </c>
      <c r="C50" s="4">
        <f t="shared" si="0"/>
        <v>10278.362102177</v>
      </c>
    </row>
    <row r="51" spans="1:3" x14ac:dyDescent="0.2">
      <c r="A51" s="1">
        <v>42797</v>
      </c>
      <c r="B51" s="4">
        <v>10278362.102177</v>
      </c>
      <c r="C51" s="4">
        <f t="shared" si="0"/>
        <v>10278.362102177</v>
      </c>
    </row>
    <row r="52" spans="1:3" x14ac:dyDescent="0.2">
      <c r="A52" s="1">
        <v>42798</v>
      </c>
      <c r="B52" s="4">
        <v>10278362.102177</v>
      </c>
      <c r="C52" s="4">
        <f t="shared" si="0"/>
        <v>10278.362102177</v>
      </c>
    </row>
    <row r="53" spans="1:3" x14ac:dyDescent="0.2">
      <c r="A53" s="1">
        <v>42799</v>
      </c>
      <c r="B53" s="4">
        <v>10278362.102177</v>
      </c>
      <c r="C53" s="4">
        <f t="shared" si="0"/>
        <v>10278.362102177</v>
      </c>
    </row>
    <row r="54" spans="1:3" x14ac:dyDescent="0.2">
      <c r="A54" s="1">
        <v>42800</v>
      </c>
      <c r="B54" s="4">
        <v>10278362.102177</v>
      </c>
      <c r="C54" s="4">
        <f t="shared" si="0"/>
        <v>10278.362102177</v>
      </c>
    </row>
    <row r="55" spans="1:3" x14ac:dyDescent="0.2">
      <c r="A55" s="1">
        <v>42801</v>
      </c>
      <c r="B55" s="4">
        <v>10278362.102177</v>
      </c>
      <c r="C55" s="4">
        <f t="shared" si="0"/>
        <v>10278.362102177</v>
      </c>
    </row>
    <row r="56" spans="1:3" x14ac:dyDescent="0.2">
      <c r="A56" s="1">
        <v>42802</v>
      </c>
      <c r="B56" s="4">
        <v>10398914.8963106</v>
      </c>
      <c r="C56" s="4">
        <f t="shared" si="0"/>
        <v>10398.9148963106</v>
      </c>
    </row>
    <row r="57" spans="1:3" x14ac:dyDescent="0.2">
      <c r="A57" s="1">
        <v>42803</v>
      </c>
      <c r="B57" s="4">
        <v>10398914.8963106</v>
      </c>
      <c r="C57" s="4">
        <f t="shared" si="0"/>
        <v>10398.9148963106</v>
      </c>
    </row>
    <row r="58" spans="1:3" x14ac:dyDescent="0.2">
      <c r="A58" s="1">
        <v>42804</v>
      </c>
      <c r="B58" s="4">
        <v>10398914.8963106</v>
      </c>
      <c r="C58" s="4">
        <f t="shared" si="0"/>
        <v>10398.9148963106</v>
      </c>
    </row>
    <row r="59" spans="1:3" x14ac:dyDescent="0.2">
      <c r="A59" s="1">
        <v>42805</v>
      </c>
      <c r="B59" s="4">
        <v>10398914.8963106</v>
      </c>
      <c r="C59" s="4">
        <f t="shared" si="0"/>
        <v>10398.9148963106</v>
      </c>
    </row>
    <row r="60" spans="1:3" x14ac:dyDescent="0.2">
      <c r="A60" s="1">
        <v>42806</v>
      </c>
      <c r="B60" s="4">
        <v>10398914.8963106</v>
      </c>
      <c r="C60" s="4">
        <f t="shared" si="0"/>
        <v>10398.9148963106</v>
      </c>
    </row>
    <row r="61" spans="1:3" x14ac:dyDescent="0.2">
      <c r="A61" s="1">
        <v>42807</v>
      </c>
      <c r="B61" s="4">
        <v>10398914.8963106</v>
      </c>
      <c r="C61" s="4">
        <f t="shared" si="0"/>
        <v>10398.9148963106</v>
      </c>
    </row>
    <row r="62" spans="1:3" x14ac:dyDescent="0.2">
      <c r="A62" s="1">
        <v>42808</v>
      </c>
      <c r="B62" s="4">
        <v>10398914.8963106</v>
      </c>
      <c r="C62" s="4">
        <f t="shared" si="0"/>
        <v>10398.9148963106</v>
      </c>
    </row>
    <row r="63" spans="1:3" x14ac:dyDescent="0.2">
      <c r="A63" s="1">
        <v>42809</v>
      </c>
      <c r="B63" s="4">
        <v>10395710.3067778</v>
      </c>
      <c r="C63" s="4">
        <f t="shared" si="0"/>
        <v>10395.710306777799</v>
      </c>
    </row>
    <row r="64" spans="1:3" x14ac:dyDescent="0.2">
      <c r="A64" s="1">
        <v>42810</v>
      </c>
      <c r="B64" s="4">
        <v>10395710.3067778</v>
      </c>
      <c r="C64" s="4">
        <f t="shared" si="0"/>
        <v>10395.710306777799</v>
      </c>
    </row>
    <row r="65" spans="1:3" x14ac:dyDescent="0.2">
      <c r="A65" s="1">
        <v>42811</v>
      </c>
      <c r="B65" s="4">
        <v>10395710.3067778</v>
      </c>
      <c r="C65" s="4">
        <f t="shared" si="0"/>
        <v>10395.710306777799</v>
      </c>
    </row>
    <row r="66" spans="1:3" x14ac:dyDescent="0.2">
      <c r="A66" s="1">
        <v>42812</v>
      </c>
      <c r="B66" s="4">
        <v>10395710.3067778</v>
      </c>
      <c r="C66" s="4">
        <f t="shared" si="0"/>
        <v>10395.710306777799</v>
      </c>
    </row>
    <row r="67" spans="1:3" x14ac:dyDescent="0.2">
      <c r="A67" s="1">
        <v>42813</v>
      </c>
      <c r="B67" s="4">
        <v>10395710.3067778</v>
      </c>
      <c r="C67" s="4">
        <f t="shared" ref="C67:C130" si="1">B67/1000</f>
        <v>10395.710306777799</v>
      </c>
    </row>
    <row r="68" spans="1:3" x14ac:dyDescent="0.2">
      <c r="A68" s="1">
        <v>42814</v>
      </c>
      <c r="B68" s="4">
        <v>10395710.3067778</v>
      </c>
      <c r="C68" s="4">
        <f t="shared" si="1"/>
        <v>10395.710306777799</v>
      </c>
    </row>
    <row r="69" spans="1:3" x14ac:dyDescent="0.2">
      <c r="A69" s="1">
        <v>42815</v>
      </c>
      <c r="B69" s="4">
        <v>10395710.3067778</v>
      </c>
      <c r="C69" s="4">
        <f t="shared" si="1"/>
        <v>10395.710306777799</v>
      </c>
    </row>
    <row r="70" spans="1:3" x14ac:dyDescent="0.2">
      <c r="A70" s="1">
        <v>42816</v>
      </c>
      <c r="B70" s="4">
        <v>10491966.3287712</v>
      </c>
      <c r="C70" s="4">
        <f t="shared" si="1"/>
        <v>10491.966328771199</v>
      </c>
    </row>
    <row r="71" spans="1:3" x14ac:dyDescent="0.2">
      <c r="A71" s="1">
        <v>42817</v>
      </c>
      <c r="B71" s="4">
        <v>10491966.3287712</v>
      </c>
      <c r="C71" s="4">
        <f t="shared" si="1"/>
        <v>10491.966328771199</v>
      </c>
    </row>
    <row r="72" spans="1:3" x14ac:dyDescent="0.2">
      <c r="A72" s="1">
        <v>42818</v>
      </c>
      <c r="B72" s="4">
        <v>10491966.3287712</v>
      </c>
      <c r="C72" s="4">
        <f t="shared" si="1"/>
        <v>10491.966328771199</v>
      </c>
    </row>
    <row r="73" spans="1:3" x14ac:dyDescent="0.2">
      <c r="A73" s="1">
        <v>42819</v>
      </c>
      <c r="B73" s="4">
        <v>10491966.3287712</v>
      </c>
      <c r="C73" s="4">
        <f t="shared" si="1"/>
        <v>10491.966328771199</v>
      </c>
    </row>
    <row r="74" spans="1:3" x14ac:dyDescent="0.2">
      <c r="A74" s="1">
        <v>42820</v>
      </c>
      <c r="B74" s="4">
        <v>10491966.3287712</v>
      </c>
      <c r="C74" s="4">
        <f t="shared" si="1"/>
        <v>10491.966328771199</v>
      </c>
    </row>
    <row r="75" spans="1:3" x14ac:dyDescent="0.2">
      <c r="A75" s="1">
        <v>42821</v>
      </c>
      <c r="B75" s="4">
        <v>10491966.3287712</v>
      </c>
      <c r="C75" s="4">
        <f t="shared" si="1"/>
        <v>10491.966328771199</v>
      </c>
    </row>
    <row r="76" spans="1:3" x14ac:dyDescent="0.2">
      <c r="A76" s="1">
        <v>42822</v>
      </c>
      <c r="B76" s="4">
        <v>10491966.3287712</v>
      </c>
      <c r="C76" s="4">
        <f t="shared" si="1"/>
        <v>10491.966328771199</v>
      </c>
    </row>
    <row r="77" spans="1:3" x14ac:dyDescent="0.2">
      <c r="A77" s="1">
        <v>42823</v>
      </c>
      <c r="B77" s="4">
        <v>10603028.228013</v>
      </c>
      <c r="C77" s="4">
        <f t="shared" si="1"/>
        <v>10603.028228013</v>
      </c>
    </row>
    <row r="78" spans="1:3" x14ac:dyDescent="0.2">
      <c r="A78" s="1">
        <v>42824</v>
      </c>
      <c r="B78" s="4">
        <v>10603028.228013</v>
      </c>
      <c r="C78" s="4">
        <f t="shared" si="1"/>
        <v>10603.028228013</v>
      </c>
    </row>
    <row r="79" spans="1:3" x14ac:dyDescent="0.2">
      <c r="A79" s="1">
        <v>42825</v>
      </c>
      <c r="B79" s="4">
        <v>10603028.228013</v>
      </c>
      <c r="C79" s="4">
        <f t="shared" si="1"/>
        <v>10603.028228013</v>
      </c>
    </row>
    <row r="80" spans="1:3" x14ac:dyDescent="0.2">
      <c r="A80" s="1">
        <v>42826</v>
      </c>
      <c r="B80" s="4">
        <v>10603028.228013</v>
      </c>
      <c r="C80" s="4">
        <f t="shared" si="1"/>
        <v>10603.028228013</v>
      </c>
    </row>
    <row r="81" spans="1:3" x14ac:dyDescent="0.2">
      <c r="A81" s="1">
        <v>42827</v>
      </c>
      <c r="B81" s="4">
        <v>10603028.228013</v>
      </c>
      <c r="C81" s="4">
        <f t="shared" si="1"/>
        <v>10603.028228013</v>
      </c>
    </row>
    <row r="82" spans="1:3" x14ac:dyDescent="0.2">
      <c r="A82" s="1">
        <v>42828</v>
      </c>
      <c r="B82" s="4">
        <v>10603028.228013</v>
      </c>
      <c r="C82" s="4">
        <f t="shared" si="1"/>
        <v>10603.028228013</v>
      </c>
    </row>
    <row r="83" spans="1:3" x14ac:dyDescent="0.2">
      <c r="A83" s="1">
        <v>42829</v>
      </c>
      <c r="B83" s="4">
        <v>10603028.228013</v>
      </c>
      <c r="C83" s="4">
        <f t="shared" si="1"/>
        <v>10603.028228013</v>
      </c>
    </row>
    <row r="84" spans="1:3" x14ac:dyDescent="0.2">
      <c r="A84" s="1">
        <v>42830</v>
      </c>
      <c r="B84" s="4">
        <v>10694616.1578371</v>
      </c>
      <c r="C84" s="4">
        <f t="shared" si="1"/>
        <v>10694.616157837101</v>
      </c>
    </row>
    <row r="85" spans="1:3" x14ac:dyDescent="0.2">
      <c r="A85" s="1">
        <v>42831</v>
      </c>
      <c r="B85" s="4">
        <v>10694616.1578371</v>
      </c>
      <c r="C85" s="4">
        <f t="shared" si="1"/>
        <v>10694.616157837101</v>
      </c>
    </row>
    <row r="86" spans="1:3" x14ac:dyDescent="0.2">
      <c r="A86" s="1">
        <v>42832</v>
      </c>
      <c r="B86" s="4">
        <v>10694616.1578371</v>
      </c>
      <c r="C86" s="4">
        <f t="shared" si="1"/>
        <v>10694.616157837101</v>
      </c>
    </row>
    <row r="87" spans="1:3" x14ac:dyDescent="0.2">
      <c r="A87" s="1">
        <v>42833</v>
      </c>
      <c r="B87" s="4">
        <v>10694616.1578371</v>
      </c>
      <c r="C87" s="4">
        <f t="shared" si="1"/>
        <v>10694.616157837101</v>
      </c>
    </row>
    <row r="88" spans="1:3" x14ac:dyDescent="0.2">
      <c r="A88" s="1">
        <v>42834</v>
      </c>
      <c r="B88" s="4">
        <v>10694616.1578371</v>
      </c>
      <c r="C88" s="4">
        <f t="shared" si="1"/>
        <v>10694.616157837101</v>
      </c>
    </row>
    <row r="89" spans="1:3" x14ac:dyDescent="0.2">
      <c r="A89" s="1">
        <v>42835</v>
      </c>
      <c r="B89" s="4">
        <v>10694616.1578371</v>
      </c>
      <c r="C89" s="4">
        <f t="shared" si="1"/>
        <v>10694.616157837101</v>
      </c>
    </row>
    <row r="90" spans="1:3" x14ac:dyDescent="0.2">
      <c r="A90" s="1">
        <v>42836</v>
      </c>
      <c r="B90" s="4">
        <v>10694616.1578371</v>
      </c>
      <c r="C90" s="4">
        <f t="shared" si="1"/>
        <v>10694.616157837101</v>
      </c>
    </row>
    <row r="91" spans="1:3" x14ac:dyDescent="0.2">
      <c r="A91" s="1">
        <v>42837</v>
      </c>
      <c r="B91" s="4">
        <v>10694367.1002401</v>
      </c>
      <c r="C91" s="4">
        <f t="shared" si="1"/>
        <v>10694.367100240101</v>
      </c>
    </row>
    <row r="92" spans="1:3" x14ac:dyDescent="0.2">
      <c r="A92" s="1">
        <v>42838</v>
      </c>
      <c r="B92" s="4">
        <v>10694367.1002401</v>
      </c>
      <c r="C92" s="4">
        <f t="shared" si="1"/>
        <v>10694.367100240101</v>
      </c>
    </row>
    <row r="93" spans="1:3" x14ac:dyDescent="0.2">
      <c r="A93" s="1">
        <v>42839</v>
      </c>
      <c r="B93" s="4">
        <v>10694367.1002401</v>
      </c>
      <c r="C93" s="4">
        <f t="shared" si="1"/>
        <v>10694.367100240101</v>
      </c>
    </row>
    <row r="94" spans="1:3" x14ac:dyDescent="0.2">
      <c r="A94" s="1">
        <v>42840</v>
      </c>
      <c r="B94" s="4">
        <v>10694367.1002401</v>
      </c>
      <c r="C94" s="4">
        <f t="shared" si="1"/>
        <v>10694.367100240101</v>
      </c>
    </row>
    <row r="95" spans="1:3" x14ac:dyDescent="0.2">
      <c r="A95" s="1">
        <v>42841</v>
      </c>
      <c r="B95" s="4">
        <v>10694367.1002401</v>
      </c>
      <c r="C95" s="4">
        <f t="shared" si="1"/>
        <v>10694.367100240101</v>
      </c>
    </row>
    <row r="96" spans="1:3" x14ac:dyDescent="0.2">
      <c r="A96" s="1">
        <v>42842</v>
      </c>
      <c r="B96" s="4">
        <v>10694367.1002401</v>
      </c>
      <c r="C96" s="4">
        <f t="shared" si="1"/>
        <v>10694.367100240101</v>
      </c>
    </row>
    <row r="97" spans="1:3" x14ac:dyDescent="0.2">
      <c r="A97" s="1">
        <v>42843</v>
      </c>
      <c r="B97" s="4">
        <v>10694367.1002401</v>
      </c>
      <c r="C97" s="4">
        <f t="shared" si="1"/>
        <v>10694.367100240101</v>
      </c>
    </row>
    <row r="98" spans="1:3" x14ac:dyDescent="0.2">
      <c r="A98" s="1">
        <v>42844</v>
      </c>
      <c r="B98" s="4">
        <v>10562087.2705198</v>
      </c>
      <c r="C98" s="4">
        <f t="shared" si="1"/>
        <v>10562.0872705198</v>
      </c>
    </row>
    <row r="99" spans="1:3" x14ac:dyDescent="0.2">
      <c r="A99" s="1">
        <v>42845</v>
      </c>
      <c r="B99" s="4">
        <v>10562087.2705198</v>
      </c>
      <c r="C99" s="4">
        <f t="shared" si="1"/>
        <v>10562.0872705198</v>
      </c>
    </row>
    <row r="100" spans="1:3" x14ac:dyDescent="0.2">
      <c r="A100" s="1">
        <v>42846</v>
      </c>
      <c r="B100" s="4">
        <v>10562087.2705198</v>
      </c>
      <c r="C100" s="4">
        <f t="shared" si="1"/>
        <v>10562.0872705198</v>
      </c>
    </row>
    <row r="101" spans="1:3" x14ac:dyDescent="0.2">
      <c r="A101" s="1">
        <v>42847</v>
      </c>
      <c r="B101" s="4">
        <v>10562087.2705198</v>
      </c>
      <c r="C101" s="4">
        <f t="shared" si="1"/>
        <v>10562.0872705198</v>
      </c>
    </row>
    <row r="102" spans="1:3" x14ac:dyDescent="0.2">
      <c r="A102" s="1">
        <v>42848</v>
      </c>
      <c r="B102" s="4">
        <v>10562087.2705198</v>
      </c>
      <c r="C102" s="4">
        <f t="shared" si="1"/>
        <v>10562.0872705198</v>
      </c>
    </row>
    <row r="103" spans="1:3" x14ac:dyDescent="0.2">
      <c r="A103" s="1">
        <v>42849</v>
      </c>
      <c r="B103" s="4">
        <v>10562087.2705198</v>
      </c>
      <c r="C103" s="4">
        <f t="shared" si="1"/>
        <v>10562.0872705198</v>
      </c>
    </row>
    <row r="104" spans="1:3" x14ac:dyDescent="0.2">
      <c r="A104" s="1">
        <v>42850</v>
      </c>
      <c r="B104" s="4">
        <v>10562087.2705198</v>
      </c>
      <c r="C104" s="4">
        <f t="shared" si="1"/>
        <v>10562.0872705198</v>
      </c>
    </row>
    <row r="105" spans="1:3" x14ac:dyDescent="0.2">
      <c r="A105" s="1">
        <v>42851</v>
      </c>
      <c r="B105" s="4">
        <v>10517410.931076599</v>
      </c>
      <c r="C105" s="4">
        <f t="shared" si="1"/>
        <v>10517.4109310766</v>
      </c>
    </row>
    <row r="106" spans="1:3" x14ac:dyDescent="0.2">
      <c r="A106" s="1">
        <v>42852</v>
      </c>
      <c r="B106" s="4">
        <v>10517410.931076599</v>
      </c>
      <c r="C106" s="4">
        <f t="shared" si="1"/>
        <v>10517.4109310766</v>
      </c>
    </row>
    <row r="107" spans="1:3" x14ac:dyDescent="0.2">
      <c r="A107" s="1">
        <v>42853</v>
      </c>
      <c r="B107" s="4">
        <v>10517410.931076599</v>
      </c>
      <c r="C107" s="4">
        <f t="shared" si="1"/>
        <v>10517.4109310766</v>
      </c>
    </row>
    <row r="108" spans="1:3" x14ac:dyDescent="0.2">
      <c r="A108" s="1">
        <v>42854</v>
      </c>
      <c r="B108" s="4">
        <v>10517410.931076599</v>
      </c>
      <c r="C108" s="4">
        <f t="shared" si="1"/>
        <v>10517.4109310766</v>
      </c>
    </row>
    <row r="109" spans="1:3" x14ac:dyDescent="0.2">
      <c r="A109" s="1">
        <v>42855</v>
      </c>
      <c r="B109" s="4">
        <v>10517410.931076599</v>
      </c>
      <c r="C109" s="4">
        <f t="shared" si="1"/>
        <v>10517.4109310766</v>
      </c>
    </row>
    <row r="110" spans="1:3" x14ac:dyDescent="0.2">
      <c r="A110" s="1">
        <v>42856</v>
      </c>
      <c r="B110" s="4">
        <v>10517410.931076599</v>
      </c>
      <c r="C110" s="4">
        <f t="shared" si="1"/>
        <v>10517.4109310766</v>
      </c>
    </row>
    <row r="111" spans="1:3" x14ac:dyDescent="0.2">
      <c r="A111" s="1">
        <v>42857</v>
      </c>
      <c r="B111" s="4">
        <v>10517410.931076599</v>
      </c>
      <c r="C111" s="4">
        <f t="shared" si="1"/>
        <v>10517.4109310766</v>
      </c>
    </row>
    <row r="112" spans="1:3" x14ac:dyDescent="0.2">
      <c r="A112" s="1">
        <v>42858</v>
      </c>
      <c r="B112" s="4">
        <v>10697433.686014</v>
      </c>
      <c r="C112" s="4">
        <f t="shared" si="1"/>
        <v>10697.433686014001</v>
      </c>
    </row>
    <row r="113" spans="1:3" x14ac:dyDescent="0.2">
      <c r="A113" s="1">
        <v>42859</v>
      </c>
      <c r="B113" s="4">
        <v>10697433.686014</v>
      </c>
      <c r="C113" s="4">
        <f t="shared" si="1"/>
        <v>10697.433686014001</v>
      </c>
    </row>
    <row r="114" spans="1:3" x14ac:dyDescent="0.2">
      <c r="A114" s="1">
        <v>42860</v>
      </c>
      <c r="B114" s="4">
        <v>10697433.686014</v>
      </c>
      <c r="C114" s="4">
        <f t="shared" si="1"/>
        <v>10697.433686014001</v>
      </c>
    </row>
    <row r="115" spans="1:3" x14ac:dyDescent="0.2">
      <c r="A115" s="1">
        <v>42861</v>
      </c>
      <c r="B115" s="4">
        <v>10697433.686014</v>
      </c>
      <c r="C115" s="4">
        <f t="shared" si="1"/>
        <v>10697.433686014001</v>
      </c>
    </row>
    <row r="116" spans="1:3" x14ac:dyDescent="0.2">
      <c r="A116" s="1">
        <v>42862</v>
      </c>
      <c r="B116" s="4">
        <v>10697433.686014</v>
      </c>
      <c r="C116" s="4">
        <f t="shared" si="1"/>
        <v>10697.433686014001</v>
      </c>
    </row>
    <row r="117" spans="1:3" x14ac:dyDescent="0.2">
      <c r="A117" s="1">
        <v>42863</v>
      </c>
      <c r="B117" s="4">
        <v>10697433.686014</v>
      </c>
      <c r="C117" s="4">
        <f t="shared" si="1"/>
        <v>10697.433686014001</v>
      </c>
    </row>
    <row r="118" spans="1:3" x14ac:dyDescent="0.2">
      <c r="A118" s="1">
        <v>42864</v>
      </c>
      <c r="B118" s="4">
        <v>10697433.686014</v>
      </c>
      <c r="C118" s="4">
        <f t="shared" si="1"/>
        <v>10697.433686014001</v>
      </c>
    </row>
    <row r="119" spans="1:3" x14ac:dyDescent="0.2">
      <c r="A119" s="1">
        <v>42865</v>
      </c>
      <c r="B119" s="4">
        <v>10818627.201816</v>
      </c>
      <c r="C119" s="4">
        <f t="shared" si="1"/>
        <v>10818.627201816</v>
      </c>
    </row>
    <row r="120" spans="1:3" x14ac:dyDescent="0.2">
      <c r="A120" s="1">
        <v>42866</v>
      </c>
      <c r="B120" s="4">
        <v>10818627.201816</v>
      </c>
      <c r="C120" s="4">
        <f t="shared" si="1"/>
        <v>10818.627201816</v>
      </c>
    </row>
    <row r="121" spans="1:3" x14ac:dyDescent="0.2">
      <c r="A121" s="1">
        <v>42867</v>
      </c>
      <c r="B121" s="4">
        <v>10818627.201816</v>
      </c>
      <c r="C121" s="4">
        <f t="shared" si="1"/>
        <v>10818.627201816</v>
      </c>
    </row>
    <row r="122" spans="1:3" x14ac:dyDescent="0.2">
      <c r="A122" s="1">
        <v>42868</v>
      </c>
      <c r="B122" s="4">
        <v>10818627.201816</v>
      </c>
      <c r="C122" s="4">
        <f t="shared" si="1"/>
        <v>10818.627201816</v>
      </c>
    </row>
    <row r="123" spans="1:3" x14ac:dyDescent="0.2">
      <c r="A123" s="1">
        <v>42869</v>
      </c>
      <c r="B123" s="4">
        <v>10818627.201816</v>
      </c>
      <c r="C123" s="4">
        <f t="shared" si="1"/>
        <v>10818.627201816</v>
      </c>
    </row>
    <row r="124" spans="1:3" x14ac:dyDescent="0.2">
      <c r="A124" s="1">
        <v>42870</v>
      </c>
      <c r="B124" s="4">
        <v>10818627.201816</v>
      </c>
      <c r="C124" s="4">
        <f t="shared" si="1"/>
        <v>10818.627201816</v>
      </c>
    </row>
    <row r="125" spans="1:3" x14ac:dyDescent="0.2">
      <c r="A125" s="1">
        <v>42871</v>
      </c>
      <c r="B125" s="4">
        <v>10818627.201816</v>
      </c>
      <c r="C125" s="4">
        <f t="shared" si="1"/>
        <v>10818.627201816</v>
      </c>
    </row>
    <row r="126" spans="1:3" x14ac:dyDescent="0.2">
      <c r="A126" s="1">
        <v>42872</v>
      </c>
      <c r="B126" s="4">
        <v>10905524.5719785</v>
      </c>
      <c r="C126" s="4">
        <f t="shared" si="1"/>
        <v>10905.5245719785</v>
      </c>
    </row>
    <row r="127" spans="1:3" x14ac:dyDescent="0.2">
      <c r="A127" s="1">
        <v>42873</v>
      </c>
      <c r="B127" s="4">
        <v>10905524.5719785</v>
      </c>
      <c r="C127" s="4">
        <f t="shared" si="1"/>
        <v>10905.5245719785</v>
      </c>
    </row>
    <row r="128" spans="1:3" x14ac:dyDescent="0.2">
      <c r="A128" s="1">
        <v>42874</v>
      </c>
      <c r="B128" s="4">
        <v>10905524.5719785</v>
      </c>
      <c r="C128" s="4">
        <f t="shared" si="1"/>
        <v>10905.5245719785</v>
      </c>
    </row>
    <row r="129" spans="1:3" x14ac:dyDescent="0.2">
      <c r="A129" s="1">
        <v>42875</v>
      </c>
      <c r="B129" s="4">
        <v>10905524.5719785</v>
      </c>
      <c r="C129" s="4">
        <f t="shared" si="1"/>
        <v>10905.5245719785</v>
      </c>
    </row>
    <row r="130" spans="1:3" x14ac:dyDescent="0.2">
      <c r="A130" s="1">
        <v>42876</v>
      </c>
      <c r="B130" s="4">
        <v>10905524.5719785</v>
      </c>
      <c r="C130" s="4">
        <f t="shared" si="1"/>
        <v>10905.5245719785</v>
      </c>
    </row>
    <row r="131" spans="1:3" x14ac:dyDescent="0.2">
      <c r="A131" s="1">
        <v>42877</v>
      </c>
      <c r="B131" s="4">
        <v>10905524.5719785</v>
      </c>
      <c r="C131" s="4">
        <f t="shared" ref="C131:C194" si="2">B131/1000</f>
        <v>10905.5245719785</v>
      </c>
    </row>
    <row r="132" spans="1:3" x14ac:dyDescent="0.2">
      <c r="A132" s="1">
        <v>42878</v>
      </c>
      <c r="B132" s="4">
        <v>10905524.5719785</v>
      </c>
      <c r="C132" s="4">
        <f t="shared" si="2"/>
        <v>10905.5245719785</v>
      </c>
    </row>
    <row r="133" spans="1:3" x14ac:dyDescent="0.2">
      <c r="A133" s="1">
        <v>42879</v>
      </c>
      <c r="B133" s="4">
        <v>11131216.712901801</v>
      </c>
      <c r="C133" s="4">
        <f t="shared" si="2"/>
        <v>11131.216712901802</v>
      </c>
    </row>
    <row r="134" spans="1:3" x14ac:dyDescent="0.2">
      <c r="A134" s="1">
        <v>42880</v>
      </c>
      <c r="B134" s="4">
        <v>11131216.712901801</v>
      </c>
      <c r="C134" s="4">
        <f t="shared" si="2"/>
        <v>11131.216712901802</v>
      </c>
    </row>
    <row r="135" spans="1:3" x14ac:dyDescent="0.2">
      <c r="A135" s="1">
        <v>42881</v>
      </c>
      <c r="B135" s="4">
        <v>11131216.712901801</v>
      </c>
      <c r="C135" s="4">
        <f t="shared" si="2"/>
        <v>11131.216712901802</v>
      </c>
    </row>
    <row r="136" spans="1:3" x14ac:dyDescent="0.2">
      <c r="A136" s="1">
        <v>42882</v>
      </c>
      <c r="B136" s="4">
        <v>11131216.712901801</v>
      </c>
      <c r="C136" s="4">
        <f t="shared" si="2"/>
        <v>11131.216712901802</v>
      </c>
    </row>
    <row r="137" spans="1:3" x14ac:dyDescent="0.2">
      <c r="A137" s="1">
        <v>42883</v>
      </c>
      <c r="B137" s="4">
        <v>11131216.712901801</v>
      </c>
      <c r="C137" s="4">
        <f t="shared" si="2"/>
        <v>11131.216712901802</v>
      </c>
    </row>
    <row r="138" spans="1:3" x14ac:dyDescent="0.2">
      <c r="A138" s="1">
        <v>42884</v>
      </c>
      <c r="B138" s="4">
        <v>11131216.712901801</v>
      </c>
      <c r="C138" s="4">
        <f t="shared" si="2"/>
        <v>11131.216712901802</v>
      </c>
    </row>
    <row r="139" spans="1:3" x14ac:dyDescent="0.2">
      <c r="A139" s="1">
        <v>42885</v>
      </c>
      <c r="B139" s="4">
        <v>11131216.712901801</v>
      </c>
      <c r="C139" s="4">
        <f t="shared" si="2"/>
        <v>11131.216712901802</v>
      </c>
    </row>
    <row r="140" spans="1:3" x14ac:dyDescent="0.2">
      <c r="A140" s="1">
        <v>42886</v>
      </c>
      <c r="B140" s="4">
        <v>11239725.203281</v>
      </c>
      <c r="C140" s="4">
        <f t="shared" si="2"/>
        <v>11239.725203281001</v>
      </c>
    </row>
    <row r="141" spans="1:3" x14ac:dyDescent="0.2">
      <c r="A141" s="1">
        <v>42887</v>
      </c>
      <c r="B141" s="4">
        <v>11239725.203281</v>
      </c>
      <c r="C141" s="4">
        <f t="shared" si="2"/>
        <v>11239.725203281001</v>
      </c>
    </row>
    <row r="142" spans="1:3" x14ac:dyDescent="0.2">
      <c r="A142" s="1">
        <v>42888</v>
      </c>
      <c r="B142" s="4">
        <v>11239725.203281</v>
      </c>
      <c r="C142" s="4">
        <f t="shared" si="2"/>
        <v>11239.725203281001</v>
      </c>
    </row>
    <row r="143" spans="1:3" x14ac:dyDescent="0.2">
      <c r="A143" s="1">
        <v>42889</v>
      </c>
      <c r="B143" s="4">
        <v>11239725.203281</v>
      </c>
      <c r="C143" s="4">
        <f t="shared" si="2"/>
        <v>11239.725203281001</v>
      </c>
    </row>
    <row r="144" spans="1:3" x14ac:dyDescent="0.2">
      <c r="A144" s="1">
        <v>42890</v>
      </c>
      <c r="B144" s="4">
        <v>11239725.203281</v>
      </c>
      <c r="C144" s="4">
        <f t="shared" si="2"/>
        <v>11239.725203281001</v>
      </c>
    </row>
    <row r="145" spans="1:3" x14ac:dyDescent="0.2">
      <c r="A145" s="1">
        <v>42891</v>
      </c>
      <c r="B145" s="4">
        <v>11239725.203281</v>
      </c>
      <c r="C145" s="4">
        <f t="shared" si="2"/>
        <v>11239.725203281001</v>
      </c>
    </row>
    <row r="146" spans="1:3" x14ac:dyDescent="0.2">
      <c r="A146" s="1">
        <v>42892</v>
      </c>
      <c r="B146" s="4">
        <v>11239725.203281</v>
      </c>
      <c r="C146" s="4">
        <f t="shared" si="2"/>
        <v>11239.725203281001</v>
      </c>
    </row>
    <row r="147" spans="1:3" x14ac:dyDescent="0.2">
      <c r="A147" s="1">
        <v>42893</v>
      </c>
      <c r="B147" s="4">
        <v>11463699.529136499</v>
      </c>
      <c r="C147" s="4">
        <f t="shared" si="2"/>
        <v>11463.6995291365</v>
      </c>
    </row>
    <row r="148" spans="1:3" x14ac:dyDescent="0.2">
      <c r="A148" s="1">
        <v>42894</v>
      </c>
      <c r="B148" s="4">
        <v>11463699.529136499</v>
      </c>
      <c r="C148" s="4">
        <f t="shared" si="2"/>
        <v>11463.6995291365</v>
      </c>
    </row>
    <row r="149" spans="1:3" x14ac:dyDescent="0.2">
      <c r="A149" s="1">
        <v>42895</v>
      </c>
      <c r="B149" s="4">
        <v>11463699.529136499</v>
      </c>
      <c r="C149" s="4">
        <f t="shared" si="2"/>
        <v>11463.6995291365</v>
      </c>
    </row>
    <row r="150" spans="1:3" x14ac:dyDescent="0.2">
      <c r="A150" s="1">
        <v>42896</v>
      </c>
      <c r="B150" s="4">
        <v>11463699.529136499</v>
      </c>
      <c r="C150" s="4">
        <f t="shared" si="2"/>
        <v>11463.6995291365</v>
      </c>
    </row>
    <row r="151" spans="1:3" x14ac:dyDescent="0.2">
      <c r="A151" s="1">
        <v>42897</v>
      </c>
      <c r="B151" s="4">
        <v>11463699.529136499</v>
      </c>
      <c r="C151" s="4">
        <f t="shared" si="2"/>
        <v>11463.6995291365</v>
      </c>
    </row>
    <row r="152" spans="1:3" x14ac:dyDescent="0.2">
      <c r="A152" s="1">
        <v>42898</v>
      </c>
      <c r="B152" s="4">
        <v>11463699.529136499</v>
      </c>
      <c r="C152" s="4">
        <f t="shared" si="2"/>
        <v>11463.6995291365</v>
      </c>
    </row>
    <row r="153" spans="1:3" x14ac:dyDescent="0.2">
      <c r="A153" s="1">
        <v>42899</v>
      </c>
      <c r="B153" s="4">
        <v>11463699.529136499</v>
      </c>
      <c r="C153" s="4">
        <f t="shared" si="2"/>
        <v>11463.6995291365</v>
      </c>
    </row>
    <row r="154" spans="1:3" x14ac:dyDescent="0.2">
      <c r="A154" s="1">
        <v>42900</v>
      </c>
      <c r="B154" s="4">
        <v>11467662.943156401</v>
      </c>
      <c r="C154" s="4">
        <f t="shared" si="2"/>
        <v>11467.662943156402</v>
      </c>
    </row>
    <row r="155" spans="1:3" x14ac:dyDescent="0.2">
      <c r="A155" s="1">
        <v>42901</v>
      </c>
      <c r="B155" s="4">
        <v>11467662.943156401</v>
      </c>
      <c r="C155" s="4">
        <f t="shared" si="2"/>
        <v>11467.662943156402</v>
      </c>
    </row>
    <row r="156" spans="1:3" x14ac:dyDescent="0.2">
      <c r="A156" s="1">
        <v>42902</v>
      </c>
      <c r="B156" s="4">
        <v>11467662.943156401</v>
      </c>
      <c r="C156" s="4">
        <f t="shared" si="2"/>
        <v>11467.662943156402</v>
      </c>
    </row>
    <row r="157" spans="1:3" x14ac:dyDescent="0.2">
      <c r="A157" s="1">
        <v>42903</v>
      </c>
      <c r="B157" s="4">
        <v>11467662.943156401</v>
      </c>
      <c r="C157" s="4">
        <f t="shared" si="2"/>
        <v>11467.662943156402</v>
      </c>
    </row>
    <row r="158" spans="1:3" x14ac:dyDescent="0.2">
      <c r="A158" s="1">
        <v>42904</v>
      </c>
      <c r="B158" s="4">
        <v>11467662.943156401</v>
      </c>
      <c r="C158" s="4">
        <f t="shared" si="2"/>
        <v>11467.662943156402</v>
      </c>
    </row>
    <row r="159" spans="1:3" x14ac:dyDescent="0.2">
      <c r="A159" s="1">
        <v>42905</v>
      </c>
      <c r="B159" s="4">
        <v>11467662.943156401</v>
      </c>
      <c r="C159" s="4">
        <f t="shared" si="2"/>
        <v>11467.662943156402</v>
      </c>
    </row>
    <row r="160" spans="1:3" x14ac:dyDescent="0.2">
      <c r="A160" s="1">
        <v>42906</v>
      </c>
      <c r="B160" s="4">
        <v>11467662.943156401</v>
      </c>
      <c r="C160" s="4">
        <f t="shared" si="2"/>
        <v>11467.662943156402</v>
      </c>
    </row>
    <row r="161" spans="1:3" x14ac:dyDescent="0.2">
      <c r="A161" s="1">
        <v>42907</v>
      </c>
      <c r="B161" s="4">
        <v>11741378.1956694</v>
      </c>
      <c r="C161" s="4">
        <f t="shared" si="2"/>
        <v>11741.3781956694</v>
      </c>
    </row>
    <row r="162" spans="1:3" x14ac:dyDescent="0.2">
      <c r="A162" s="1">
        <v>42908</v>
      </c>
      <c r="B162" s="4">
        <v>11741378.1956694</v>
      </c>
      <c r="C162" s="4">
        <f t="shared" si="2"/>
        <v>11741.3781956694</v>
      </c>
    </row>
    <row r="163" spans="1:3" x14ac:dyDescent="0.2">
      <c r="A163" s="1">
        <v>42909</v>
      </c>
      <c r="B163" s="4">
        <v>11741378.1956694</v>
      </c>
      <c r="C163" s="4">
        <f t="shared" si="2"/>
        <v>11741.3781956694</v>
      </c>
    </row>
    <row r="164" spans="1:3" x14ac:dyDescent="0.2">
      <c r="A164" s="1">
        <v>42910</v>
      </c>
      <c r="B164" s="4">
        <v>11741378.1956694</v>
      </c>
      <c r="C164" s="4">
        <f t="shared" si="2"/>
        <v>11741.3781956694</v>
      </c>
    </row>
    <row r="165" spans="1:3" x14ac:dyDescent="0.2">
      <c r="A165" s="1">
        <v>42911</v>
      </c>
      <c r="B165" s="4">
        <v>11741378.1956694</v>
      </c>
      <c r="C165" s="4">
        <f t="shared" si="2"/>
        <v>11741.3781956694</v>
      </c>
    </row>
    <row r="166" spans="1:3" x14ac:dyDescent="0.2">
      <c r="A166" s="1">
        <v>42912</v>
      </c>
      <c r="B166" s="4">
        <v>11741378.1956694</v>
      </c>
      <c r="C166" s="4">
        <f t="shared" si="2"/>
        <v>11741.3781956694</v>
      </c>
    </row>
    <row r="167" spans="1:3" x14ac:dyDescent="0.2">
      <c r="A167" s="1">
        <v>42913</v>
      </c>
      <c r="B167" s="4">
        <v>11741378.1956694</v>
      </c>
      <c r="C167" s="4">
        <f t="shared" si="2"/>
        <v>11741.3781956694</v>
      </c>
    </row>
    <row r="168" spans="1:3" x14ac:dyDescent="0.2">
      <c r="A168" s="1">
        <v>42914</v>
      </c>
      <c r="B168" s="4">
        <v>11746469.375424599</v>
      </c>
      <c r="C168" s="4">
        <f t="shared" si="2"/>
        <v>11746.4693754246</v>
      </c>
    </row>
    <row r="169" spans="1:3" x14ac:dyDescent="0.2">
      <c r="A169" s="1">
        <v>42915</v>
      </c>
      <c r="B169" s="4">
        <v>11746469.375424599</v>
      </c>
      <c r="C169" s="4">
        <f t="shared" si="2"/>
        <v>11746.4693754246</v>
      </c>
    </row>
    <row r="170" spans="1:3" x14ac:dyDescent="0.2">
      <c r="A170" s="1">
        <v>42916</v>
      </c>
      <c r="B170" s="4">
        <v>11746469.375424599</v>
      </c>
      <c r="C170" s="4">
        <f t="shared" si="2"/>
        <v>11746.4693754246</v>
      </c>
    </row>
    <row r="171" spans="1:3" x14ac:dyDescent="0.2">
      <c r="A171" s="1">
        <v>42917</v>
      </c>
      <c r="B171" s="4">
        <v>11746469.375424599</v>
      </c>
      <c r="C171" s="4">
        <f t="shared" si="2"/>
        <v>11746.4693754246</v>
      </c>
    </row>
    <row r="172" spans="1:3" x14ac:dyDescent="0.2">
      <c r="A172" s="1">
        <v>42918</v>
      </c>
      <c r="B172" s="4">
        <v>11746469.375424599</v>
      </c>
      <c r="C172" s="4">
        <f t="shared" si="2"/>
        <v>11746.4693754246</v>
      </c>
    </row>
    <row r="173" spans="1:3" x14ac:dyDescent="0.2">
      <c r="A173" s="1">
        <v>42919</v>
      </c>
      <c r="B173" s="4">
        <v>11746469.375424599</v>
      </c>
      <c r="C173" s="4">
        <f t="shared" si="2"/>
        <v>11746.4693754246</v>
      </c>
    </row>
    <row r="174" spans="1:3" x14ac:dyDescent="0.2">
      <c r="A174" s="1">
        <v>42920</v>
      </c>
      <c r="B174" s="4">
        <v>11746469.375424599</v>
      </c>
      <c r="C174" s="4">
        <f t="shared" si="2"/>
        <v>11746.4693754246</v>
      </c>
    </row>
    <row r="175" spans="1:3" x14ac:dyDescent="0.2">
      <c r="A175" s="1">
        <v>42921</v>
      </c>
      <c r="B175" s="4">
        <v>11823433.837877899</v>
      </c>
      <c r="C175" s="4">
        <f t="shared" si="2"/>
        <v>11823.433837877899</v>
      </c>
    </row>
    <row r="176" spans="1:3" x14ac:dyDescent="0.2">
      <c r="A176" s="1">
        <v>42922</v>
      </c>
      <c r="B176" s="4">
        <v>11823433.837877899</v>
      </c>
      <c r="C176" s="4">
        <f t="shared" si="2"/>
        <v>11823.433837877899</v>
      </c>
    </row>
    <row r="177" spans="1:3" x14ac:dyDescent="0.2">
      <c r="A177" s="1">
        <v>42923</v>
      </c>
      <c r="B177" s="4">
        <v>11823433.837877899</v>
      </c>
      <c r="C177" s="4">
        <f t="shared" si="2"/>
        <v>11823.433837877899</v>
      </c>
    </row>
    <row r="178" spans="1:3" x14ac:dyDescent="0.2">
      <c r="A178" s="1">
        <v>42924</v>
      </c>
      <c r="B178" s="4">
        <v>11823433.837877899</v>
      </c>
      <c r="C178" s="4">
        <f t="shared" si="2"/>
        <v>11823.433837877899</v>
      </c>
    </row>
    <row r="179" spans="1:3" x14ac:dyDescent="0.2">
      <c r="A179" s="1">
        <v>42925</v>
      </c>
      <c r="B179" s="4">
        <v>11823433.837877899</v>
      </c>
      <c r="C179" s="4">
        <f t="shared" si="2"/>
        <v>11823.433837877899</v>
      </c>
    </row>
    <row r="180" spans="1:3" x14ac:dyDescent="0.2">
      <c r="A180" s="1">
        <v>42926</v>
      </c>
      <c r="B180" s="4">
        <v>11823433.837877899</v>
      </c>
      <c r="C180" s="4">
        <f t="shared" si="2"/>
        <v>11823.433837877899</v>
      </c>
    </row>
    <row r="181" spans="1:3" x14ac:dyDescent="0.2">
      <c r="A181" s="1">
        <v>42927</v>
      </c>
      <c r="B181" s="4">
        <v>11823433.837877899</v>
      </c>
      <c r="C181" s="4">
        <f t="shared" si="2"/>
        <v>11823.433837877899</v>
      </c>
    </row>
    <row r="182" spans="1:3" x14ac:dyDescent="0.2">
      <c r="A182" s="1">
        <v>42928</v>
      </c>
      <c r="B182" s="4">
        <v>11756566.7462878</v>
      </c>
      <c r="C182" s="4">
        <f t="shared" si="2"/>
        <v>11756.566746287801</v>
      </c>
    </row>
    <row r="183" spans="1:3" x14ac:dyDescent="0.2">
      <c r="A183" s="1">
        <v>42929</v>
      </c>
      <c r="B183" s="4">
        <v>11756566.7462878</v>
      </c>
      <c r="C183" s="4">
        <f t="shared" si="2"/>
        <v>11756.566746287801</v>
      </c>
    </row>
    <row r="184" spans="1:3" x14ac:dyDescent="0.2">
      <c r="A184" s="1">
        <v>42930</v>
      </c>
      <c r="B184" s="4">
        <v>11756566.7462878</v>
      </c>
      <c r="C184" s="4">
        <f t="shared" si="2"/>
        <v>11756.566746287801</v>
      </c>
    </row>
    <row r="185" spans="1:3" x14ac:dyDescent="0.2">
      <c r="A185" s="1">
        <v>42931</v>
      </c>
      <c r="B185" s="4">
        <v>11756566.7462878</v>
      </c>
      <c r="C185" s="4">
        <f t="shared" si="2"/>
        <v>11756.566746287801</v>
      </c>
    </row>
    <row r="186" spans="1:3" x14ac:dyDescent="0.2">
      <c r="A186" s="1">
        <v>42932</v>
      </c>
      <c r="B186" s="4">
        <v>11756566.7462878</v>
      </c>
      <c r="C186" s="4">
        <f t="shared" si="2"/>
        <v>11756.566746287801</v>
      </c>
    </row>
    <row r="187" spans="1:3" x14ac:dyDescent="0.2">
      <c r="A187" s="1">
        <v>42933</v>
      </c>
      <c r="B187" s="4">
        <v>11756566.7462878</v>
      </c>
      <c r="C187" s="4">
        <f t="shared" si="2"/>
        <v>11756.566746287801</v>
      </c>
    </row>
    <row r="188" spans="1:3" x14ac:dyDescent="0.2">
      <c r="A188" s="1">
        <v>42934</v>
      </c>
      <c r="B188" s="4">
        <v>11756566.7462878</v>
      </c>
      <c r="C188" s="4">
        <f t="shared" si="2"/>
        <v>11756.566746287801</v>
      </c>
    </row>
    <row r="189" spans="1:3" x14ac:dyDescent="0.2">
      <c r="A189" s="1">
        <v>42935</v>
      </c>
      <c r="B189" s="4">
        <v>11510062.569772501</v>
      </c>
      <c r="C189" s="4">
        <f t="shared" si="2"/>
        <v>11510.062569772501</v>
      </c>
    </row>
    <row r="190" spans="1:3" x14ac:dyDescent="0.2">
      <c r="A190" s="1">
        <v>42936</v>
      </c>
      <c r="B190" s="4">
        <v>11510062.569772501</v>
      </c>
      <c r="C190" s="4">
        <f t="shared" si="2"/>
        <v>11510.062569772501</v>
      </c>
    </row>
    <row r="191" spans="1:3" x14ac:dyDescent="0.2">
      <c r="A191" s="1">
        <v>42937</v>
      </c>
      <c r="B191" s="4">
        <v>11510062.569772501</v>
      </c>
      <c r="C191" s="4">
        <f t="shared" si="2"/>
        <v>11510.062569772501</v>
      </c>
    </row>
    <row r="192" spans="1:3" x14ac:dyDescent="0.2">
      <c r="A192" s="1">
        <v>42938</v>
      </c>
      <c r="B192" s="4">
        <v>11510062.569772501</v>
      </c>
      <c r="C192" s="4">
        <f t="shared" si="2"/>
        <v>11510.062569772501</v>
      </c>
    </row>
    <row r="193" spans="1:3" x14ac:dyDescent="0.2">
      <c r="A193" s="1">
        <v>42939</v>
      </c>
      <c r="B193" s="4">
        <v>11510062.569772501</v>
      </c>
      <c r="C193" s="4">
        <f t="shared" si="2"/>
        <v>11510.062569772501</v>
      </c>
    </row>
    <row r="194" spans="1:3" x14ac:dyDescent="0.2">
      <c r="A194" s="1">
        <v>42940</v>
      </c>
      <c r="B194" s="4">
        <v>11510062.569772501</v>
      </c>
      <c r="C194" s="4">
        <f t="shared" si="2"/>
        <v>11510.062569772501</v>
      </c>
    </row>
    <row r="195" spans="1:3" x14ac:dyDescent="0.2">
      <c r="A195" s="1">
        <v>42941</v>
      </c>
      <c r="B195" s="4">
        <v>11510062.569772501</v>
      </c>
      <c r="C195" s="4">
        <f t="shared" ref="C195:C258" si="3">B195/1000</f>
        <v>11510.062569772501</v>
      </c>
    </row>
    <row r="196" spans="1:3" x14ac:dyDescent="0.2">
      <c r="A196" s="1">
        <v>42942</v>
      </c>
      <c r="B196" s="4">
        <v>11543144.435124001</v>
      </c>
      <c r="C196" s="4">
        <f t="shared" si="3"/>
        <v>11543.144435124001</v>
      </c>
    </row>
    <row r="197" spans="1:3" x14ac:dyDescent="0.2">
      <c r="A197" s="1">
        <v>42943</v>
      </c>
      <c r="B197" s="4">
        <v>11543144.435124001</v>
      </c>
      <c r="C197" s="4">
        <f t="shared" si="3"/>
        <v>11543.144435124001</v>
      </c>
    </row>
    <row r="198" spans="1:3" x14ac:dyDescent="0.2">
      <c r="A198" s="1">
        <v>42944</v>
      </c>
      <c r="B198" s="4">
        <v>11543144.435124001</v>
      </c>
      <c r="C198" s="4">
        <f t="shared" si="3"/>
        <v>11543.144435124001</v>
      </c>
    </row>
    <row r="199" spans="1:3" x14ac:dyDescent="0.2">
      <c r="A199" s="1">
        <v>42945</v>
      </c>
      <c r="B199" s="4">
        <v>11543144.435124001</v>
      </c>
      <c r="C199" s="4">
        <f t="shared" si="3"/>
        <v>11543.144435124001</v>
      </c>
    </row>
    <row r="200" spans="1:3" x14ac:dyDescent="0.2">
      <c r="A200" s="1">
        <v>42946</v>
      </c>
      <c r="B200" s="4">
        <v>11543144.435124001</v>
      </c>
      <c r="C200" s="4">
        <f t="shared" si="3"/>
        <v>11543.144435124001</v>
      </c>
    </row>
    <row r="201" spans="1:3" x14ac:dyDescent="0.2">
      <c r="A201" s="1">
        <v>42947</v>
      </c>
      <c r="B201" s="4">
        <v>11543144.435124001</v>
      </c>
      <c r="C201" s="4">
        <f t="shared" si="3"/>
        <v>11543.144435124001</v>
      </c>
    </row>
    <row r="202" spans="1:3" x14ac:dyDescent="0.2">
      <c r="A202" s="1">
        <v>42948</v>
      </c>
      <c r="B202" s="4">
        <v>11543144.435124001</v>
      </c>
      <c r="C202" s="4">
        <f t="shared" si="3"/>
        <v>11543.144435124001</v>
      </c>
    </row>
    <row r="203" spans="1:3" x14ac:dyDescent="0.2">
      <c r="A203" s="1">
        <v>42949</v>
      </c>
      <c r="B203" s="4">
        <v>11606399.614696899</v>
      </c>
      <c r="C203" s="4">
        <f t="shared" si="3"/>
        <v>11606.3996146969</v>
      </c>
    </row>
    <row r="204" spans="1:3" x14ac:dyDescent="0.2">
      <c r="A204" s="1">
        <v>42950</v>
      </c>
      <c r="B204" s="4">
        <v>11606399.614696899</v>
      </c>
      <c r="C204" s="4">
        <f t="shared" si="3"/>
        <v>11606.3996146969</v>
      </c>
    </row>
    <row r="205" spans="1:3" x14ac:dyDescent="0.2">
      <c r="A205" s="1">
        <v>42951</v>
      </c>
      <c r="B205" s="4">
        <v>11606399.614696899</v>
      </c>
      <c r="C205" s="4">
        <f t="shared" si="3"/>
        <v>11606.3996146969</v>
      </c>
    </row>
    <row r="206" spans="1:3" x14ac:dyDescent="0.2">
      <c r="A206" s="1">
        <v>42952</v>
      </c>
      <c r="B206" s="4">
        <v>11606399.614696899</v>
      </c>
      <c r="C206" s="4">
        <f t="shared" si="3"/>
        <v>11606.3996146969</v>
      </c>
    </row>
    <row r="207" spans="1:3" x14ac:dyDescent="0.2">
      <c r="A207" s="1">
        <v>42953</v>
      </c>
      <c r="B207" s="4">
        <v>11606399.614696899</v>
      </c>
      <c r="C207" s="4">
        <f t="shared" si="3"/>
        <v>11606.3996146969</v>
      </c>
    </row>
    <row r="208" spans="1:3" x14ac:dyDescent="0.2">
      <c r="A208" s="1">
        <v>42954</v>
      </c>
      <c r="B208" s="4">
        <v>11606399.614696899</v>
      </c>
      <c r="C208" s="4">
        <f t="shared" si="3"/>
        <v>11606.3996146969</v>
      </c>
    </row>
    <row r="209" spans="1:3" x14ac:dyDescent="0.2">
      <c r="A209" s="1">
        <v>42955</v>
      </c>
      <c r="B209" s="4">
        <v>11606399.614696899</v>
      </c>
      <c r="C209" s="4">
        <f t="shared" si="3"/>
        <v>11606.3996146969</v>
      </c>
    </row>
    <row r="210" spans="1:3" x14ac:dyDescent="0.2">
      <c r="A210" s="1">
        <v>42956</v>
      </c>
      <c r="B210" s="4">
        <v>11649330.379861601</v>
      </c>
      <c r="C210" s="4">
        <f t="shared" si="3"/>
        <v>11649.3303798616</v>
      </c>
    </row>
    <row r="211" spans="1:3" x14ac:dyDescent="0.2">
      <c r="A211" s="1">
        <v>42957</v>
      </c>
      <c r="B211" s="4">
        <v>11649330.379861601</v>
      </c>
      <c r="C211" s="4">
        <f t="shared" si="3"/>
        <v>11649.3303798616</v>
      </c>
    </row>
    <row r="212" spans="1:3" x14ac:dyDescent="0.2">
      <c r="A212" s="1">
        <v>42958</v>
      </c>
      <c r="B212" s="4">
        <v>11649330.379861601</v>
      </c>
      <c r="C212" s="4">
        <f t="shared" si="3"/>
        <v>11649.3303798616</v>
      </c>
    </row>
    <row r="213" spans="1:3" x14ac:dyDescent="0.2">
      <c r="A213" s="1">
        <v>42959</v>
      </c>
      <c r="B213" s="4">
        <v>11649330.379861601</v>
      </c>
      <c r="C213" s="4">
        <f t="shared" si="3"/>
        <v>11649.3303798616</v>
      </c>
    </row>
    <row r="214" spans="1:3" x14ac:dyDescent="0.2">
      <c r="A214" s="1">
        <v>42960</v>
      </c>
      <c r="B214" s="4">
        <v>11649330.379861601</v>
      </c>
      <c r="C214" s="4">
        <f t="shared" si="3"/>
        <v>11649.3303798616</v>
      </c>
    </row>
    <row r="215" spans="1:3" x14ac:dyDescent="0.2">
      <c r="A215" s="1">
        <v>42961</v>
      </c>
      <c r="B215" s="4">
        <v>11649330.379861601</v>
      </c>
      <c r="C215" s="4">
        <f t="shared" si="3"/>
        <v>11649.3303798616</v>
      </c>
    </row>
    <row r="216" spans="1:3" x14ac:dyDescent="0.2">
      <c r="A216" s="1">
        <v>42962</v>
      </c>
      <c r="B216" s="4">
        <v>11649330.379861601</v>
      </c>
      <c r="C216" s="4">
        <f t="shared" si="3"/>
        <v>11649.3303798616</v>
      </c>
    </row>
    <row r="217" spans="1:3" x14ac:dyDescent="0.2">
      <c r="A217" s="1">
        <v>42963</v>
      </c>
      <c r="B217" s="4">
        <v>11762065.452229001</v>
      </c>
      <c r="C217" s="4">
        <f t="shared" si="3"/>
        <v>11762.065452229001</v>
      </c>
    </row>
    <row r="218" spans="1:3" x14ac:dyDescent="0.2">
      <c r="A218" s="1">
        <v>42964</v>
      </c>
      <c r="B218" s="4">
        <v>11762065.452229001</v>
      </c>
      <c r="C218" s="4">
        <f t="shared" si="3"/>
        <v>11762.065452229001</v>
      </c>
    </row>
    <row r="219" spans="1:3" x14ac:dyDescent="0.2">
      <c r="A219" s="1">
        <v>42965</v>
      </c>
      <c r="B219" s="4">
        <v>11762065.452229001</v>
      </c>
      <c r="C219" s="4">
        <f t="shared" si="3"/>
        <v>11762.065452229001</v>
      </c>
    </row>
    <row r="220" spans="1:3" x14ac:dyDescent="0.2">
      <c r="A220" s="1">
        <v>42966</v>
      </c>
      <c r="B220" s="4">
        <v>11762065.452229001</v>
      </c>
      <c r="C220" s="4">
        <f t="shared" si="3"/>
        <v>11762.065452229001</v>
      </c>
    </row>
    <row r="221" spans="1:3" x14ac:dyDescent="0.2">
      <c r="A221" s="1">
        <v>42967</v>
      </c>
      <c r="B221" s="4">
        <v>11762065.452229001</v>
      </c>
      <c r="C221" s="4">
        <f t="shared" si="3"/>
        <v>11762.065452229001</v>
      </c>
    </row>
    <row r="222" spans="1:3" x14ac:dyDescent="0.2">
      <c r="A222" s="1">
        <v>42968</v>
      </c>
      <c r="B222" s="4">
        <v>11762065.452229001</v>
      </c>
      <c r="C222" s="4">
        <f t="shared" si="3"/>
        <v>11762.065452229001</v>
      </c>
    </row>
    <row r="223" spans="1:3" x14ac:dyDescent="0.2">
      <c r="A223" s="1">
        <v>42969</v>
      </c>
      <c r="B223" s="4">
        <v>11762065.452229001</v>
      </c>
      <c r="C223" s="4">
        <f t="shared" si="3"/>
        <v>11762.065452229001</v>
      </c>
    </row>
    <row r="224" spans="1:3" x14ac:dyDescent="0.2">
      <c r="A224" s="1">
        <v>42970</v>
      </c>
      <c r="B224" s="4">
        <v>11659332.6264812</v>
      </c>
      <c r="C224" s="4">
        <f t="shared" si="3"/>
        <v>11659.3326264812</v>
      </c>
    </row>
    <row r="225" spans="1:3" x14ac:dyDescent="0.2">
      <c r="A225" s="1">
        <v>42971</v>
      </c>
      <c r="B225" s="4">
        <v>11659332.6264812</v>
      </c>
      <c r="C225" s="4">
        <f t="shared" si="3"/>
        <v>11659.3326264812</v>
      </c>
    </row>
    <row r="226" spans="1:3" x14ac:dyDescent="0.2">
      <c r="A226" s="1">
        <v>42972</v>
      </c>
      <c r="B226" s="4">
        <v>11659332.6264812</v>
      </c>
      <c r="C226" s="4">
        <f t="shared" si="3"/>
        <v>11659.3326264812</v>
      </c>
    </row>
    <row r="227" spans="1:3" x14ac:dyDescent="0.2">
      <c r="A227" s="1">
        <v>42973</v>
      </c>
      <c r="B227" s="4">
        <v>11659332.6264812</v>
      </c>
      <c r="C227" s="4">
        <f t="shared" si="3"/>
        <v>11659.3326264812</v>
      </c>
    </row>
    <row r="228" spans="1:3" x14ac:dyDescent="0.2">
      <c r="A228" s="1">
        <v>42974</v>
      </c>
      <c r="B228" s="4">
        <v>11659332.6264812</v>
      </c>
      <c r="C228" s="4">
        <f t="shared" si="3"/>
        <v>11659.3326264812</v>
      </c>
    </row>
    <row r="229" spans="1:3" x14ac:dyDescent="0.2">
      <c r="A229" s="1">
        <v>42975</v>
      </c>
      <c r="B229" s="4">
        <v>11659332.6264812</v>
      </c>
      <c r="C229" s="4">
        <f t="shared" si="3"/>
        <v>11659.3326264812</v>
      </c>
    </row>
    <row r="230" spans="1:3" x14ac:dyDescent="0.2">
      <c r="A230" s="1">
        <v>42976</v>
      </c>
      <c r="B230" s="4">
        <v>11659332.6264812</v>
      </c>
      <c r="C230" s="4">
        <f t="shared" si="3"/>
        <v>11659.3326264812</v>
      </c>
    </row>
    <row r="231" spans="1:3" x14ac:dyDescent="0.2">
      <c r="A231" s="1">
        <v>42977</v>
      </c>
      <c r="B231" s="4">
        <v>11794594.3219644</v>
      </c>
      <c r="C231" s="4">
        <f t="shared" si="3"/>
        <v>11794.5943219644</v>
      </c>
    </row>
    <row r="232" spans="1:3" x14ac:dyDescent="0.2">
      <c r="A232" s="1">
        <v>42978</v>
      </c>
      <c r="B232" s="4">
        <v>11794594.3219644</v>
      </c>
      <c r="C232" s="4">
        <f t="shared" si="3"/>
        <v>11794.5943219644</v>
      </c>
    </row>
    <row r="233" spans="1:3" x14ac:dyDescent="0.2">
      <c r="A233" s="1">
        <v>42979</v>
      </c>
      <c r="B233" s="4">
        <v>11794594.3219644</v>
      </c>
      <c r="C233" s="4">
        <f t="shared" si="3"/>
        <v>11794.5943219644</v>
      </c>
    </row>
    <row r="234" spans="1:3" x14ac:dyDescent="0.2">
      <c r="A234" s="1">
        <v>42980</v>
      </c>
      <c r="B234" s="4">
        <v>11794594.3219644</v>
      </c>
      <c r="C234" s="4">
        <f t="shared" si="3"/>
        <v>11794.5943219644</v>
      </c>
    </row>
    <row r="235" spans="1:3" x14ac:dyDescent="0.2">
      <c r="A235" s="1">
        <v>42981</v>
      </c>
      <c r="B235" s="4">
        <v>11794594.3219644</v>
      </c>
      <c r="C235" s="4">
        <f t="shared" si="3"/>
        <v>11794.5943219644</v>
      </c>
    </row>
    <row r="236" spans="1:3" x14ac:dyDescent="0.2">
      <c r="A236" s="1">
        <v>42982</v>
      </c>
      <c r="B236" s="4">
        <v>11794594.3219644</v>
      </c>
      <c r="C236" s="4">
        <f t="shared" si="3"/>
        <v>11794.5943219644</v>
      </c>
    </row>
    <row r="237" spans="1:3" x14ac:dyDescent="0.2">
      <c r="A237" s="1">
        <v>42983</v>
      </c>
      <c r="B237" s="4">
        <v>11794594.3219644</v>
      </c>
      <c r="C237" s="4">
        <f t="shared" si="3"/>
        <v>11794.5943219644</v>
      </c>
    </row>
    <row r="238" spans="1:3" x14ac:dyDescent="0.2">
      <c r="A238" s="1">
        <v>42984</v>
      </c>
      <c r="B238" s="4">
        <v>11855085.0904593</v>
      </c>
      <c r="C238" s="4">
        <f t="shared" si="3"/>
        <v>11855.085090459301</v>
      </c>
    </row>
    <row r="239" spans="1:3" x14ac:dyDescent="0.2">
      <c r="A239" s="1">
        <v>42985</v>
      </c>
      <c r="B239" s="4">
        <v>11855085.0904593</v>
      </c>
      <c r="C239" s="4">
        <f t="shared" si="3"/>
        <v>11855.085090459301</v>
      </c>
    </row>
    <row r="240" spans="1:3" x14ac:dyDescent="0.2">
      <c r="A240" s="1">
        <v>42986</v>
      </c>
      <c r="B240" s="4">
        <v>11855085.0904593</v>
      </c>
      <c r="C240" s="4">
        <f t="shared" si="3"/>
        <v>11855.085090459301</v>
      </c>
    </row>
    <row r="241" spans="1:3" x14ac:dyDescent="0.2">
      <c r="A241" s="1">
        <v>42987</v>
      </c>
      <c r="B241" s="4">
        <v>11855085.0904593</v>
      </c>
      <c r="C241" s="4">
        <f t="shared" si="3"/>
        <v>11855.085090459301</v>
      </c>
    </row>
    <row r="242" spans="1:3" x14ac:dyDescent="0.2">
      <c r="A242" s="1">
        <v>42988</v>
      </c>
      <c r="B242" s="4">
        <v>11855085.0904593</v>
      </c>
      <c r="C242" s="4">
        <f t="shared" si="3"/>
        <v>11855.085090459301</v>
      </c>
    </row>
    <row r="243" spans="1:3" x14ac:dyDescent="0.2">
      <c r="A243" s="1">
        <v>42989</v>
      </c>
      <c r="B243" s="4">
        <v>11855085.0904593</v>
      </c>
      <c r="C243" s="4">
        <f t="shared" si="3"/>
        <v>11855.085090459301</v>
      </c>
    </row>
    <row r="244" spans="1:3" x14ac:dyDescent="0.2">
      <c r="A244" s="1">
        <v>42990</v>
      </c>
      <c r="B244" s="4">
        <v>11855085.0904593</v>
      </c>
      <c r="C244" s="4">
        <f t="shared" si="3"/>
        <v>11855.085090459301</v>
      </c>
    </row>
    <row r="245" spans="1:3" x14ac:dyDescent="0.2">
      <c r="A245" s="1">
        <v>42991</v>
      </c>
      <c r="B245" s="4">
        <v>11871320.671068899</v>
      </c>
      <c r="C245" s="4">
        <f t="shared" si="3"/>
        <v>11871.320671068899</v>
      </c>
    </row>
    <row r="246" spans="1:3" x14ac:dyDescent="0.2">
      <c r="A246" s="1">
        <v>42992</v>
      </c>
      <c r="B246" s="4">
        <v>11871320.671068899</v>
      </c>
      <c r="C246" s="4">
        <f t="shared" si="3"/>
        <v>11871.320671068899</v>
      </c>
    </row>
    <row r="247" spans="1:3" x14ac:dyDescent="0.2">
      <c r="A247" s="1">
        <v>42993</v>
      </c>
      <c r="B247" s="4">
        <v>11871320.671068899</v>
      </c>
      <c r="C247" s="4">
        <f t="shared" si="3"/>
        <v>11871.320671068899</v>
      </c>
    </row>
    <row r="248" spans="1:3" x14ac:dyDescent="0.2">
      <c r="A248" s="1">
        <v>42994</v>
      </c>
      <c r="B248" s="4">
        <v>11871320.671068899</v>
      </c>
      <c r="C248" s="4">
        <f t="shared" si="3"/>
        <v>11871.320671068899</v>
      </c>
    </row>
    <row r="249" spans="1:3" x14ac:dyDescent="0.2">
      <c r="A249" s="1">
        <v>42995</v>
      </c>
      <c r="B249" s="4">
        <v>11871320.671068899</v>
      </c>
      <c r="C249" s="4">
        <f t="shared" si="3"/>
        <v>11871.320671068899</v>
      </c>
    </row>
    <row r="250" spans="1:3" x14ac:dyDescent="0.2">
      <c r="A250" s="1">
        <v>42996</v>
      </c>
      <c r="B250" s="4">
        <v>11871320.671068899</v>
      </c>
      <c r="C250" s="4">
        <f t="shared" si="3"/>
        <v>11871.320671068899</v>
      </c>
    </row>
    <row r="251" spans="1:3" x14ac:dyDescent="0.2">
      <c r="A251" s="1">
        <v>42997</v>
      </c>
      <c r="B251" s="4">
        <v>11871320.671068899</v>
      </c>
      <c r="C251" s="4">
        <f t="shared" si="3"/>
        <v>11871.320671068899</v>
      </c>
    </row>
    <row r="252" spans="1:3" x14ac:dyDescent="0.2">
      <c r="A252" s="1">
        <v>42998</v>
      </c>
      <c r="B252" s="4">
        <v>11934790.3956833</v>
      </c>
      <c r="C252" s="4">
        <f t="shared" si="3"/>
        <v>11934.7903956833</v>
      </c>
    </row>
    <row r="253" spans="1:3" x14ac:dyDescent="0.2">
      <c r="A253" s="1">
        <v>42999</v>
      </c>
      <c r="B253" s="4">
        <v>11934790.3956833</v>
      </c>
      <c r="C253" s="4">
        <f t="shared" si="3"/>
        <v>11934.7903956833</v>
      </c>
    </row>
    <row r="254" spans="1:3" x14ac:dyDescent="0.2">
      <c r="A254" s="1">
        <v>43000</v>
      </c>
      <c r="B254" s="4">
        <v>11934790.3956833</v>
      </c>
      <c r="C254" s="4">
        <f t="shared" si="3"/>
        <v>11934.7903956833</v>
      </c>
    </row>
    <row r="255" spans="1:3" x14ac:dyDescent="0.2">
      <c r="A255" s="1">
        <v>43001</v>
      </c>
      <c r="B255" s="4">
        <v>11934790.3956833</v>
      </c>
      <c r="C255" s="4">
        <f t="shared" si="3"/>
        <v>11934.7903956833</v>
      </c>
    </row>
    <row r="256" spans="1:3" x14ac:dyDescent="0.2">
      <c r="A256" s="1">
        <v>43002</v>
      </c>
      <c r="B256" s="4">
        <v>11934790.3956833</v>
      </c>
      <c r="C256" s="4">
        <f t="shared" si="3"/>
        <v>11934.7903956833</v>
      </c>
    </row>
    <row r="257" spans="1:3" x14ac:dyDescent="0.2">
      <c r="A257" s="1">
        <v>43003</v>
      </c>
      <c r="B257" s="4">
        <v>11934790.3956833</v>
      </c>
      <c r="C257" s="4">
        <f t="shared" si="3"/>
        <v>11934.7903956833</v>
      </c>
    </row>
    <row r="258" spans="1:3" x14ac:dyDescent="0.2">
      <c r="A258" s="1">
        <v>43004</v>
      </c>
      <c r="B258" s="4">
        <v>11934790.3956833</v>
      </c>
      <c r="C258" s="4">
        <f t="shared" si="3"/>
        <v>11934.7903956833</v>
      </c>
    </row>
    <row r="259" spans="1:3" x14ac:dyDescent="0.2">
      <c r="A259" s="1">
        <v>43005</v>
      </c>
      <c r="B259" s="4">
        <v>11957967.027185701</v>
      </c>
      <c r="C259" s="4">
        <f t="shared" ref="C259:C322" si="4">B259/1000</f>
        <v>11957.967027185701</v>
      </c>
    </row>
    <row r="260" spans="1:3" x14ac:dyDescent="0.2">
      <c r="A260" s="1">
        <v>43006</v>
      </c>
      <c r="B260" s="4">
        <v>11957967.027185701</v>
      </c>
      <c r="C260" s="4">
        <f t="shared" si="4"/>
        <v>11957.967027185701</v>
      </c>
    </row>
    <row r="261" spans="1:3" x14ac:dyDescent="0.2">
      <c r="A261" s="1">
        <v>43007</v>
      </c>
      <c r="B261" s="4">
        <v>11957967.027185701</v>
      </c>
      <c r="C261" s="4">
        <f t="shared" si="4"/>
        <v>11957.967027185701</v>
      </c>
    </row>
    <row r="262" spans="1:3" x14ac:dyDescent="0.2">
      <c r="A262" s="1">
        <v>43008</v>
      </c>
      <c r="B262" s="4">
        <v>11957967.027185701</v>
      </c>
      <c r="C262" s="4">
        <f t="shared" si="4"/>
        <v>11957.967027185701</v>
      </c>
    </row>
    <row r="263" spans="1:3" x14ac:dyDescent="0.2">
      <c r="A263" s="1">
        <v>43009</v>
      </c>
      <c r="B263" s="4">
        <v>11957967.027185701</v>
      </c>
      <c r="C263" s="4">
        <f t="shared" si="4"/>
        <v>11957.967027185701</v>
      </c>
    </row>
    <row r="264" spans="1:3" x14ac:dyDescent="0.2">
      <c r="A264" s="1">
        <v>43010</v>
      </c>
      <c r="B264" s="4">
        <v>11957967.027185701</v>
      </c>
      <c r="C264" s="4">
        <f t="shared" si="4"/>
        <v>11957.967027185701</v>
      </c>
    </row>
    <row r="265" spans="1:3" x14ac:dyDescent="0.2">
      <c r="A265" s="1">
        <v>43011</v>
      </c>
      <c r="B265" s="4">
        <v>11957967.027185701</v>
      </c>
      <c r="C265" s="4">
        <f t="shared" si="4"/>
        <v>11957.967027185701</v>
      </c>
    </row>
    <row r="266" spans="1:3" x14ac:dyDescent="0.2">
      <c r="A266" s="1">
        <v>43012</v>
      </c>
      <c r="B266" s="4">
        <v>11994418.3047309</v>
      </c>
      <c r="C266" s="4">
        <f t="shared" si="4"/>
        <v>11994.4183047309</v>
      </c>
    </row>
    <row r="267" spans="1:3" x14ac:dyDescent="0.2">
      <c r="A267" s="1">
        <v>43013</v>
      </c>
      <c r="B267" s="4">
        <v>11994418.3047309</v>
      </c>
      <c r="C267" s="4">
        <f t="shared" si="4"/>
        <v>11994.4183047309</v>
      </c>
    </row>
    <row r="268" spans="1:3" x14ac:dyDescent="0.2">
      <c r="A268" s="1">
        <v>43014</v>
      </c>
      <c r="B268" s="4">
        <v>11994418.3047309</v>
      </c>
      <c r="C268" s="4">
        <f t="shared" si="4"/>
        <v>11994.4183047309</v>
      </c>
    </row>
    <row r="269" spans="1:3" x14ac:dyDescent="0.2">
      <c r="A269" s="1">
        <v>43015</v>
      </c>
      <c r="B269" s="4">
        <v>11994418.3047309</v>
      </c>
      <c r="C269" s="4">
        <f t="shared" si="4"/>
        <v>11994.4183047309</v>
      </c>
    </row>
    <row r="270" spans="1:3" x14ac:dyDescent="0.2">
      <c r="A270" s="1">
        <v>43016</v>
      </c>
      <c r="B270" s="4">
        <v>11994418.3047309</v>
      </c>
      <c r="C270" s="4">
        <f t="shared" si="4"/>
        <v>11994.4183047309</v>
      </c>
    </row>
    <row r="271" spans="1:3" x14ac:dyDescent="0.2">
      <c r="A271" s="1">
        <v>43017</v>
      </c>
      <c r="B271" s="4">
        <v>11994418.3047309</v>
      </c>
      <c r="C271" s="4">
        <f t="shared" si="4"/>
        <v>11994.4183047309</v>
      </c>
    </row>
    <row r="272" spans="1:3" x14ac:dyDescent="0.2">
      <c r="A272" s="1">
        <v>43018</v>
      </c>
      <c r="B272" s="4">
        <v>11994418.3047309</v>
      </c>
      <c r="C272" s="4">
        <f t="shared" si="4"/>
        <v>11994.4183047309</v>
      </c>
    </row>
    <row r="273" spans="1:3" x14ac:dyDescent="0.2">
      <c r="A273" s="1">
        <v>43019</v>
      </c>
      <c r="B273" s="4">
        <v>12087522.640227901</v>
      </c>
      <c r="C273" s="4">
        <f t="shared" si="4"/>
        <v>12087.5226402279</v>
      </c>
    </row>
    <row r="274" spans="1:3" x14ac:dyDescent="0.2">
      <c r="A274" s="1">
        <v>43020</v>
      </c>
      <c r="B274" s="4">
        <v>12087522.640227901</v>
      </c>
      <c r="C274" s="4">
        <f t="shared" si="4"/>
        <v>12087.5226402279</v>
      </c>
    </row>
    <row r="275" spans="1:3" x14ac:dyDescent="0.2">
      <c r="A275" s="1">
        <v>43021</v>
      </c>
      <c r="B275" s="4">
        <v>12087522.640227901</v>
      </c>
      <c r="C275" s="4">
        <f t="shared" si="4"/>
        <v>12087.5226402279</v>
      </c>
    </row>
    <row r="276" spans="1:3" x14ac:dyDescent="0.2">
      <c r="A276" s="1">
        <v>43022</v>
      </c>
      <c r="B276" s="4">
        <v>12087522.640227901</v>
      </c>
      <c r="C276" s="4">
        <f t="shared" si="4"/>
        <v>12087.5226402279</v>
      </c>
    </row>
    <row r="277" spans="1:3" x14ac:dyDescent="0.2">
      <c r="A277" s="1">
        <v>43023</v>
      </c>
      <c r="B277" s="4">
        <v>12087522.640227901</v>
      </c>
      <c r="C277" s="4">
        <f t="shared" si="4"/>
        <v>12087.5226402279</v>
      </c>
    </row>
    <row r="278" spans="1:3" x14ac:dyDescent="0.2">
      <c r="A278" s="1">
        <v>43024</v>
      </c>
      <c r="B278" s="4">
        <v>12087522.640227901</v>
      </c>
      <c r="C278" s="4">
        <f t="shared" si="4"/>
        <v>12087.5226402279</v>
      </c>
    </row>
    <row r="279" spans="1:3" x14ac:dyDescent="0.2">
      <c r="A279" s="1">
        <v>43025</v>
      </c>
      <c r="B279" s="4">
        <v>12087522.640227901</v>
      </c>
      <c r="C279" s="4">
        <f t="shared" si="4"/>
        <v>12087.5226402279</v>
      </c>
    </row>
    <row r="280" spans="1:3" x14ac:dyDescent="0.2">
      <c r="A280" s="1">
        <v>43026</v>
      </c>
      <c r="B280" s="4">
        <v>12119388.7487827</v>
      </c>
      <c r="C280" s="4">
        <f t="shared" si="4"/>
        <v>12119.3887487827</v>
      </c>
    </row>
    <row r="281" spans="1:3" x14ac:dyDescent="0.2">
      <c r="A281" s="1">
        <v>43027</v>
      </c>
      <c r="B281" s="4">
        <v>12119388.7487827</v>
      </c>
      <c r="C281" s="4">
        <f t="shared" si="4"/>
        <v>12119.3887487827</v>
      </c>
    </row>
    <row r="282" spans="1:3" x14ac:dyDescent="0.2">
      <c r="A282" s="1">
        <v>43028</v>
      </c>
      <c r="B282" s="4">
        <v>12119388.7487827</v>
      </c>
      <c r="C282" s="4">
        <f t="shared" si="4"/>
        <v>12119.3887487827</v>
      </c>
    </row>
    <row r="283" spans="1:3" x14ac:dyDescent="0.2">
      <c r="A283" s="1">
        <v>43029</v>
      </c>
      <c r="B283" s="4">
        <v>12119388.7487827</v>
      </c>
      <c r="C283" s="4">
        <f t="shared" si="4"/>
        <v>12119.3887487827</v>
      </c>
    </row>
    <row r="284" spans="1:3" x14ac:dyDescent="0.2">
      <c r="A284" s="1">
        <v>43030</v>
      </c>
      <c r="B284" s="4">
        <v>12119388.7487827</v>
      </c>
      <c r="C284" s="4">
        <f t="shared" si="4"/>
        <v>12119.3887487827</v>
      </c>
    </row>
    <row r="285" spans="1:3" x14ac:dyDescent="0.2">
      <c r="A285" s="1">
        <v>43031</v>
      </c>
      <c r="B285" s="4">
        <v>12119388.7487827</v>
      </c>
      <c r="C285" s="4">
        <f t="shared" si="4"/>
        <v>12119.3887487827</v>
      </c>
    </row>
    <row r="286" spans="1:3" x14ac:dyDescent="0.2">
      <c r="A286" s="1">
        <v>43032</v>
      </c>
      <c r="B286" s="4">
        <v>12119388.7487827</v>
      </c>
      <c r="C286" s="4">
        <f t="shared" si="4"/>
        <v>12119.3887487827</v>
      </c>
    </row>
    <row r="287" spans="1:3" x14ac:dyDescent="0.2">
      <c r="A287" s="1">
        <v>43033</v>
      </c>
      <c r="B287" s="4">
        <v>12119388.7487827</v>
      </c>
      <c r="C287" s="4">
        <f t="shared" si="4"/>
        <v>12119.3887487827</v>
      </c>
    </row>
    <row r="288" spans="1:3" x14ac:dyDescent="0.2">
      <c r="A288" s="1">
        <v>43034</v>
      </c>
      <c r="B288" s="4">
        <v>12052882.4131271</v>
      </c>
      <c r="C288" s="4">
        <f t="shared" si="4"/>
        <v>12052.882413127099</v>
      </c>
    </row>
    <row r="289" spans="1:3" x14ac:dyDescent="0.2">
      <c r="A289" s="1">
        <v>43035</v>
      </c>
      <c r="B289" s="4">
        <v>12065340.176760601</v>
      </c>
      <c r="C289" s="4">
        <f t="shared" si="4"/>
        <v>12065.340176760601</v>
      </c>
    </row>
    <row r="290" spans="1:3" x14ac:dyDescent="0.2">
      <c r="A290" s="1">
        <v>43036</v>
      </c>
      <c r="B290" s="4">
        <v>11957608.5543111</v>
      </c>
      <c r="C290" s="4">
        <f t="shared" si="4"/>
        <v>11957.6085543111</v>
      </c>
    </row>
    <row r="291" spans="1:3" x14ac:dyDescent="0.2">
      <c r="A291" s="1">
        <v>43037</v>
      </c>
      <c r="B291" s="4">
        <v>11957608.5543111</v>
      </c>
      <c r="C291" s="4">
        <f t="shared" si="4"/>
        <v>11957.6085543111</v>
      </c>
    </row>
    <row r="292" spans="1:3" x14ac:dyDescent="0.2">
      <c r="A292" s="1">
        <v>43038</v>
      </c>
      <c r="B292" s="4">
        <v>11957608.5543111</v>
      </c>
      <c r="C292" s="4">
        <f t="shared" si="4"/>
        <v>11957.6085543111</v>
      </c>
    </row>
    <row r="293" spans="1:3" x14ac:dyDescent="0.2">
      <c r="A293" s="1">
        <v>43039</v>
      </c>
      <c r="B293" s="4">
        <v>11966052.389766101</v>
      </c>
      <c r="C293" s="4">
        <f t="shared" si="4"/>
        <v>11966.052389766101</v>
      </c>
    </row>
    <row r="294" spans="1:3" x14ac:dyDescent="0.2">
      <c r="A294" s="1">
        <v>43040</v>
      </c>
      <c r="B294" s="4">
        <v>11962014.887801601</v>
      </c>
      <c r="C294" s="4">
        <f t="shared" si="4"/>
        <v>11962.014887801601</v>
      </c>
    </row>
    <row r="295" spans="1:3" x14ac:dyDescent="0.2">
      <c r="A295" s="1">
        <v>43041</v>
      </c>
      <c r="B295" s="4">
        <v>11956447.7204422</v>
      </c>
      <c r="C295" s="4">
        <f t="shared" si="4"/>
        <v>11956.4477204422</v>
      </c>
    </row>
    <row r="296" spans="1:3" x14ac:dyDescent="0.2">
      <c r="A296" s="1">
        <v>43042</v>
      </c>
      <c r="B296" s="4">
        <v>11955007.7550171</v>
      </c>
      <c r="C296" s="4">
        <f t="shared" si="4"/>
        <v>11955.007755017099</v>
      </c>
    </row>
    <row r="297" spans="1:3" x14ac:dyDescent="0.2">
      <c r="A297" s="1">
        <v>43043</v>
      </c>
      <c r="B297" s="4">
        <v>11829555.093239499</v>
      </c>
      <c r="C297" s="4">
        <f t="shared" si="4"/>
        <v>11829.5550932395</v>
      </c>
    </row>
    <row r="298" spans="1:3" x14ac:dyDescent="0.2">
      <c r="A298" s="1">
        <v>43044</v>
      </c>
      <c r="B298" s="4">
        <v>11829555.093239499</v>
      </c>
      <c r="C298" s="4">
        <f t="shared" si="4"/>
        <v>11829.5550932395</v>
      </c>
    </row>
    <row r="299" spans="1:3" x14ac:dyDescent="0.2">
      <c r="A299" s="1">
        <v>43045</v>
      </c>
      <c r="B299" s="4">
        <v>11829555.093239499</v>
      </c>
      <c r="C299" s="4">
        <f t="shared" si="4"/>
        <v>11829.5550932395</v>
      </c>
    </row>
    <row r="300" spans="1:3" x14ac:dyDescent="0.2">
      <c r="A300" s="1">
        <v>43046</v>
      </c>
      <c r="B300" s="4">
        <v>11848986.768549901</v>
      </c>
      <c r="C300" s="4">
        <f t="shared" si="4"/>
        <v>11848.986768549901</v>
      </c>
    </row>
    <row r="301" spans="1:3" x14ac:dyDescent="0.2">
      <c r="A301" s="1">
        <v>43047</v>
      </c>
      <c r="B301" s="4">
        <v>11866633.220695101</v>
      </c>
      <c r="C301" s="4">
        <f t="shared" si="4"/>
        <v>11866.633220695101</v>
      </c>
    </row>
    <row r="302" spans="1:3" x14ac:dyDescent="0.2">
      <c r="A302" s="1">
        <v>43048</v>
      </c>
      <c r="B302" s="4">
        <v>11867592.297305699</v>
      </c>
      <c r="C302" s="4">
        <f t="shared" si="4"/>
        <v>11867.592297305699</v>
      </c>
    </row>
    <row r="303" spans="1:3" x14ac:dyDescent="0.2">
      <c r="A303" s="1">
        <v>43049</v>
      </c>
      <c r="B303" s="4">
        <v>11912712.9192093</v>
      </c>
      <c r="C303" s="4">
        <f t="shared" si="4"/>
        <v>11912.7129192093</v>
      </c>
    </row>
    <row r="304" spans="1:3" x14ac:dyDescent="0.2">
      <c r="A304" s="1">
        <v>43050</v>
      </c>
      <c r="B304" s="4">
        <v>12026502.170742501</v>
      </c>
      <c r="C304" s="4">
        <f t="shared" si="4"/>
        <v>12026.5021707425</v>
      </c>
    </row>
    <row r="305" spans="1:3" x14ac:dyDescent="0.2">
      <c r="A305" s="1">
        <v>43051</v>
      </c>
      <c r="B305" s="4">
        <v>12026502.170742501</v>
      </c>
      <c r="C305" s="4">
        <f t="shared" si="4"/>
        <v>12026.5021707425</v>
      </c>
    </row>
    <row r="306" spans="1:3" x14ac:dyDescent="0.2">
      <c r="A306" s="1">
        <v>43052</v>
      </c>
      <c r="B306" s="4">
        <v>12026502.170742501</v>
      </c>
      <c r="C306" s="4">
        <f t="shared" si="4"/>
        <v>12026.5021707425</v>
      </c>
    </row>
    <row r="307" spans="1:3" x14ac:dyDescent="0.2">
      <c r="A307" s="1">
        <v>43053</v>
      </c>
      <c r="B307" s="4">
        <v>12045844.4621145</v>
      </c>
      <c r="C307" s="4">
        <f t="shared" si="4"/>
        <v>12045.844462114499</v>
      </c>
    </row>
    <row r="308" spans="1:3" x14ac:dyDescent="0.2">
      <c r="A308" s="1">
        <v>43054</v>
      </c>
      <c r="B308" s="4">
        <v>12063776.2552938</v>
      </c>
      <c r="C308" s="4">
        <f t="shared" si="4"/>
        <v>12063.7762552938</v>
      </c>
    </row>
    <row r="309" spans="1:3" x14ac:dyDescent="0.2">
      <c r="A309" s="1">
        <v>43055</v>
      </c>
      <c r="B309" s="4">
        <v>12079333.7946824</v>
      </c>
      <c r="C309" s="4">
        <f t="shared" si="4"/>
        <v>12079.333794682399</v>
      </c>
    </row>
    <row r="310" spans="1:3" x14ac:dyDescent="0.2">
      <c r="A310" s="1">
        <v>43056</v>
      </c>
      <c r="B310" s="4">
        <v>12160525.9576323</v>
      </c>
      <c r="C310" s="4">
        <f t="shared" si="4"/>
        <v>12160.525957632299</v>
      </c>
    </row>
    <row r="311" spans="1:3" x14ac:dyDescent="0.2">
      <c r="A311" s="1">
        <v>43057</v>
      </c>
      <c r="B311" s="4">
        <v>12315028.198205801</v>
      </c>
      <c r="C311" s="4">
        <f t="shared" si="4"/>
        <v>12315.0281982058</v>
      </c>
    </row>
    <row r="312" spans="1:3" x14ac:dyDescent="0.2">
      <c r="A312" s="1">
        <v>43058</v>
      </c>
      <c r="B312" s="4">
        <v>12315028.198205801</v>
      </c>
      <c r="C312" s="4">
        <f t="shared" si="4"/>
        <v>12315.0281982058</v>
      </c>
    </row>
    <row r="313" spans="1:3" x14ac:dyDescent="0.2">
      <c r="A313" s="1">
        <v>43059</v>
      </c>
      <c r="B313" s="4">
        <v>12315028.198205801</v>
      </c>
      <c r="C313" s="4">
        <f t="shared" si="4"/>
        <v>12315.0281982058</v>
      </c>
    </row>
    <row r="314" spans="1:3" x14ac:dyDescent="0.2">
      <c r="A314" s="1">
        <v>43060</v>
      </c>
      <c r="B314" s="4">
        <v>12308476.159073301</v>
      </c>
      <c r="C314" s="4">
        <f t="shared" si="4"/>
        <v>12308.476159073301</v>
      </c>
    </row>
    <row r="315" spans="1:3" x14ac:dyDescent="0.2">
      <c r="A315" s="1">
        <v>43061</v>
      </c>
      <c r="B315" s="4">
        <v>12325073.5777438</v>
      </c>
      <c r="C315" s="4">
        <f t="shared" si="4"/>
        <v>12325.0735777438</v>
      </c>
    </row>
    <row r="316" spans="1:3" x14ac:dyDescent="0.2">
      <c r="A316" s="1">
        <v>43062</v>
      </c>
      <c r="B316" s="4">
        <v>12384395.6696741</v>
      </c>
      <c r="C316" s="4">
        <f t="shared" si="4"/>
        <v>12384.395669674101</v>
      </c>
    </row>
    <row r="317" spans="1:3" x14ac:dyDescent="0.2">
      <c r="A317" s="1">
        <v>43063</v>
      </c>
      <c r="B317" s="4">
        <v>12406087.9728329</v>
      </c>
      <c r="C317" s="4">
        <f t="shared" si="4"/>
        <v>12406.0879728329</v>
      </c>
    </row>
    <row r="318" spans="1:3" x14ac:dyDescent="0.2">
      <c r="A318" s="1">
        <v>43064</v>
      </c>
      <c r="B318" s="4">
        <v>12521019.3219193</v>
      </c>
      <c r="C318" s="4">
        <f t="shared" si="4"/>
        <v>12521.019321919299</v>
      </c>
    </row>
    <row r="319" spans="1:3" x14ac:dyDescent="0.2">
      <c r="A319" s="1">
        <v>43065</v>
      </c>
      <c r="B319" s="4">
        <v>12521019.3219193</v>
      </c>
      <c r="C319" s="4">
        <f t="shared" si="4"/>
        <v>12521.019321919299</v>
      </c>
    </row>
    <row r="320" spans="1:3" x14ac:dyDescent="0.2">
      <c r="A320" s="1">
        <v>43066</v>
      </c>
      <c r="B320" s="4">
        <v>12521019.3219193</v>
      </c>
      <c r="C320" s="4">
        <f t="shared" si="4"/>
        <v>12521.019321919299</v>
      </c>
    </row>
    <row r="321" spans="1:3" x14ac:dyDescent="0.2">
      <c r="A321" s="1">
        <v>43067</v>
      </c>
      <c r="B321" s="4">
        <v>12530140.4125998</v>
      </c>
      <c r="C321" s="4">
        <f t="shared" si="4"/>
        <v>12530.1404125998</v>
      </c>
    </row>
    <row r="322" spans="1:3" x14ac:dyDescent="0.2">
      <c r="A322" s="1">
        <v>43068</v>
      </c>
      <c r="B322" s="4">
        <v>12524956.144173</v>
      </c>
      <c r="C322" s="4">
        <f t="shared" si="4"/>
        <v>12524.956144173</v>
      </c>
    </row>
    <row r="323" spans="1:3" x14ac:dyDescent="0.2">
      <c r="A323" s="1">
        <v>43069</v>
      </c>
      <c r="B323" s="4">
        <v>12554683.927650901</v>
      </c>
      <c r="C323" s="4">
        <f t="shared" ref="C323:C386" si="5">B323/1000</f>
        <v>12554.6839276509</v>
      </c>
    </row>
    <row r="324" spans="1:3" x14ac:dyDescent="0.2">
      <c r="A324" s="1">
        <v>43070</v>
      </c>
      <c r="B324" s="4">
        <v>12579518.4200287</v>
      </c>
      <c r="C324" s="4">
        <f t="shared" si="5"/>
        <v>12579.5184200287</v>
      </c>
    </row>
    <row r="325" spans="1:3" x14ac:dyDescent="0.2">
      <c r="A325" s="1">
        <v>43071</v>
      </c>
      <c r="B325" s="4">
        <v>12723396.975351499</v>
      </c>
      <c r="C325" s="4">
        <f t="shared" si="5"/>
        <v>12723.396975351499</v>
      </c>
    </row>
    <row r="326" spans="1:3" x14ac:dyDescent="0.2">
      <c r="A326" s="1">
        <v>43072</v>
      </c>
      <c r="B326" s="4">
        <v>12723396.975351499</v>
      </c>
      <c r="C326" s="4">
        <f t="shared" si="5"/>
        <v>12723.396975351499</v>
      </c>
    </row>
    <row r="327" spans="1:3" x14ac:dyDescent="0.2">
      <c r="A327" s="1">
        <v>43073</v>
      </c>
      <c r="B327" s="4">
        <v>12723396.975351499</v>
      </c>
      <c r="C327" s="4">
        <f t="shared" si="5"/>
        <v>12723.396975351499</v>
      </c>
    </row>
    <row r="328" spans="1:3" x14ac:dyDescent="0.2">
      <c r="A328" s="1">
        <v>43074</v>
      </c>
      <c r="B328" s="4">
        <v>12735856.7034672</v>
      </c>
      <c r="C328" s="4">
        <f t="shared" si="5"/>
        <v>12735.8567034672</v>
      </c>
    </row>
    <row r="329" spans="1:3" x14ac:dyDescent="0.2">
      <c r="A329" s="1">
        <v>43075</v>
      </c>
      <c r="B329" s="4">
        <v>12753855.7801606</v>
      </c>
      <c r="C329" s="4">
        <f t="shared" si="5"/>
        <v>12753.8557801606</v>
      </c>
    </row>
    <row r="330" spans="1:3" x14ac:dyDescent="0.2">
      <c r="A330" s="1">
        <v>43076</v>
      </c>
      <c r="B330" s="4">
        <v>12797914.208414201</v>
      </c>
      <c r="C330" s="4">
        <f t="shared" si="5"/>
        <v>12797.9142084142</v>
      </c>
    </row>
    <row r="331" spans="1:3" x14ac:dyDescent="0.2">
      <c r="A331" s="1">
        <v>43077</v>
      </c>
      <c r="B331" s="4">
        <v>12789009.2107716</v>
      </c>
      <c r="C331" s="4">
        <f t="shared" si="5"/>
        <v>12789.009210771599</v>
      </c>
    </row>
    <row r="332" spans="1:3" x14ac:dyDescent="0.2">
      <c r="A332" s="1">
        <v>43078</v>
      </c>
      <c r="B332" s="4">
        <v>12904331.8622238</v>
      </c>
      <c r="C332" s="4">
        <f t="shared" si="5"/>
        <v>12904.3318622238</v>
      </c>
    </row>
    <row r="333" spans="1:3" x14ac:dyDescent="0.2">
      <c r="A333" s="1">
        <v>43079</v>
      </c>
      <c r="B333" s="4">
        <v>12904331.8622238</v>
      </c>
      <c r="C333" s="4">
        <f t="shared" si="5"/>
        <v>12904.3318622238</v>
      </c>
    </row>
    <row r="334" spans="1:3" x14ac:dyDescent="0.2">
      <c r="A334" s="1">
        <v>43080</v>
      </c>
      <c r="B334" s="4">
        <v>12904331.8622238</v>
      </c>
      <c r="C334" s="4">
        <f t="shared" si="5"/>
        <v>12904.3318622238</v>
      </c>
    </row>
    <row r="335" spans="1:3" x14ac:dyDescent="0.2">
      <c r="A335" s="1">
        <v>43081</v>
      </c>
      <c r="B335" s="4">
        <v>12904331.8622238</v>
      </c>
      <c r="C335" s="4">
        <f t="shared" si="5"/>
        <v>12904.3318622238</v>
      </c>
    </row>
    <row r="336" spans="1:3" x14ac:dyDescent="0.2">
      <c r="A336" s="1">
        <v>43082</v>
      </c>
      <c r="B336" s="4">
        <v>12868013.989365101</v>
      </c>
      <c r="C336" s="4">
        <f t="shared" si="5"/>
        <v>12868.013989365101</v>
      </c>
    </row>
    <row r="337" spans="1:3" x14ac:dyDescent="0.2">
      <c r="A337" s="1">
        <v>43083</v>
      </c>
      <c r="B337" s="4">
        <v>12825881.519270699</v>
      </c>
      <c r="C337" s="4">
        <f t="shared" si="5"/>
        <v>12825.881519270699</v>
      </c>
    </row>
    <row r="338" spans="1:3" x14ac:dyDescent="0.2">
      <c r="A338" s="1">
        <v>43084</v>
      </c>
      <c r="B338" s="4">
        <v>12818138.512827201</v>
      </c>
      <c r="C338" s="4">
        <f t="shared" si="5"/>
        <v>12818.138512827201</v>
      </c>
    </row>
    <row r="339" spans="1:3" x14ac:dyDescent="0.2">
      <c r="A339" s="1">
        <v>43085</v>
      </c>
      <c r="B339" s="4">
        <v>12626025.904602099</v>
      </c>
      <c r="C339" s="4">
        <f t="shared" si="5"/>
        <v>12626.025904602098</v>
      </c>
    </row>
    <row r="340" spans="1:3" x14ac:dyDescent="0.2">
      <c r="A340" s="1">
        <v>43086</v>
      </c>
      <c r="B340" s="4">
        <v>12626025.904602099</v>
      </c>
      <c r="C340" s="4">
        <f t="shared" si="5"/>
        <v>12626.025904602098</v>
      </c>
    </row>
    <row r="341" spans="1:3" x14ac:dyDescent="0.2">
      <c r="A341" s="1">
        <v>43087</v>
      </c>
      <c r="B341" s="4">
        <v>12626025.904602099</v>
      </c>
      <c r="C341" s="4">
        <f t="shared" si="5"/>
        <v>12626.025904602098</v>
      </c>
    </row>
    <row r="342" spans="1:3" x14ac:dyDescent="0.2">
      <c r="A342" s="1">
        <v>43088</v>
      </c>
      <c r="B342" s="4">
        <v>12647534.528678801</v>
      </c>
      <c r="C342" s="4">
        <f t="shared" si="5"/>
        <v>12647.534528678802</v>
      </c>
    </row>
    <row r="343" spans="1:3" x14ac:dyDescent="0.2">
      <c r="A343" s="1">
        <v>43089</v>
      </c>
      <c r="B343" s="4">
        <v>12667605.151812499</v>
      </c>
      <c r="C343" s="4">
        <f t="shared" si="5"/>
        <v>12667.605151812499</v>
      </c>
    </row>
    <row r="344" spans="1:3" x14ac:dyDescent="0.2">
      <c r="A344" s="1">
        <v>43090</v>
      </c>
      <c r="B344" s="4">
        <v>12661825.2890605</v>
      </c>
      <c r="C344" s="4">
        <f t="shared" si="5"/>
        <v>12661.8252890605</v>
      </c>
    </row>
    <row r="345" spans="1:3" x14ac:dyDescent="0.2">
      <c r="A345" s="1">
        <v>43091</v>
      </c>
      <c r="B345" s="4">
        <v>13019022.4479619</v>
      </c>
      <c r="C345" s="4">
        <f t="shared" si="5"/>
        <v>13019.022447961901</v>
      </c>
    </row>
    <row r="346" spans="1:3" x14ac:dyDescent="0.2">
      <c r="A346" s="1">
        <v>43092</v>
      </c>
      <c r="B346" s="4">
        <v>13016909.401321599</v>
      </c>
      <c r="C346" s="4">
        <f t="shared" si="5"/>
        <v>13016.9094013216</v>
      </c>
    </row>
    <row r="347" spans="1:3" x14ac:dyDescent="0.2">
      <c r="A347" s="1">
        <v>43093</v>
      </c>
      <c r="B347" s="4">
        <v>13016909.401321599</v>
      </c>
      <c r="C347" s="4">
        <f t="shared" si="5"/>
        <v>13016.9094013216</v>
      </c>
    </row>
    <row r="348" spans="1:3" x14ac:dyDescent="0.2">
      <c r="A348" s="1">
        <v>43094</v>
      </c>
      <c r="B348" s="4">
        <v>13016909.401321599</v>
      </c>
      <c r="C348" s="4">
        <f t="shared" si="5"/>
        <v>13016.9094013216</v>
      </c>
    </row>
    <row r="349" spans="1:3" x14ac:dyDescent="0.2">
      <c r="A349" s="1">
        <v>43095</v>
      </c>
      <c r="B349" s="4">
        <v>13037311.0396998</v>
      </c>
      <c r="C349" s="4">
        <f t="shared" si="5"/>
        <v>13037.3110396998</v>
      </c>
    </row>
    <row r="350" spans="1:3" x14ac:dyDescent="0.2">
      <c r="A350" s="1">
        <v>43096</v>
      </c>
      <c r="B350" s="4">
        <v>13036300.804747701</v>
      </c>
      <c r="C350" s="4">
        <f t="shared" si="5"/>
        <v>13036.300804747701</v>
      </c>
    </row>
    <row r="351" spans="1:3" x14ac:dyDescent="0.2">
      <c r="A351" s="1">
        <v>43097</v>
      </c>
      <c r="B351" s="4">
        <v>13044232.3061867</v>
      </c>
      <c r="C351" s="4">
        <f t="shared" si="5"/>
        <v>13044.232306186701</v>
      </c>
    </row>
    <row r="352" spans="1:3" x14ac:dyDescent="0.2">
      <c r="A352" s="1">
        <v>43098</v>
      </c>
      <c r="B352" s="4">
        <v>13080469.2179248</v>
      </c>
      <c r="C352" s="4">
        <f t="shared" si="5"/>
        <v>13080.4692179248</v>
      </c>
    </row>
    <row r="353" spans="1:3" x14ac:dyDescent="0.2">
      <c r="A353" s="1">
        <v>43099</v>
      </c>
      <c r="B353" s="4">
        <v>13194859.728176599</v>
      </c>
      <c r="C353" s="4">
        <f t="shared" si="5"/>
        <v>13194.8597281766</v>
      </c>
    </row>
    <row r="354" spans="1:3" x14ac:dyDescent="0.2">
      <c r="A354" s="1">
        <v>43100</v>
      </c>
      <c r="B354" s="4">
        <v>13194859.728176599</v>
      </c>
      <c r="C354" s="4">
        <f t="shared" si="5"/>
        <v>13194.8597281766</v>
      </c>
    </row>
    <row r="355" spans="1:3" x14ac:dyDescent="0.2">
      <c r="A355" s="1">
        <v>43101</v>
      </c>
      <c r="B355" s="4">
        <v>13194859.728176599</v>
      </c>
      <c r="C355" s="4">
        <f t="shared" si="5"/>
        <v>13194.8597281766</v>
      </c>
    </row>
    <row r="356" spans="1:3" x14ac:dyDescent="0.2">
      <c r="A356" s="1">
        <v>43102</v>
      </c>
      <c r="B356" s="4">
        <v>13194859.728176599</v>
      </c>
      <c r="C356" s="4">
        <f t="shared" si="5"/>
        <v>13194.8597281766</v>
      </c>
    </row>
    <row r="357" spans="1:3" x14ac:dyDescent="0.2">
      <c r="A357" s="1">
        <v>43103</v>
      </c>
      <c r="B357" s="4">
        <v>13194859.728176599</v>
      </c>
      <c r="C357" s="4">
        <f t="shared" si="5"/>
        <v>13194.8597281766</v>
      </c>
    </row>
    <row r="358" spans="1:3" x14ac:dyDescent="0.2">
      <c r="A358" s="1">
        <v>43104</v>
      </c>
      <c r="B358" s="4">
        <v>13249701.640979899</v>
      </c>
      <c r="C358" s="4">
        <f t="shared" si="5"/>
        <v>13249.7016409799</v>
      </c>
    </row>
    <row r="359" spans="1:3" x14ac:dyDescent="0.2">
      <c r="A359" s="1">
        <v>43105</v>
      </c>
      <c r="B359" s="4">
        <v>13319240.4319715</v>
      </c>
      <c r="C359" s="4">
        <f t="shared" si="5"/>
        <v>13319.240431971501</v>
      </c>
    </row>
    <row r="360" spans="1:3" x14ac:dyDescent="0.2">
      <c r="A360" s="1">
        <v>43106</v>
      </c>
      <c r="B360" s="4">
        <v>13563105.0532388</v>
      </c>
      <c r="C360" s="4">
        <f t="shared" si="5"/>
        <v>13563.1050532388</v>
      </c>
    </row>
    <row r="361" spans="1:3" x14ac:dyDescent="0.2">
      <c r="A361" s="1">
        <v>43107</v>
      </c>
      <c r="B361" s="4">
        <v>13563105.0532388</v>
      </c>
      <c r="C361" s="4">
        <f t="shared" si="5"/>
        <v>13563.1050532388</v>
      </c>
    </row>
    <row r="362" spans="1:3" x14ac:dyDescent="0.2">
      <c r="A362" s="1">
        <v>43108</v>
      </c>
      <c r="B362" s="4">
        <v>13563105.0532388</v>
      </c>
      <c r="C362" s="4">
        <f t="shared" si="5"/>
        <v>13563.1050532388</v>
      </c>
    </row>
    <row r="363" spans="1:3" x14ac:dyDescent="0.2">
      <c r="A363" s="1">
        <v>43109</v>
      </c>
      <c r="B363" s="4">
        <v>13568666.011120301</v>
      </c>
      <c r="C363" s="4">
        <f t="shared" si="5"/>
        <v>13568.6660111203</v>
      </c>
    </row>
    <row r="364" spans="1:3" x14ac:dyDescent="0.2">
      <c r="A364" s="1">
        <v>43110</v>
      </c>
      <c r="B364" s="4">
        <v>13589276.8668487</v>
      </c>
      <c r="C364" s="4">
        <f t="shared" si="5"/>
        <v>13589.276866848701</v>
      </c>
    </row>
    <row r="365" spans="1:3" x14ac:dyDescent="0.2">
      <c r="A365" s="1">
        <v>43111</v>
      </c>
      <c r="B365" s="4">
        <v>13606355.1419353</v>
      </c>
      <c r="C365" s="4">
        <f t="shared" si="5"/>
        <v>13606.355141935301</v>
      </c>
    </row>
    <row r="366" spans="1:3" x14ac:dyDescent="0.2">
      <c r="A366" s="1">
        <v>43112</v>
      </c>
      <c r="B366" s="4">
        <v>13661131.482324</v>
      </c>
      <c r="C366" s="4">
        <f t="shared" si="5"/>
        <v>13661.131482324001</v>
      </c>
    </row>
    <row r="367" spans="1:3" x14ac:dyDescent="0.2">
      <c r="A367" s="1">
        <v>43113</v>
      </c>
      <c r="B367" s="4">
        <v>13922093.9723491</v>
      </c>
      <c r="C367" s="4">
        <f t="shared" si="5"/>
        <v>13922.093972349099</v>
      </c>
    </row>
    <row r="368" spans="1:3" x14ac:dyDescent="0.2">
      <c r="A368" s="1">
        <v>43114</v>
      </c>
      <c r="B368" s="4">
        <v>13922093.9723491</v>
      </c>
      <c r="C368" s="4">
        <f t="shared" si="5"/>
        <v>13922.093972349099</v>
      </c>
    </row>
    <row r="369" spans="1:3" x14ac:dyDescent="0.2">
      <c r="A369" s="1">
        <v>43115</v>
      </c>
      <c r="B369" s="4">
        <v>13922093.9723491</v>
      </c>
      <c r="C369" s="4">
        <f t="shared" si="5"/>
        <v>13922.093972349099</v>
      </c>
    </row>
    <row r="370" spans="1:3" x14ac:dyDescent="0.2">
      <c r="A370" s="1">
        <v>43116</v>
      </c>
      <c r="B370" s="4">
        <v>13917982.311183</v>
      </c>
      <c r="C370" s="4">
        <f t="shared" si="5"/>
        <v>13917.982311182999</v>
      </c>
    </row>
    <row r="371" spans="1:3" x14ac:dyDescent="0.2">
      <c r="A371" s="1">
        <v>43117</v>
      </c>
      <c r="B371" s="4">
        <v>13934646.0311264</v>
      </c>
      <c r="C371" s="4">
        <f t="shared" si="5"/>
        <v>13934.6460311264</v>
      </c>
    </row>
    <row r="372" spans="1:3" x14ac:dyDescent="0.2">
      <c r="A372" s="1">
        <v>43118</v>
      </c>
      <c r="B372" s="4">
        <v>13937264.4673531</v>
      </c>
      <c r="C372" s="4">
        <f t="shared" si="5"/>
        <v>13937.264467353099</v>
      </c>
    </row>
    <row r="373" spans="1:3" x14ac:dyDescent="0.2">
      <c r="A373" s="1">
        <v>43119</v>
      </c>
      <c r="B373" s="4">
        <v>13915290.553214399</v>
      </c>
      <c r="C373" s="4">
        <f t="shared" si="5"/>
        <v>13915.2905532144</v>
      </c>
    </row>
    <row r="374" spans="1:3" x14ac:dyDescent="0.2">
      <c r="A374" s="1">
        <v>43120</v>
      </c>
      <c r="B374" s="4">
        <v>13896876.486514101</v>
      </c>
      <c r="C374" s="4">
        <f t="shared" si="5"/>
        <v>13896.8764865141</v>
      </c>
    </row>
    <row r="375" spans="1:3" x14ac:dyDescent="0.2">
      <c r="A375" s="1">
        <v>43121</v>
      </c>
      <c r="B375" s="4">
        <v>13896876.486514101</v>
      </c>
      <c r="C375" s="4">
        <f t="shared" si="5"/>
        <v>13896.8764865141</v>
      </c>
    </row>
    <row r="376" spans="1:3" x14ac:dyDescent="0.2">
      <c r="A376" s="1">
        <v>43122</v>
      </c>
      <c r="B376" s="4">
        <v>13896876.486514101</v>
      </c>
      <c r="C376" s="4">
        <f t="shared" si="5"/>
        <v>13896.8764865141</v>
      </c>
    </row>
    <row r="377" spans="1:3" x14ac:dyDescent="0.2">
      <c r="A377" s="1">
        <v>43123</v>
      </c>
      <c r="B377" s="4">
        <v>13918795.687362799</v>
      </c>
      <c r="C377" s="4">
        <f t="shared" si="5"/>
        <v>13918.795687362799</v>
      </c>
    </row>
    <row r="378" spans="1:3" x14ac:dyDescent="0.2">
      <c r="A378" s="1">
        <v>43124</v>
      </c>
      <c r="B378" s="4">
        <v>13918795.687362799</v>
      </c>
      <c r="C378" s="4">
        <f t="shared" si="5"/>
        <v>13918.795687362799</v>
      </c>
    </row>
    <row r="379" spans="1:3" x14ac:dyDescent="0.2">
      <c r="A379" s="1">
        <v>43125</v>
      </c>
      <c r="B379" s="4">
        <v>13959584.5104574</v>
      </c>
      <c r="C379" s="4">
        <f t="shared" si="5"/>
        <v>13959.5845104574</v>
      </c>
    </row>
    <row r="380" spans="1:3" x14ac:dyDescent="0.2">
      <c r="A380" s="1">
        <v>43126</v>
      </c>
      <c r="B380" s="4">
        <v>14315476.616641499</v>
      </c>
      <c r="C380" s="4">
        <f t="shared" si="5"/>
        <v>14315.476616641499</v>
      </c>
    </row>
    <row r="381" spans="1:3" x14ac:dyDescent="0.2">
      <c r="A381" s="1">
        <v>43127</v>
      </c>
      <c r="B381" s="4">
        <v>14351535.7284123</v>
      </c>
      <c r="C381" s="4">
        <f t="shared" si="5"/>
        <v>14351.5357284123</v>
      </c>
    </row>
    <row r="382" spans="1:3" x14ac:dyDescent="0.2">
      <c r="A382" s="1">
        <v>43128</v>
      </c>
      <c r="B382" s="4">
        <v>14351535.7284123</v>
      </c>
      <c r="C382" s="4">
        <f t="shared" si="5"/>
        <v>14351.5357284123</v>
      </c>
    </row>
    <row r="383" spans="1:3" x14ac:dyDescent="0.2">
      <c r="A383" s="1">
        <v>43129</v>
      </c>
      <c r="B383" s="4">
        <v>14351535.7284123</v>
      </c>
      <c r="C383" s="4">
        <f t="shared" si="5"/>
        <v>14351.5357284123</v>
      </c>
    </row>
    <row r="384" spans="1:3" x14ac:dyDescent="0.2">
      <c r="A384" s="1">
        <v>43130</v>
      </c>
      <c r="B384" s="4">
        <v>14358569.065674599</v>
      </c>
      <c r="C384" s="4">
        <f t="shared" si="5"/>
        <v>14358.569065674599</v>
      </c>
    </row>
    <row r="385" spans="1:3" x14ac:dyDescent="0.2">
      <c r="A385" s="1">
        <v>43131</v>
      </c>
      <c r="B385" s="4">
        <v>14343670.4329542</v>
      </c>
      <c r="C385" s="4">
        <f t="shared" si="5"/>
        <v>14343.670432954199</v>
      </c>
    </row>
    <row r="386" spans="1:3" x14ac:dyDescent="0.2">
      <c r="A386" s="1">
        <v>43132</v>
      </c>
      <c r="B386" s="4">
        <v>14344888.0391267</v>
      </c>
      <c r="C386" s="4">
        <f t="shared" si="5"/>
        <v>14344.888039126699</v>
      </c>
    </row>
    <row r="387" spans="1:3" x14ac:dyDescent="0.2">
      <c r="A387" s="1">
        <v>43133</v>
      </c>
      <c r="B387" s="4">
        <v>14380713.808308</v>
      </c>
      <c r="C387" s="4">
        <f t="shared" ref="C387:C450" si="6">B387/1000</f>
        <v>14380.713808307999</v>
      </c>
    </row>
    <row r="388" spans="1:3" x14ac:dyDescent="0.2">
      <c r="A388" s="1">
        <v>43134</v>
      </c>
      <c r="B388" s="4">
        <v>14410012.3752544</v>
      </c>
      <c r="C388" s="4">
        <f t="shared" si="6"/>
        <v>14410.0123752544</v>
      </c>
    </row>
    <row r="389" spans="1:3" x14ac:dyDescent="0.2">
      <c r="A389" s="1">
        <v>43135</v>
      </c>
      <c r="B389" s="4">
        <v>14410012.3752544</v>
      </c>
      <c r="C389" s="4">
        <f t="shared" si="6"/>
        <v>14410.0123752544</v>
      </c>
    </row>
    <row r="390" spans="1:3" x14ac:dyDescent="0.2">
      <c r="A390" s="1">
        <v>43136</v>
      </c>
      <c r="B390" s="4">
        <v>14410012.3752544</v>
      </c>
      <c r="C390" s="4">
        <f t="shared" si="6"/>
        <v>14410.0123752544</v>
      </c>
    </row>
    <row r="391" spans="1:3" x14ac:dyDescent="0.2">
      <c r="A391" s="1">
        <v>43137</v>
      </c>
      <c r="B391" s="4">
        <v>14419044.0819965</v>
      </c>
      <c r="C391" s="4">
        <f t="shared" si="6"/>
        <v>14419.044081996501</v>
      </c>
    </row>
    <row r="392" spans="1:3" x14ac:dyDescent="0.2">
      <c r="A392" s="1">
        <v>43138</v>
      </c>
      <c r="B392" s="4">
        <v>14332666.783552401</v>
      </c>
      <c r="C392" s="4">
        <f t="shared" si="6"/>
        <v>14332.6667835524</v>
      </c>
    </row>
    <row r="393" spans="1:3" x14ac:dyDescent="0.2">
      <c r="A393" s="1">
        <v>43139</v>
      </c>
      <c r="B393" s="4">
        <v>14051135.602209</v>
      </c>
      <c r="C393" s="4">
        <f t="shared" si="6"/>
        <v>14051.135602209</v>
      </c>
    </row>
    <row r="394" spans="1:3" x14ac:dyDescent="0.2">
      <c r="A394" s="1">
        <v>43140</v>
      </c>
      <c r="B394" s="4">
        <v>14110746.8311891</v>
      </c>
      <c r="C394" s="4">
        <f t="shared" si="6"/>
        <v>14110.746831189099</v>
      </c>
    </row>
    <row r="395" spans="1:3" x14ac:dyDescent="0.2">
      <c r="A395" s="1">
        <v>43141</v>
      </c>
      <c r="B395" s="4">
        <v>13678940.4747153</v>
      </c>
      <c r="C395" s="4">
        <f t="shared" si="6"/>
        <v>13678.9404747153</v>
      </c>
    </row>
    <row r="396" spans="1:3" x14ac:dyDescent="0.2">
      <c r="A396" s="1">
        <v>43142</v>
      </c>
      <c r="B396" s="4">
        <v>13678940.4747153</v>
      </c>
      <c r="C396" s="4">
        <f t="shared" si="6"/>
        <v>13678.9404747153</v>
      </c>
    </row>
    <row r="397" spans="1:3" x14ac:dyDescent="0.2">
      <c r="A397" s="1">
        <v>43143</v>
      </c>
      <c r="B397" s="4">
        <v>13678940.4747153</v>
      </c>
      <c r="C397" s="4">
        <f t="shared" si="6"/>
        <v>13678.9404747153</v>
      </c>
    </row>
    <row r="398" spans="1:3" x14ac:dyDescent="0.2">
      <c r="A398" s="1">
        <v>43144</v>
      </c>
      <c r="B398" s="4">
        <v>13564080.0177323</v>
      </c>
      <c r="C398" s="4">
        <f t="shared" si="6"/>
        <v>13564.0800177323</v>
      </c>
    </row>
    <row r="399" spans="1:3" x14ac:dyDescent="0.2">
      <c r="A399" s="1">
        <v>43145</v>
      </c>
      <c r="B399" s="4">
        <v>13564080.0177323</v>
      </c>
      <c r="C399" s="4">
        <f t="shared" si="6"/>
        <v>13564.0800177323</v>
      </c>
    </row>
    <row r="400" spans="1:3" x14ac:dyDescent="0.2">
      <c r="A400" s="1">
        <v>43146</v>
      </c>
      <c r="B400" s="4">
        <v>13564080.0177323</v>
      </c>
      <c r="C400" s="4">
        <f t="shared" si="6"/>
        <v>13564.0800177323</v>
      </c>
    </row>
    <row r="401" spans="1:3" x14ac:dyDescent="0.2">
      <c r="A401" s="1">
        <v>43147</v>
      </c>
      <c r="B401" s="4">
        <v>13622482.539481699</v>
      </c>
      <c r="C401" s="4">
        <f t="shared" si="6"/>
        <v>13622.4825394817</v>
      </c>
    </row>
    <row r="402" spans="1:3" x14ac:dyDescent="0.2">
      <c r="A402" s="1">
        <v>43148</v>
      </c>
      <c r="B402" s="4">
        <v>13622482.539481699</v>
      </c>
      <c r="C402" s="4">
        <f t="shared" si="6"/>
        <v>13622.4825394817</v>
      </c>
    </row>
    <row r="403" spans="1:3" x14ac:dyDescent="0.2">
      <c r="A403" s="1">
        <v>43149</v>
      </c>
      <c r="B403" s="4">
        <v>13622482.539481699</v>
      </c>
      <c r="C403" s="4">
        <f t="shared" si="6"/>
        <v>13622.4825394817</v>
      </c>
    </row>
    <row r="404" spans="1:3" x14ac:dyDescent="0.2">
      <c r="A404" s="1">
        <v>43150</v>
      </c>
      <c r="B404" s="4">
        <v>13622482.539481699</v>
      </c>
      <c r="C404" s="4">
        <f t="shared" si="6"/>
        <v>13622.4825394817</v>
      </c>
    </row>
    <row r="405" spans="1:3" x14ac:dyDescent="0.2">
      <c r="A405" s="1">
        <v>43151</v>
      </c>
      <c r="B405" s="4">
        <v>13622482.539481699</v>
      </c>
      <c r="C405" s="4">
        <f t="shared" si="6"/>
        <v>13622.4825394817</v>
      </c>
    </row>
    <row r="406" spans="1:3" x14ac:dyDescent="0.2">
      <c r="A406" s="1">
        <v>43152</v>
      </c>
      <c r="B406" s="4">
        <v>13622482.539481699</v>
      </c>
      <c r="C406" s="4">
        <f t="shared" si="6"/>
        <v>13622.4825394817</v>
      </c>
    </row>
    <row r="407" spans="1:3" x14ac:dyDescent="0.2">
      <c r="A407" s="1">
        <v>43153</v>
      </c>
      <c r="B407" s="4">
        <v>13661784.6489721</v>
      </c>
      <c r="C407" s="4">
        <f t="shared" si="6"/>
        <v>13661.7846489721</v>
      </c>
    </row>
    <row r="408" spans="1:3" x14ac:dyDescent="0.2">
      <c r="A408" s="1">
        <v>43154</v>
      </c>
      <c r="B408" s="4">
        <v>13841950.434455801</v>
      </c>
      <c r="C408" s="4">
        <f t="shared" si="6"/>
        <v>13841.950434455801</v>
      </c>
    </row>
    <row r="409" spans="1:3" x14ac:dyDescent="0.2">
      <c r="A409" s="1">
        <v>43155</v>
      </c>
      <c r="B409" s="4">
        <v>14169954.0268746</v>
      </c>
      <c r="C409" s="4">
        <f t="shared" si="6"/>
        <v>14169.9540268746</v>
      </c>
    </row>
    <row r="410" spans="1:3" x14ac:dyDescent="0.2">
      <c r="A410" s="1">
        <v>43156</v>
      </c>
      <c r="B410" s="4">
        <v>14169954.0268746</v>
      </c>
      <c r="C410" s="4">
        <f t="shared" si="6"/>
        <v>14169.9540268746</v>
      </c>
    </row>
    <row r="411" spans="1:3" x14ac:dyDescent="0.2">
      <c r="A411" s="1">
        <v>43157</v>
      </c>
      <c r="B411" s="4">
        <v>14169954.0268746</v>
      </c>
      <c r="C411" s="4">
        <f t="shared" si="6"/>
        <v>14169.9540268746</v>
      </c>
    </row>
    <row r="412" spans="1:3" x14ac:dyDescent="0.2">
      <c r="A412" s="1">
        <v>43158</v>
      </c>
      <c r="B412" s="4">
        <v>14205972.316203499</v>
      </c>
      <c r="C412" s="4">
        <f t="shared" si="6"/>
        <v>14205.972316203499</v>
      </c>
    </row>
    <row r="413" spans="1:3" x14ac:dyDescent="0.2">
      <c r="A413" s="1">
        <v>43159</v>
      </c>
      <c r="B413" s="4">
        <v>14207060.148201</v>
      </c>
      <c r="C413" s="4">
        <f t="shared" si="6"/>
        <v>14207.060148201001</v>
      </c>
    </row>
    <row r="414" spans="1:3" x14ac:dyDescent="0.2">
      <c r="A414" s="1">
        <v>43160</v>
      </c>
      <c r="B414" s="4">
        <v>14293845.194575001</v>
      </c>
      <c r="C414" s="4">
        <f t="shared" si="6"/>
        <v>14293.845194575</v>
      </c>
    </row>
    <row r="415" spans="1:3" x14ac:dyDescent="0.2">
      <c r="A415" s="1">
        <v>43161</v>
      </c>
      <c r="B415" s="4">
        <v>14304775.0822067</v>
      </c>
      <c r="C415" s="4">
        <f t="shared" si="6"/>
        <v>14304.775082206699</v>
      </c>
    </row>
    <row r="416" spans="1:3" x14ac:dyDescent="0.2">
      <c r="A416" s="1">
        <v>43162</v>
      </c>
      <c r="B416" s="4">
        <v>14579627.9425171</v>
      </c>
      <c r="C416" s="4">
        <f t="shared" si="6"/>
        <v>14579.6279425171</v>
      </c>
    </row>
    <row r="417" spans="1:3" x14ac:dyDescent="0.2">
      <c r="A417" s="1">
        <v>43163</v>
      </c>
      <c r="B417" s="4">
        <v>14579627.9425171</v>
      </c>
      <c r="C417" s="4">
        <f t="shared" si="6"/>
        <v>14579.6279425171</v>
      </c>
    </row>
    <row r="418" spans="1:3" x14ac:dyDescent="0.2">
      <c r="A418" s="1">
        <v>43164</v>
      </c>
      <c r="B418" s="4">
        <v>14579627.9425171</v>
      </c>
      <c r="C418" s="4">
        <f t="shared" si="6"/>
        <v>14579.6279425171</v>
      </c>
    </row>
    <row r="419" spans="1:3" x14ac:dyDescent="0.2">
      <c r="A419" s="1">
        <v>43165</v>
      </c>
      <c r="B419" s="4">
        <v>14597733.5923678</v>
      </c>
      <c r="C419" s="4">
        <f t="shared" si="6"/>
        <v>14597.7335923678</v>
      </c>
    </row>
    <row r="420" spans="1:3" x14ac:dyDescent="0.2">
      <c r="A420" s="1">
        <v>43166</v>
      </c>
      <c r="B420" s="4">
        <v>14552271.546163101</v>
      </c>
      <c r="C420" s="4">
        <f t="shared" si="6"/>
        <v>14552.271546163101</v>
      </c>
    </row>
    <row r="421" spans="1:3" x14ac:dyDescent="0.2">
      <c r="A421" s="1">
        <v>43167</v>
      </c>
      <c r="B421" s="4">
        <v>14649182.421636</v>
      </c>
      <c r="C421" s="4">
        <f t="shared" si="6"/>
        <v>14649.182421636</v>
      </c>
    </row>
    <row r="422" spans="1:3" x14ac:dyDescent="0.2">
      <c r="A422" s="1">
        <v>43168</v>
      </c>
      <c r="B422" s="4">
        <v>14627795.5954534</v>
      </c>
      <c r="C422" s="4">
        <f t="shared" si="6"/>
        <v>14627.795595453401</v>
      </c>
    </row>
    <row r="423" spans="1:3" x14ac:dyDescent="0.2">
      <c r="A423" s="1">
        <v>43169</v>
      </c>
      <c r="B423" s="4">
        <v>14532382.2205231</v>
      </c>
      <c r="C423" s="4">
        <f t="shared" si="6"/>
        <v>14532.382220523101</v>
      </c>
    </row>
    <row r="424" spans="1:3" x14ac:dyDescent="0.2">
      <c r="A424" s="1">
        <v>43170</v>
      </c>
      <c r="B424" s="4">
        <v>14532382.2205231</v>
      </c>
      <c r="C424" s="4">
        <f t="shared" si="6"/>
        <v>14532.382220523101</v>
      </c>
    </row>
    <row r="425" spans="1:3" x14ac:dyDescent="0.2">
      <c r="A425" s="1">
        <v>43171</v>
      </c>
      <c r="B425" s="4">
        <v>14532382.2205231</v>
      </c>
      <c r="C425" s="4">
        <f t="shared" si="6"/>
        <v>14532.382220523101</v>
      </c>
    </row>
    <row r="426" spans="1:3" x14ac:dyDescent="0.2">
      <c r="A426" s="1">
        <v>43172</v>
      </c>
      <c r="B426" s="4">
        <v>14535966.4182285</v>
      </c>
      <c r="C426" s="4">
        <f t="shared" si="6"/>
        <v>14535.9664182285</v>
      </c>
    </row>
    <row r="427" spans="1:3" x14ac:dyDescent="0.2">
      <c r="A427" s="1">
        <v>43173</v>
      </c>
      <c r="B427" s="4">
        <v>14540198.8950477</v>
      </c>
      <c r="C427" s="4">
        <f t="shared" si="6"/>
        <v>14540.198895047701</v>
      </c>
    </row>
    <row r="428" spans="1:3" x14ac:dyDescent="0.2">
      <c r="A428" s="1">
        <v>43174</v>
      </c>
      <c r="B428" s="4">
        <v>14549750.7284675</v>
      </c>
      <c r="C428" s="4">
        <f t="shared" si="6"/>
        <v>14549.750728467499</v>
      </c>
    </row>
    <row r="429" spans="1:3" x14ac:dyDescent="0.2">
      <c r="A429" s="1">
        <v>43175</v>
      </c>
      <c r="B429" s="4">
        <v>14598036.634969</v>
      </c>
      <c r="C429" s="4">
        <f t="shared" si="6"/>
        <v>14598.036634968999</v>
      </c>
    </row>
    <row r="430" spans="1:3" x14ac:dyDescent="0.2">
      <c r="A430" s="1">
        <v>43176</v>
      </c>
      <c r="B430" s="4">
        <v>14662604.690729599</v>
      </c>
      <c r="C430" s="4">
        <f t="shared" si="6"/>
        <v>14662.604690729599</v>
      </c>
    </row>
    <row r="431" spans="1:3" x14ac:dyDescent="0.2">
      <c r="A431" s="1">
        <v>43177</v>
      </c>
      <c r="B431" s="4">
        <v>14662604.690729599</v>
      </c>
      <c r="C431" s="4">
        <f t="shared" si="6"/>
        <v>14662.604690729599</v>
      </c>
    </row>
    <row r="432" spans="1:3" x14ac:dyDescent="0.2">
      <c r="A432" s="1">
        <v>43178</v>
      </c>
      <c r="B432" s="4">
        <v>14662604.690729599</v>
      </c>
      <c r="C432" s="4">
        <f t="shared" si="6"/>
        <v>14662.604690729599</v>
      </c>
    </row>
    <row r="433" spans="1:3" x14ac:dyDescent="0.2">
      <c r="A433" s="1">
        <v>43179</v>
      </c>
      <c r="B433" s="4">
        <v>14688340.880419999</v>
      </c>
      <c r="C433" s="4">
        <f t="shared" si="6"/>
        <v>14688.340880419999</v>
      </c>
    </row>
    <row r="434" spans="1:3" x14ac:dyDescent="0.2">
      <c r="A434" s="1">
        <v>43180</v>
      </c>
      <c r="B434" s="4">
        <v>14704353.374526501</v>
      </c>
      <c r="C434" s="4">
        <f t="shared" si="6"/>
        <v>14704.353374526501</v>
      </c>
    </row>
    <row r="435" spans="1:3" x14ac:dyDescent="0.2">
      <c r="A435" s="1">
        <v>43181</v>
      </c>
      <c r="B435" s="4">
        <v>14716453.694933601</v>
      </c>
      <c r="C435" s="4">
        <f t="shared" si="6"/>
        <v>14716.453694933602</v>
      </c>
    </row>
    <row r="436" spans="1:3" x14ac:dyDescent="0.2">
      <c r="A436" s="1">
        <v>43182</v>
      </c>
      <c r="B436" s="4">
        <v>14728790.6786856</v>
      </c>
      <c r="C436" s="4">
        <f t="shared" si="6"/>
        <v>14728.7906786856</v>
      </c>
    </row>
    <row r="437" spans="1:3" x14ac:dyDescent="0.2">
      <c r="A437" s="1">
        <v>43183</v>
      </c>
      <c r="B437" s="4">
        <v>14726580.5839787</v>
      </c>
      <c r="C437" s="4">
        <f t="shared" si="6"/>
        <v>14726.580583978699</v>
      </c>
    </row>
    <row r="438" spans="1:3" x14ac:dyDescent="0.2">
      <c r="A438" s="1">
        <v>43184</v>
      </c>
      <c r="B438" s="4">
        <v>14858150.2026287</v>
      </c>
      <c r="C438" s="4">
        <f t="shared" si="6"/>
        <v>14858.1502026287</v>
      </c>
    </row>
    <row r="439" spans="1:3" x14ac:dyDescent="0.2">
      <c r="A439" s="1">
        <v>43185</v>
      </c>
      <c r="B439" s="4">
        <v>14858150.2026287</v>
      </c>
      <c r="C439" s="4">
        <f t="shared" si="6"/>
        <v>14858.1502026287</v>
      </c>
    </row>
    <row r="440" spans="1:3" x14ac:dyDescent="0.2">
      <c r="A440" s="1">
        <v>43186</v>
      </c>
      <c r="B440" s="4">
        <v>14825612.9756917</v>
      </c>
      <c r="C440" s="4">
        <f t="shared" si="6"/>
        <v>14825.6129756917</v>
      </c>
    </row>
    <row r="441" spans="1:3" x14ac:dyDescent="0.2">
      <c r="A441" s="1">
        <v>43187</v>
      </c>
      <c r="B441" s="4">
        <v>14855925.917700199</v>
      </c>
      <c r="C441" s="4">
        <f t="shared" si="6"/>
        <v>14855.925917700199</v>
      </c>
    </row>
    <row r="442" spans="1:3" x14ac:dyDescent="0.2">
      <c r="A442" s="1">
        <v>43188</v>
      </c>
      <c r="B442" s="4">
        <v>14869641.784565</v>
      </c>
      <c r="C442" s="4">
        <f t="shared" si="6"/>
        <v>14869.641784564999</v>
      </c>
    </row>
    <row r="443" spans="1:3" x14ac:dyDescent="0.2">
      <c r="A443" s="1">
        <v>43189</v>
      </c>
      <c r="B443" s="4">
        <v>14860836.133641301</v>
      </c>
      <c r="C443" s="4">
        <f t="shared" si="6"/>
        <v>14860.8361336413</v>
      </c>
    </row>
    <row r="444" spans="1:3" x14ac:dyDescent="0.2">
      <c r="A444" s="1">
        <v>43190</v>
      </c>
      <c r="B444" s="4">
        <v>14666645.270106999</v>
      </c>
      <c r="C444" s="4">
        <f t="shared" si="6"/>
        <v>14666.645270106999</v>
      </c>
    </row>
    <row r="445" spans="1:3" x14ac:dyDescent="0.2">
      <c r="A445" s="1">
        <v>43191</v>
      </c>
      <c r="B445" s="4">
        <v>14666645.270106999</v>
      </c>
      <c r="C445" s="4">
        <f t="shared" si="6"/>
        <v>14666.645270106999</v>
      </c>
    </row>
    <row r="446" spans="1:3" x14ac:dyDescent="0.2">
      <c r="A446" s="1">
        <v>43192</v>
      </c>
      <c r="B446" s="4">
        <v>14666645.270106999</v>
      </c>
      <c r="C446" s="4">
        <f t="shared" si="6"/>
        <v>14666.645270106999</v>
      </c>
    </row>
    <row r="447" spans="1:3" x14ac:dyDescent="0.2">
      <c r="A447" s="1">
        <v>43193</v>
      </c>
      <c r="B447" s="4">
        <v>14685782.764213599</v>
      </c>
      <c r="C447" s="4">
        <f t="shared" si="6"/>
        <v>14685.7827642136</v>
      </c>
    </row>
    <row r="448" spans="1:3" x14ac:dyDescent="0.2">
      <c r="A448" s="1">
        <v>43194</v>
      </c>
      <c r="B448" s="4">
        <v>14721462.671490001</v>
      </c>
      <c r="C448" s="4">
        <f t="shared" si="6"/>
        <v>14721.462671490001</v>
      </c>
    </row>
    <row r="449" spans="1:3" x14ac:dyDescent="0.2">
      <c r="A449" s="1">
        <v>43195</v>
      </c>
      <c r="B449" s="4">
        <v>14696196.748501901</v>
      </c>
      <c r="C449" s="4">
        <f t="shared" si="6"/>
        <v>14696.196748501901</v>
      </c>
    </row>
    <row r="450" spans="1:3" x14ac:dyDescent="0.2">
      <c r="A450" s="1">
        <v>43196</v>
      </c>
      <c r="B450" s="4">
        <v>14703403.942435499</v>
      </c>
      <c r="C450" s="4">
        <f t="shared" si="6"/>
        <v>14703.4039424355</v>
      </c>
    </row>
    <row r="451" spans="1:3" x14ac:dyDescent="0.2">
      <c r="A451" s="1">
        <v>43197</v>
      </c>
      <c r="B451" s="4">
        <v>14823175.272640601</v>
      </c>
      <c r="C451" s="4">
        <f t="shared" ref="C451:C514" si="7">B451/1000</f>
        <v>14823.175272640601</v>
      </c>
    </row>
    <row r="452" spans="1:3" x14ac:dyDescent="0.2">
      <c r="A452" s="1">
        <v>43198</v>
      </c>
      <c r="B452" s="4">
        <v>14823175.272640601</v>
      </c>
      <c r="C452" s="4">
        <f t="shared" si="7"/>
        <v>14823.175272640601</v>
      </c>
    </row>
    <row r="453" spans="1:3" x14ac:dyDescent="0.2">
      <c r="A453" s="1">
        <v>43199</v>
      </c>
      <c r="B453" s="4">
        <v>14823175.272640601</v>
      </c>
      <c r="C453" s="4">
        <f t="shared" si="7"/>
        <v>14823.175272640601</v>
      </c>
    </row>
    <row r="454" spans="1:3" x14ac:dyDescent="0.2">
      <c r="A454" s="1">
        <v>43200</v>
      </c>
      <c r="B454" s="4">
        <v>14832964.287256399</v>
      </c>
      <c r="C454" s="4">
        <f t="shared" si="7"/>
        <v>14832.9642872564</v>
      </c>
    </row>
    <row r="455" spans="1:3" x14ac:dyDescent="0.2">
      <c r="A455" s="1">
        <v>43201</v>
      </c>
      <c r="B455" s="4">
        <v>14841137.515293499</v>
      </c>
      <c r="C455" s="4">
        <f t="shared" si="7"/>
        <v>14841.1375152935</v>
      </c>
    </row>
    <row r="456" spans="1:3" x14ac:dyDescent="0.2">
      <c r="A456" s="1">
        <v>43202</v>
      </c>
      <c r="B456" s="4">
        <v>14840817.325037399</v>
      </c>
      <c r="C456" s="4">
        <f t="shared" si="7"/>
        <v>14840.817325037398</v>
      </c>
    </row>
    <row r="457" spans="1:3" x14ac:dyDescent="0.2">
      <c r="A457" s="1">
        <v>43203</v>
      </c>
      <c r="B457" s="4">
        <v>14791359.522114299</v>
      </c>
      <c r="C457" s="4">
        <f t="shared" si="7"/>
        <v>14791.359522114299</v>
      </c>
    </row>
    <row r="458" spans="1:3" x14ac:dyDescent="0.2">
      <c r="A458" s="1">
        <v>43204</v>
      </c>
      <c r="B458" s="4">
        <v>14678514.5338293</v>
      </c>
      <c r="C458" s="4">
        <f t="shared" si="7"/>
        <v>14678.5145338293</v>
      </c>
    </row>
    <row r="459" spans="1:3" x14ac:dyDescent="0.2">
      <c r="A459" s="1">
        <v>43205</v>
      </c>
      <c r="B459" s="4">
        <v>14678514.5338293</v>
      </c>
      <c r="C459" s="4">
        <f t="shared" si="7"/>
        <v>14678.5145338293</v>
      </c>
    </row>
    <row r="460" spans="1:3" x14ac:dyDescent="0.2">
      <c r="A460" s="1">
        <v>43206</v>
      </c>
      <c r="B460" s="4">
        <v>14678514.5338293</v>
      </c>
      <c r="C460" s="4">
        <f t="shared" si="7"/>
        <v>14678.5145338293</v>
      </c>
    </row>
    <row r="461" spans="1:3" x14ac:dyDescent="0.2">
      <c r="A461" s="1">
        <v>43207</v>
      </c>
      <c r="B461" s="4">
        <v>14651670.8673198</v>
      </c>
      <c r="C461" s="4">
        <f t="shared" si="7"/>
        <v>14651.670867319799</v>
      </c>
    </row>
    <row r="462" spans="1:3" x14ac:dyDescent="0.2">
      <c r="A462" s="1">
        <v>43208</v>
      </c>
      <c r="B462" s="4">
        <v>14639273.020392301</v>
      </c>
      <c r="C462" s="4">
        <f t="shared" si="7"/>
        <v>14639.2730203923</v>
      </c>
    </row>
    <row r="463" spans="1:3" x14ac:dyDescent="0.2">
      <c r="A463" s="1">
        <v>43209</v>
      </c>
      <c r="B463" s="4">
        <v>14575154.1778656</v>
      </c>
      <c r="C463" s="4">
        <f t="shared" si="7"/>
        <v>14575.154177865601</v>
      </c>
    </row>
    <row r="464" spans="1:3" x14ac:dyDescent="0.2">
      <c r="A464" s="1">
        <v>43210</v>
      </c>
      <c r="B464" s="4">
        <v>14366387.0812202</v>
      </c>
      <c r="C464" s="4">
        <f t="shared" si="7"/>
        <v>14366.3870812202</v>
      </c>
    </row>
    <row r="465" spans="1:3" x14ac:dyDescent="0.2">
      <c r="A465" s="1">
        <v>43211</v>
      </c>
      <c r="B465" s="4">
        <v>14299164.029077001</v>
      </c>
      <c r="C465" s="4">
        <f t="shared" si="7"/>
        <v>14299.164029077001</v>
      </c>
    </row>
    <row r="466" spans="1:3" x14ac:dyDescent="0.2">
      <c r="A466" s="1">
        <v>43212</v>
      </c>
      <c r="B466" s="4">
        <v>14299164.029077001</v>
      </c>
      <c r="C466" s="4">
        <f t="shared" si="7"/>
        <v>14299.164029077001</v>
      </c>
    </row>
    <row r="467" spans="1:3" x14ac:dyDescent="0.2">
      <c r="A467" s="1">
        <v>43213</v>
      </c>
      <c r="B467" s="4">
        <v>14299164.029077001</v>
      </c>
      <c r="C467" s="4">
        <f t="shared" si="7"/>
        <v>14299.164029077001</v>
      </c>
    </row>
    <row r="468" spans="1:3" x14ac:dyDescent="0.2">
      <c r="A468" s="1">
        <v>43214</v>
      </c>
      <c r="B468" s="4">
        <v>14335688.663683301</v>
      </c>
      <c r="C468" s="4">
        <f t="shared" si="7"/>
        <v>14335.688663683301</v>
      </c>
    </row>
    <row r="469" spans="1:3" x14ac:dyDescent="0.2">
      <c r="A469" s="1">
        <v>43215</v>
      </c>
      <c r="B469" s="4">
        <v>14258647.0755959</v>
      </c>
      <c r="C469" s="4">
        <f t="shared" si="7"/>
        <v>14258.6470755959</v>
      </c>
    </row>
    <row r="470" spans="1:3" x14ac:dyDescent="0.2">
      <c r="A470" s="1">
        <v>43216</v>
      </c>
      <c r="B470" s="4">
        <v>14258647.0755959</v>
      </c>
      <c r="C470" s="4">
        <f t="shared" si="7"/>
        <v>14258.6470755959</v>
      </c>
    </row>
    <row r="471" spans="1:3" x14ac:dyDescent="0.2">
      <c r="A471" s="1">
        <v>43217</v>
      </c>
      <c r="B471" s="4">
        <v>14089881.131683299</v>
      </c>
      <c r="C471" s="4">
        <f t="shared" si="7"/>
        <v>14089.8811316833</v>
      </c>
    </row>
    <row r="472" spans="1:3" x14ac:dyDescent="0.2">
      <c r="A472" s="1">
        <v>43218</v>
      </c>
      <c r="B472" s="4">
        <v>13606968.0079295</v>
      </c>
      <c r="C472" s="4">
        <f t="shared" si="7"/>
        <v>13606.968007929499</v>
      </c>
    </row>
    <row r="473" spans="1:3" x14ac:dyDescent="0.2">
      <c r="A473" s="1">
        <v>43219</v>
      </c>
      <c r="B473" s="4">
        <v>13606968.0079295</v>
      </c>
      <c r="C473" s="4">
        <f t="shared" si="7"/>
        <v>13606.968007929499</v>
      </c>
    </row>
    <row r="474" spans="1:3" x14ac:dyDescent="0.2">
      <c r="A474" s="1">
        <v>43220</v>
      </c>
      <c r="B474" s="4">
        <v>13606968.0079295</v>
      </c>
      <c r="C474" s="4">
        <f t="shared" si="7"/>
        <v>13606.968007929499</v>
      </c>
    </row>
    <row r="475" spans="1:3" x14ac:dyDescent="0.2">
      <c r="A475" s="1">
        <v>43221</v>
      </c>
      <c r="B475" s="4">
        <v>13606968.0079295</v>
      </c>
      <c r="C475" s="4">
        <f t="shared" si="7"/>
        <v>13606.968007929499</v>
      </c>
    </row>
    <row r="476" spans="1:3" x14ac:dyDescent="0.2">
      <c r="A476" s="1">
        <v>43222</v>
      </c>
      <c r="B476" s="4">
        <v>13606968.0079295</v>
      </c>
      <c r="C476" s="4">
        <f t="shared" si="7"/>
        <v>13606.968007929499</v>
      </c>
    </row>
    <row r="477" spans="1:3" x14ac:dyDescent="0.2">
      <c r="A477" s="1">
        <v>43223</v>
      </c>
      <c r="B477" s="4">
        <v>13633218.8919464</v>
      </c>
      <c r="C477" s="4">
        <f t="shared" si="7"/>
        <v>13633.218891946399</v>
      </c>
    </row>
    <row r="478" spans="1:3" x14ac:dyDescent="0.2">
      <c r="A478" s="1">
        <v>43224</v>
      </c>
      <c r="B478" s="4">
        <v>13606524.0349607</v>
      </c>
      <c r="C478" s="4">
        <f t="shared" si="7"/>
        <v>13606.524034960701</v>
      </c>
    </row>
    <row r="479" spans="1:3" x14ac:dyDescent="0.2">
      <c r="A479" s="1">
        <v>43225</v>
      </c>
      <c r="B479" s="4">
        <v>13374111.907820599</v>
      </c>
      <c r="C479" s="4">
        <f t="shared" si="7"/>
        <v>13374.111907820599</v>
      </c>
    </row>
    <row r="480" spans="1:3" x14ac:dyDescent="0.2">
      <c r="A480" s="1">
        <v>43226</v>
      </c>
      <c r="B480" s="4">
        <v>13374111.907820599</v>
      </c>
      <c r="C480" s="4">
        <f t="shared" si="7"/>
        <v>13374.111907820599</v>
      </c>
    </row>
    <row r="481" spans="1:3" x14ac:dyDescent="0.2">
      <c r="A481" s="1">
        <v>43227</v>
      </c>
      <c r="B481" s="4">
        <v>13374111.907820599</v>
      </c>
      <c r="C481" s="4">
        <f t="shared" si="7"/>
        <v>13374.111907820599</v>
      </c>
    </row>
    <row r="482" spans="1:3" x14ac:dyDescent="0.2">
      <c r="A482" s="1">
        <v>43228</v>
      </c>
      <c r="B482" s="4">
        <v>13372422.944281301</v>
      </c>
      <c r="C482" s="4">
        <f t="shared" si="7"/>
        <v>13372.422944281301</v>
      </c>
    </row>
    <row r="483" spans="1:3" x14ac:dyDescent="0.2">
      <c r="A483" s="1">
        <v>43229</v>
      </c>
      <c r="B483" s="4">
        <v>13439372.005258899</v>
      </c>
      <c r="C483" s="4">
        <f t="shared" si="7"/>
        <v>13439.3720052589</v>
      </c>
    </row>
    <row r="484" spans="1:3" x14ac:dyDescent="0.2">
      <c r="A484" s="1">
        <v>43230</v>
      </c>
      <c r="B484" s="4">
        <v>13446617.715422399</v>
      </c>
      <c r="C484" s="4">
        <f t="shared" si="7"/>
        <v>13446.617715422399</v>
      </c>
    </row>
    <row r="485" spans="1:3" x14ac:dyDescent="0.2">
      <c r="A485" s="1">
        <v>43231</v>
      </c>
      <c r="B485" s="4">
        <v>13430302.1999423</v>
      </c>
      <c r="C485" s="4">
        <f t="shared" si="7"/>
        <v>13430.3021999423</v>
      </c>
    </row>
    <row r="486" spans="1:3" x14ac:dyDescent="0.2">
      <c r="A486" s="1">
        <v>43232</v>
      </c>
      <c r="B486" s="4">
        <v>13613478.4026713</v>
      </c>
      <c r="C486" s="4">
        <f t="shared" si="7"/>
        <v>13613.478402671301</v>
      </c>
    </row>
    <row r="487" spans="1:3" x14ac:dyDescent="0.2">
      <c r="A487" s="1">
        <v>43233</v>
      </c>
      <c r="B487" s="4">
        <v>13613478.4026713</v>
      </c>
      <c r="C487" s="4">
        <f t="shared" si="7"/>
        <v>13613.478402671301</v>
      </c>
    </row>
    <row r="488" spans="1:3" x14ac:dyDescent="0.2">
      <c r="A488" s="1">
        <v>43234</v>
      </c>
      <c r="B488" s="4">
        <v>13613478.4026713</v>
      </c>
      <c r="C488" s="4">
        <f t="shared" si="7"/>
        <v>13613.478402671301</v>
      </c>
    </row>
    <row r="489" spans="1:3" x14ac:dyDescent="0.2">
      <c r="A489" s="1">
        <v>43235</v>
      </c>
      <c r="B489" s="4">
        <v>13643373.892220199</v>
      </c>
      <c r="C489" s="4">
        <f t="shared" si="7"/>
        <v>13643.373892220199</v>
      </c>
    </row>
    <row r="490" spans="1:3" x14ac:dyDescent="0.2">
      <c r="A490" s="1">
        <v>43236</v>
      </c>
      <c r="B490" s="4">
        <v>13661503.606977399</v>
      </c>
      <c r="C490" s="4">
        <f t="shared" si="7"/>
        <v>13661.5036069774</v>
      </c>
    </row>
    <row r="491" spans="1:3" x14ac:dyDescent="0.2">
      <c r="A491" s="1">
        <v>43237</v>
      </c>
      <c r="B491" s="4">
        <v>13686555.1468997</v>
      </c>
      <c r="C491" s="4">
        <f t="shared" si="7"/>
        <v>13686.5551468997</v>
      </c>
    </row>
    <row r="492" spans="1:3" x14ac:dyDescent="0.2">
      <c r="A492" s="1">
        <v>43238</v>
      </c>
      <c r="B492" s="4">
        <v>13652750.3378474</v>
      </c>
      <c r="C492" s="4">
        <f t="shared" si="7"/>
        <v>13652.750337847401</v>
      </c>
    </row>
    <row r="493" spans="1:3" x14ac:dyDescent="0.2">
      <c r="A493" s="1">
        <v>43239</v>
      </c>
      <c r="B493" s="4">
        <v>13577610.9658006</v>
      </c>
      <c r="C493" s="4">
        <f t="shared" si="7"/>
        <v>13577.610965800601</v>
      </c>
    </row>
    <row r="494" spans="1:3" x14ac:dyDescent="0.2">
      <c r="A494" s="1">
        <v>43240</v>
      </c>
      <c r="B494" s="4">
        <v>13577610.9658006</v>
      </c>
      <c r="C494" s="4">
        <f t="shared" si="7"/>
        <v>13577.610965800601</v>
      </c>
    </row>
    <row r="495" spans="1:3" x14ac:dyDescent="0.2">
      <c r="A495" s="1">
        <v>43241</v>
      </c>
      <c r="B495" s="4">
        <v>13577610.9658006</v>
      </c>
      <c r="C495" s="4">
        <f t="shared" si="7"/>
        <v>13577.610965800601</v>
      </c>
    </row>
    <row r="496" spans="1:3" x14ac:dyDescent="0.2">
      <c r="A496" s="1">
        <v>43242</v>
      </c>
      <c r="B496" s="4">
        <v>13586527.2592157</v>
      </c>
      <c r="C496" s="4">
        <f t="shared" si="7"/>
        <v>13586.5272592157</v>
      </c>
    </row>
    <row r="497" spans="1:3" x14ac:dyDescent="0.2">
      <c r="A497" s="1">
        <v>43243</v>
      </c>
      <c r="B497" s="4">
        <v>13561490.425175101</v>
      </c>
      <c r="C497" s="4">
        <f t="shared" si="7"/>
        <v>13561.490425175101</v>
      </c>
    </row>
    <row r="498" spans="1:3" x14ac:dyDescent="0.2">
      <c r="A498" s="1">
        <v>43244</v>
      </c>
      <c r="B498" s="4">
        <v>13511724.6841431</v>
      </c>
      <c r="C498" s="4">
        <f t="shared" si="7"/>
        <v>13511.724684143101</v>
      </c>
    </row>
    <row r="499" spans="1:3" x14ac:dyDescent="0.2">
      <c r="A499" s="1">
        <v>43245</v>
      </c>
      <c r="B499" s="4">
        <v>13401450.108123301</v>
      </c>
      <c r="C499" s="4">
        <f t="shared" si="7"/>
        <v>13401.450108123301</v>
      </c>
    </row>
    <row r="500" spans="1:3" x14ac:dyDescent="0.2">
      <c r="A500" s="1">
        <v>43246</v>
      </c>
      <c r="B500" s="4">
        <v>13123270.1033851</v>
      </c>
      <c r="C500" s="4">
        <f t="shared" si="7"/>
        <v>13123.270103385101</v>
      </c>
    </row>
    <row r="501" spans="1:3" x14ac:dyDescent="0.2">
      <c r="A501" s="1">
        <v>43247</v>
      </c>
      <c r="B501" s="4">
        <v>13123270.1033851</v>
      </c>
      <c r="C501" s="4">
        <f t="shared" si="7"/>
        <v>13123.270103385101</v>
      </c>
    </row>
    <row r="502" spans="1:3" x14ac:dyDescent="0.2">
      <c r="A502" s="1">
        <v>43248</v>
      </c>
      <c r="B502" s="4">
        <v>13123270.1033851</v>
      </c>
      <c r="C502" s="4">
        <f t="shared" si="7"/>
        <v>13123.270103385101</v>
      </c>
    </row>
    <row r="503" spans="1:3" x14ac:dyDescent="0.2">
      <c r="A503" s="1">
        <v>43249</v>
      </c>
      <c r="B503" s="4">
        <v>13085549.099141801</v>
      </c>
      <c r="C503" s="4">
        <f t="shared" si="7"/>
        <v>13085.549099141801</v>
      </c>
    </row>
    <row r="504" spans="1:3" x14ac:dyDescent="0.2">
      <c r="A504" s="1">
        <v>43250</v>
      </c>
      <c r="B504" s="4">
        <v>13007258.8393739</v>
      </c>
      <c r="C504" s="4">
        <f t="shared" si="7"/>
        <v>13007.258839373899</v>
      </c>
    </row>
    <row r="505" spans="1:3" x14ac:dyDescent="0.2">
      <c r="A505" s="1">
        <v>43251</v>
      </c>
      <c r="B505" s="4">
        <v>13004595.001561601</v>
      </c>
      <c r="C505" s="4">
        <f t="shared" si="7"/>
        <v>13004.5950015616</v>
      </c>
    </row>
    <row r="506" spans="1:3" x14ac:dyDescent="0.2">
      <c r="A506" s="1">
        <v>43252</v>
      </c>
      <c r="B506" s="4">
        <v>12791133.294470999</v>
      </c>
      <c r="C506" s="4">
        <f t="shared" si="7"/>
        <v>12791.133294470999</v>
      </c>
    </row>
    <row r="507" spans="1:3" x14ac:dyDescent="0.2">
      <c r="A507" s="1">
        <v>43253</v>
      </c>
      <c r="B507" s="4">
        <v>12791133.294470999</v>
      </c>
      <c r="C507" s="4">
        <f t="shared" si="7"/>
        <v>12791.133294470999</v>
      </c>
    </row>
    <row r="508" spans="1:3" x14ac:dyDescent="0.2">
      <c r="A508" s="1">
        <v>43254</v>
      </c>
      <c r="B508" s="4">
        <v>12791133.294470999</v>
      </c>
      <c r="C508" s="4">
        <f t="shared" si="7"/>
        <v>12791.133294470999</v>
      </c>
    </row>
    <row r="509" spans="1:3" x14ac:dyDescent="0.2">
      <c r="A509" s="1">
        <v>43255</v>
      </c>
      <c r="B509" s="4">
        <v>12826286.7205279</v>
      </c>
      <c r="C509" s="4">
        <f t="shared" si="7"/>
        <v>12826.2867205279</v>
      </c>
    </row>
    <row r="510" spans="1:3" x14ac:dyDescent="0.2">
      <c r="A510" s="1">
        <v>43256</v>
      </c>
      <c r="B510" s="4">
        <v>12852580.3320319</v>
      </c>
      <c r="C510" s="4">
        <f t="shared" si="7"/>
        <v>12852.580332031899</v>
      </c>
    </row>
    <row r="511" spans="1:3" x14ac:dyDescent="0.2">
      <c r="A511" s="1">
        <v>43257</v>
      </c>
      <c r="B511" s="4">
        <v>12861908.5114998</v>
      </c>
      <c r="C511" s="4">
        <f t="shared" si="7"/>
        <v>12861.9085114998</v>
      </c>
    </row>
    <row r="512" spans="1:3" x14ac:dyDescent="0.2">
      <c r="A512" s="1">
        <v>43258</v>
      </c>
      <c r="B512" s="4">
        <v>13003823.556781599</v>
      </c>
      <c r="C512" s="4">
        <f t="shared" si="7"/>
        <v>13003.823556781599</v>
      </c>
    </row>
    <row r="513" spans="1:3" x14ac:dyDescent="0.2">
      <c r="A513" s="1">
        <v>43259</v>
      </c>
      <c r="B513" s="4">
        <v>13691673.096927</v>
      </c>
      <c r="C513" s="4">
        <f t="shared" si="7"/>
        <v>13691.673096927001</v>
      </c>
    </row>
    <row r="514" spans="1:3" x14ac:dyDescent="0.2">
      <c r="A514" s="1">
        <v>43260</v>
      </c>
      <c r="B514" s="4">
        <v>13691673.096927</v>
      </c>
      <c r="C514" s="4">
        <f t="shared" si="7"/>
        <v>13691.673096927001</v>
      </c>
    </row>
    <row r="515" spans="1:3" x14ac:dyDescent="0.2">
      <c r="A515" s="1">
        <v>43261</v>
      </c>
      <c r="B515" s="4">
        <v>13691673.096927</v>
      </c>
      <c r="C515" s="4">
        <f t="shared" ref="C515:C578" si="8">B515/1000</f>
        <v>13691.673096927001</v>
      </c>
    </row>
    <row r="516" spans="1:3" x14ac:dyDescent="0.2">
      <c r="A516" s="1">
        <v>43262</v>
      </c>
      <c r="B516" s="4">
        <v>13708651.625136999</v>
      </c>
      <c r="C516" s="4">
        <f t="shared" si="8"/>
        <v>13708.651625136999</v>
      </c>
    </row>
    <row r="517" spans="1:3" x14ac:dyDescent="0.2">
      <c r="A517" s="1">
        <v>43263</v>
      </c>
      <c r="B517" s="4">
        <v>13715351.4915522</v>
      </c>
      <c r="C517" s="4">
        <f t="shared" si="8"/>
        <v>13715.351491552201</v>
      </c>
    </row>
    <row r="518" spans="1:3" x14ac:dyDescent="0.2">
      <c r="A518" s="1">
        <v>43264</v>
      </c>
      <c r="B518" s="4">
        <v>13674470.5518161</v>
      </c>
      <c r="C518" s="4">
        <f t="shared" si="8"/>
        <v>13674.470551816101</v>
      </c>
    </row>
    <row r="519" spans="1:3" x14ac:dyDescent="0.2">
      <c r="A519" s="1">
        <v>43265</v>
      </c>
      <c r="B519" s="4">
        <v>13682644.270973699</v>
      </c>
      <c r="C519" s="4">
        <f t="shared" si="8"/>
        <v>13682.644270973698</v>
      </c>
    </row>
    <row r="520" spans="1:3" x14ac:dyDescent="0.2">
      <c r="A520" s="1">
        <v>43266</v>
      </c>
      <c r="B520" s="4">
        <v>13583148.1884546</v>
      </c>
      <c r="C520" s="4">
        <f t="shared" si="8"/>
        <v>13583.148188454599</v>
      </c>
    </row>
    <row r="521" spans="1:3" x14ac:dyDescent="0.2">
      <c r="A521" s="1">
        <v>43267</v>
      </c>
      <c r="B521" s="4">
        <v>13583148.1884546</v>
      </c>
      <c r="C521" s="4">
        <f t="shared" si="8"/>
        <v>13583.148188454599</v>
      </c>
    </row>
    <row r="522" spans="1:3" x14ac:dyDescent="0.2">
      <c r="A522" s="1">
        <v>43268</v>
      </c>
      <c r="B522" s="4">
        <v>13583148.1884546</v>
      </c>
      <c r="C522" s="4">
        <f t="shared" si="8"/>
        <v>13583.148188454599</v>
      </c>
    </row>
    <row r="523" spans="1:3" x14ac:dyDescent="0.2">
      <c r="A523" s="1">
        <v>43269</v>
      </c>
      <c r="B523" s="4">
        <v>13588844.204484699</v>
      </c>
      <c r="C523" s="4">
        <f t="shared" si="8"/>
        <v>13588.8442044847</v>
      </c>
    </row>
    <row r="524" spans="1:3" x14ac:dyDescent="0.2">
      <c r="A524" s="1">
        <v>43270</v>
      </c>
      <c r="B524" s="4">
        <v>13522605.303809</v>
      </c>
      <c r="C524" s="4">
        <f t="shared" si="8"/>
        <v>13522.605303808999</v>
      </c>
    </row>
    <row r="525" spans="1:3" x14ac:dyDescent="0.2">
      <c r="A525" s="1">
        <v>43271</v>
      </c>
      <c r="B525" s="4">
        <v>13351123.655036701</v>
      </c>
      <c r="C525" s="4">
        <f t="shared" si="8"/>
        <v>13351.123655036701</v>
      </c>
    </row>
    <row r="526" spans="1:3" x14ac:dyDescent="0.2">
      <c r="A526" s="1">
        <v>43272</v>
      </c>
      <c r="B526" s="4">
        <v>13016110.5998409</v>
      </c>
      <c r="C526" s="4">
        <f t="shared" si="8"/>
        <v>13016.1105998409</v>
      </c>
    </row>
    <row r="527" spans="1:3" x14ac:dyDescent="0.2">
      <c r="A527" s="1">
        <v>43273</v>
      </c>
      <c r="B527" s="4">
        <v>12997883.0379794</v>
      </c>
      <c r="C527" s="4">
        <f t="shared" si="8"/>
        <v>12997.8830379794</v>
      </c>
    </row>
    <row r="528" spans="1:3" x14ac:dyDescent="0.2">
      <c r="A528" s="1">
        <v>43274</v>
      </c>
      <c r="B528" s="4">
        <v>12997883.0379794</v>
      </c>
      <c r="C528" s="4">
        <f t="shared" si="8"/>
        <v>12997.8830379794</v>
      </c>
    </row>
    <row r="529" spans="1:3" x14ac:dyDescent="0.2">
      <c r="A529" s="1">
        <v>43275</v>
      </c>
      <c r="B529" s="4">
        <v>12997883.0379794</v>
      </c>
      <c r="C529" s="4">
        <f t="shared" si="8"/>
        <v>12997.8830379794</v>
      </c>
    </row>
    <row r="530" spans="1:3" x14ac:dyDescent="0.2">
      <c r="A530" s="1">
        <v>43276</v>
      </c>
      <c r="B530" s="4">
        <v>13030259.1773791</v>
      </c>
      <c r="C530" s="4">
        <f t="shared" si="8"/>
        <v>13030.259177379099</v>
      </c>
    </row>
    <row r="531" spans="1:3" x14ac:dyDescent="0.2">
      <c r="A531" s="1">
        <v>43277</v>
      </c>
      <c r="B531" s="4">
        <v>13036696.294305</v>
      </c>
      <c r="C531" s="4">
        <f t="shared" si="8"/>
        <v>13036.696294305</v>
      </c>
    </row>
    <row r="532" spans="1:3" x14ac:dyDescent="0.2">
      <c r="A532" s="1">
        <v>43278</v>
      </c>
      <c r="B532" s="4">
        <v>13022750.506257201</v>
      </c>
      <c r="C532" s="4">
        <f t="shared" si="8"/>
        <v>13022.7505062572</v>
      </c>
    </row>
    <row r="533" spans="1:3" x14ac:dyDescent="0.2">
      <c r="A533" s="1">
        <v>43279</v>
      </c>
      <c r="B533" s="4">
        <v>12919384.1438099</v>
      </c>
      <c r="C533" s="4">
        <f t="shared" si="8"/>
        <v>12919.384143809899</v>
      </c>
    </row>
    <row r="534" spans="1:3" x14ac:dyDescent="0.2">
      <c r="A534" s="1">
        <v>43280</v>
      </c>
      <c r="B534" s="4">
        <v>12947363.404154001</v>
      </c>
      <c r="C534" s="4">
        <f t="shared" si="8"/>
        <v>12947.363404154001</v>
      </c>
    </row>
    <row r="535" spans="1:3" x14ac:dyDescent="0.2">
      <c r="A535" s="1">
        <v>43281</v>
      </c>
      <c r="B535" s="4">
        <v>12947363.404154001</v>
      </c>
      <c r="C535" s="4">
        <f t="shared" si="8"/>
        <v>12947.363404154001</v>
      </c>
    </row>
    <row r="536" spans="1:3" x14ac:dyDescent="0.2">
      <c r="A536" s="1">
        <v>43282</v>
      </c>
      <c r="B536" s="4">
        <v>12947363.404154001</v>
      </c>
      <c r="C536" s="4">
        <f t="shared" si="8"/>
        <v>12947.363404154001</v>
      </c>
    </row>
    <row r="537" spans="1:3" x14ac:dyDescent="0.2">
      <c r="A537" s="1">
        <v>43283</v>
      </c>
      <c r="B537" s="4">
        <v>12940007.891817</v>
      </c>
      <c r="C537" s="4">
        <f t="shared" si="8"/>
        <v>12940.007891817</v>
      </c>
    </row>
    <row r="538" spans="1:3" x14ac:dyDescent="0.2">
      <c r="A538" s="1">
        <v>43284</v>
      </c>
      <c r="B538" s="4">
        <v>12896510.8188955</v>
      </c>
      <c r="C538" s="4">
        <f t="shared" si="8"/>
        <v>12896.5108188955</v>
      </c>
    </row>
    <row r="539" spans="1:3" x14ac:dyDescent="0.2">
      <c r="A539" s="1">
        <v>43285</v>
      </c>
      <c r="B539" s="4">
        <v>12630410.870115999</v>
      </c>
      <c r="C539" s="4">
        <f t="shared" si="8"/>
        <v>12630.410870115998</v>
      </c>
    </row>
    <row r="540" spans="1:3" x14ac:dyDescent="0.2">
      <c r="A540" s="1">
        <v>43286</v>
      </c>
      <c r="B540" s="4">
        <v>12085997.909817901</v>
      </c>
      <c r="C540" s="4">
        <f t="shared" si="8"/>
        <v>12085.997909817901</v>
      </c>
    </row>
    <row r="541" spans="1:3" x14ac:dyDescent="0.2">
      <c r="A541" s="1">
        <v>43287</v>
      </c>
      <c r="B541" s="4">
        <v>12061951.5353551</v>
      </c>
      <c r="C541" s="4">
        <f t="shared" si="8"/>
        <v>12061.9515353551</v>
      </c>
    </row>
    <row r="542" spans="1:3" x14ac:dyDescent="0.2">
      <c r="A542" s="1">
        <v>43288</v>
      </c>
      <c r="B542" s="4">
        <v>12061951.5353551</v>
      </c>
      <c r="C542" s="4">
        <f t="shared" si="8"/>
        <v>12061.9515353551</v>
      </c>
    </row>
    <row r="543" spans="1:3" x14ac:dyDescent="0.2">
      <c r="A543" s="1">
        <v>43289</v>
      </c>
      <c r="B543" s="4">
        <v>12061951.5353551</v>
      </c>
      <c r="C543" s="4">
        <f t="shared" si="8"/>
        <v>12061.9515353551</v>
      </c>
    </row>
    <row r="544" spans="1:3" x14ac:dyDescent="0.2">
      <c r="A544" s="1">
        <v>43290</v>
      </c>
      <c r="B544" s="4">
        <v>12108035.0125244</v>
      </c>
      <c r="C544" s="4">
        <f t="shared" si="8"/>
        <v>12108.0350125244</v>
      </c>
    </row>
    <row r="545" spans="1:3" x14ac:dyDescent="0.2">
      <c r="A545" s="1">
        <v>43291</v>
      </c>
      <c r="B545" s="4">
        <v>12097406.1021439</v>
      </c>
      <c r="C545" s="4">
        <f t="shared" si="8"/>
        <v>12097.406102143901</v>
      </c>
    </row>
    <row r="546" spans="1:3" x14ac:dyDescent="0.2">
      <c r="A546" s="1">
        <v>43292</v>
      </c>
      <c r="B546" s="4">
        <v>12027868.532904601</v>
      </c>
      <c r="C546" s="4">
        <f t="shared" si="8"/>
        <v>12027.8685329046</v>
      </c>
    </row>
    <row r="547" spans="1:3" x14ac:dyDescent="0.2">
      <c r="A547" s="1">
        <v>43293</v>
      </c>
      <c r="B547" s="4">
        <v>11981810.761005901</v>
      </c>
      <c r="C547" s="4">
        <f t="shared" si="8"/>
        <v>11981.810761005901</v>
      </c>
    </row>
    <row r="548" spans="1:3" x14ac:dyDescent="0.2">
      <c r="A548" s="1">
        <v>43294</v>
      </c>
      <c r="B548" s="4">
        <v>11816120.762305601</v>
      </c>
      <c r="C548" s="4">
        <f t="shared" si="8"/>
        <v>11816.1207623056</v>
      </c>
    </row>
    <row r="549" spans="1:3" x14ac:dyDescent="0.2">
      <c r="A549" s="1">
        <v>43295</v>
      </c>
      <c r="B549" s="4">
        <v>11816120.762305601</v>
      </c>
      <c r="C549" s="4">
        <f t="shared" si="8"/>
        <v>11816.1207623056</v>
      </c>
    </row>
    <row r="550" spans="1:3" x14ac:dyDescent="0.2">
      <c r="A550" s="1">
        <v>43296</v>
      </c>
      <c r="B550" s="4">
        <v>11816120.762305601</v>
      </c>
      <c r="C550" s="4">
        <f t="shared" si="8"/>
        <v>11816.1207623056</v>
      </c>
    </row>
    <row r="551" spans="1:3" x14ac:dyDescent="0.2">
      <c r="A551" s="1">
        <v>43297</v>
      </c>
      <c r="B551" s="4">
        <v>11844231.476167999</v>
      </c>
      <c r="C551" s="4">
        <f t="shared" si="8"/>
        <v>11844.231476167999</v>
      </c>
    </row>
    <row r="552" spans="1:3" x14ac:dyDescent="0.2">
      <c r="A552" s="1">
        <v>43298</v>
      </c>
      <c r="B552" s="4">
        <v>11854921.0073411</v>
      </c>
      <c r="C552" s="4">
        <f t="shared" si="8"/>
        <v>11854.9210073411</v>
      </c>
    </row>
    <row r="553" spans="1:3" x14ac:dyDescent="0.2">
      <c r="A553" s="1">
        <v>43299</v>
      </c>
      <c r="B553" s="4">
        <v>12066536.022196401</v>
      </c>
      <c r="C553" s="4">
        <f t="shared" si="8"/>
        <v>12066.5360221964</v>
      </c>
    </row>
    <row r="554" spans="1:3" x14ac:dyDescent="0.2">
      <c r="A554" s="1">
        <v>43300</v>
      </c>
      <c r="B554" s="4">
        <v>12146620.864170199</v>
      </c>
      <c r="C554" s="4">
        <f t="shared" si="8"/>
        <v>12146.6208641702</v>
      </c>
    </row>
    <row r="555" spans="1:3" x14ac:dyDescent="0.2">
      <c r="A555" s="1">
        <v>43301</v>
      </c>
      <c r="B555" s="4">
        <v>12387658.015412601</v>
      </c>
      <c r="C555" s="4">
        <f t="shared" si="8"/>
        <v>12387.6580154126</v>
      </c>
    </row>
    <row r="556" spans="1:3" x14ac:dyDescent="0.2">
      <c r="A556" s="1">
        <v>43302</v>
      </c>
      <c r="B556" s="4">
        <v>12387658.015412601</v>
      </c>
      <c r="C556" s="4">
        <f t="shared" si="8"/>
        <v>12387.6580154126</v>
      </c>
    </row>
    <row r="557" spans="1:3" x14ac:dyDescent="0.2">
      <c r="A557" s="1">
        <v>43303</v>
      </c>
      <c r="B557" s="4">
        <v>12387658.015412601</v>
      </c>
      <c r="C557" s="4">
        <f t="shared" si="8"/>
        <v>12387.6580154126</v>
      </c>
    </row>
    <row r="558" spans="1:3" x14ac:dyDescent="0.2">
      <c r="A558" s="1">
        <v>43304</v>
      </c>
      <c r="B558" s="4">
        <v>12385277.5541522</v>
      </c>
      <c r="C558" s="4">
        <f t="shared" si="8"/>
        <v>12385.277554152201</v>
      </c>
    </row>
    <row r="559" spans="1:3" x14ac:dyDescent="0.2">
      <c r="A559" s="1">
        <v>43305</v>
      </c>
      <c r="B559" s="4">
        <v>12347065.543615701</v>
      </c>
      <c r="C559" s="4">
        <f t="shared" si="8"/>
        <v>12347.065543615701</v>
      </c>
    </row>
    <row r="560" spans="1:3" x14ac:dyDescent="0.2">
      <c r="A560" s="1">
        <v>43306</v>
      </c>
      <c r="B560" s="4">
        <v>12382734.5928788</v>
      </c>
      <c r="C560" s="4">
        <f t="shared" si="8"/>
        <v>12382.7345928788</v>
      </c>
    </row>
    <row r="561" spans="1:3" x14ac:dyDescent="0.2">
      <c r="A561" s="1">
        <v>43307</v>
      </c>
      <c r="B561" s="4">
        <v>12251617.909013901</v>
      </c>
      <c r="C561" s="4">
        <f t="shared" si="8"/>
        <v>12251.617909013901</v>
      </c>
    </row>
    <row r="562" spans="1:3" x14ac:dyDescent="0.2">
      <c r="A562" s="1">
        <v>43308</v>
      </c>
      <c r="B562" s="4">
        <v>12255001.666023901</v>
      </c>
      <c r="C562" s="4">
        <f t="shared" si="8"/>
        <v>12255.001666023902</v>
      </c>
    </row>
    <row r="563" spans="1:3" x14ac:dyDescent="0.2">
      <c r="A563" s="1">
        <v>43309</v>
      </c>
      <c r="B563" s="4">
        <v>12255001.666023901</v>
      </c>
      <c r="C563" s="4">
        <f t="shared" si="8"/>
        <v>12255.001666023902</v>
      </c>
    </row>
    <row r="564" spans="1:3" x14ac:dyDescent="0.2">
      <c r="A564" s="1">
        <v>43310</v>
      </c>
      <c r="B564" s="4">
        <v>12255001.666023901</v>
      </c>
      <c r="C564" s="4">
        <f t="shared" si="8"/>
        <v>12255.001666023902</v>
      </c>
    </row>
    <row r="565" spans="1:3" x14ac:dyDescent="0.2">
      <c r="A565" s="1">
        <v>43311</v>
      </c>
      <c r="B565" s="4">
        <v>12275069.342434401</v>
      </c>
      <c r="C565" s="4">
        <f t="shared" si="8"/>
        <v>12275.069342434401</v>
      </c>
    </row>
    <row r="566" spans="1:3" x14ac:dyDescent="0.2">
      <c r="A566" s="1">
        <v>43312</v>
      </c>
      <c r="B566" s="4">
        <v>12524264.516459599</v>
      </c>
      <c r="C566" s="4">
        <f t="shared" si="8"/>
        <v>12524.2645164596</v>
      </c>
    </row>
    <row r="567" spans="1:3" x14ac:dyDescent="0.2">
      <c r="A567" s="1">
        <v>43313</v>
      </c>
      <c r="B567" s="4">
        <v>12584789.711856199</v>
      </c>
      <c r="C567" s="4">
        <f t="shared" si="8"/>
        <v>12584.7897118562</v>
      </c>
    </row>
    <row r="568" spans="1:3" x14ac:dyDescent="0.2">
      <c r="A568" s="1">
        <v>43314</v>
      </c>
      <c r="B568" s="4">
        <v>12570867.440413</v>
      </c>
      <c r="C568" s="4">
        <f t="shared" si="8"/>
        <v>12570.867440413</v>
      </c>
    </row>
    <row r="569" spans="1:3" x14ac:dyDescent="0.2">
      <c r="A569" s="1">
        <v>43315</v>
      </c>
      <c r="B569" s="4">
        <v>12575125.741669999</v>
      </c>
      <c r="C569" s="4">
        <f t="shared" si="8"/>
        <v>12575.125741669999</v>
      </c>
    </row>
    <row r="570" spans="1:3" x14ac:dyDescent="0.2">
      <c r="A570" s="1">
        <v>43316</v>
      </c>
      <c r="B570" s="4">
        <v>12575125.741669999</v>
      </c>
      <c r="C570" s="4">
        <f t="shared" si="8"/>
        <v>12575.125741669999</v>
      </c>
    </row>
    <row r="571" spans="1:3" x14ac:dyDescent="0.2">
      <c r="A571" s="1">
        <v>43317</v>
      </c>
      <c r="B571" s="4">
        <v>12575125.741669999</v>
      </c>
      <c r="C571" s="4">
        <f t="shared" si="8"/>
        <v>12575.125741669999</v>
      </c>
    </row>
    <row r="572" spans="1:3" x14ac:dyDescent="0.2">
      <c r="A572" s="1">
        <v>43318</v>
      </c>
      <c r="B572" s="4">
        <v>12574812.4067651</v>
      </c>
      <c r="C572" s="4">
        <f t="shared" si="8"/>
        <v>12574.812406765099</v>
      </c>
    </row>
    <row r="573" spans="1:3" x14ac:dyDescent="0.2">
      <c r="A573" s="1">
        <v>43319</v>
      </c>
      <c r="B573" s="4">
        <v>12566565.5106469</v>
      </c>
      <c r="C573" s="4">
        <f t="shared" si="8"/>
        <v>12566.5655106469</v>
      </c>
    </row>
    <row r="574" spans="1:3" x14ac:dyDescent="0.2">
      <c r="A574" s="1">
        <v>43320</v>
      </c>
      <c r="B574" s="4">
        <v>12519783.046796</v>
      </c>
      <c r="C574" s="4">
        <f t="shared" si="8"/>
        <v>12519.783046795999</v>
      </c>
    </row>
    <row r="575" spans="1:3" x14ac:dyDescent="0.2">
      <c r="A575" s="1">
        <v>43321</v>
      </c>
      <c r="B575" s="4">
        <v>12492857.212648399</v>
      </c>
      <c r="C575" s="4">
        <f t="shared" si="8"/>
        <v>12492.8572126484</v>
      </c>
    </row>
    <row r="576" spans="1:3" x14ac:dyDescent="0.2">
      <c r="A576" s="1">
        <v>43322</v>
      </c>
      <c r="B576" s="4">
        <v>12553767.1637058</v>
      </c>
      <c r="C576" s="4">
        <f t="shared" si="8"/>
        <v>12553.767163705799</v>
      </c>
    </row>
    <row r="577" spans="1:3" x14ac:dyDescent="0.2">
      <c r="A577" s="1">
        <v>43323</v>
      </c>
      <c r="B577" s="4">
        <v>12553767.1637058</v>
      </c>
      <c r="C577" s="4">
        <f t="shared" si="8"/>
        <v>12553.767163705799</v>
      </c>
    </row>
    <row r="578" spans="1:3" x14ac:dyDescent="0.2">
      <c r="A578" s="1">
        <v>43324</v>
      </c>
      <c r="B578" s="4">
        <v>12553767.1637058</v>
      </c>
      <c r="C578" s="4">
        <f t="shared" si="8"/>
        <v>12553.767163705799</v>
      </c>
    </row>
    <row r="579" spans="1:3" x14ac:dyDescent="0.2">
      <c r="A579" s="1">
        <v>43325</v>
      </c>
      <c r="B579" s="4">
        <v>12558733.8580897</v>
      </c>
      <c r="C579" s="4">
        <f t="shared" ref="C579:C642" si="9">B579/1000</f>
        <v>12558.733858089701</v>
      </c>
    </row>
    <row r="580" spans="1:3" x14ac:dyDescent="0.2">
      <c r="A580" s="1">
        <v>43326</v>
      </c>
      <c r="B580" s="4">
        <v>12720595.6571761</v>
      </c>
      <c r="C580" s="4">
        <f t="shared" si="9"/>
        <v>12720.5956571761</v>
      </c>
    </row>
    <row r="581" spans="1:3" x14ac:dyDescent="0.2">
      <c r="A581" s="1">
        <v>43327</v>
      </c>
      <c r="B581" s="4">
        <v>12726655.6268388</v>
      </c>
      <c r="C581" s="4">
        <f t="shared" si="9"/>
        <v>12726.655626838799</v>
      </c>
    </row>
    <row r="582" spans="1:3" x14ac:dyDescent="0.2">
      <c r="A582" s="1">
        <v>43328</v>
      </c>
      <c r="B582" s="4">
        <v>12774692.4330665</v>
      </c>
      <c r="C582" s="4">
        <f t="shared" si="9"/>
        <v>12774.692433066501</v>
      </c>
    </row>
    <row r="583" spans="1:3" x14ac:dyDescent="0.2">
      <c r="A583" s="1">
        <v>43329</v>
      </c>
      <c r="B583" s="4">
        <v>12700961.1256437</v>
      </c>
      <c r="C583" s="4">
        <f t="shared" si="9"/>
        <v>12700.9611256437</v>
      </c>
    </row>
    <row r="584" spans="1:3" x14ac:dyDescent="0.2">
      <c r="A584" s="1">
        <v>43330</v>
      </c>
      <c r="B584" s="4">
        <v>12700961.1256437</v>
      </c>
      <c r="C584" s="4">
        <f t="shared" si="9"/>
        <v>12700.9611256437</v>
      </c>
    </row>
    <row r="585" spans="1:3" x14ac:dyDescent="0.2">
      <c r="A585" s="1">
        <v>43331</v>
      </c>
      <c r="B585" s="4">
        <v>12700961.1256437</v>
      </c>
      <c r="C585" s="4">
        <f t="shared" si="9"/>
        <v>12700.9611256437</v>
      </c>
    </row>
    <row r="586" spans="1:3" x14ac:dyDescent="0.2">
      <c r="A586" s="1">
        <v>43332</v>
      </c>
      <c r="B586" s="4">
        <v>12700418.3539194</v>
      </c>
      <c r="C586" s="4">
        <f t="shared" si="9"/>
        <v>12700.4183539194</v>
      </c>
    </row>
    <row r="587" spans="1:3" x14ac:dyDescent="0.2">
      <c r="A587" s="1">
        <v>43333</v>
      </c>
      <c r="B587" s="4">
        <v>12779236.864873599</v>
      </c>
      <c r="C587" s="4">
        <f t="shared" si="9"/>
        <v>12779.236864873599</v>
      </c>
    </row>
    <row r="588" spans="1:3" x14ac:dyDescent="0.2">
      <c r="A588" s="1">
        <v>43334</v>
      </c>
      <c r="B588" s="4">
        <v>12757828.300111899</v>
      </c>
      <c r="C588" s="4">
        <f t="shared" si="9"/>
        <v>12757.8283001119</v>
      </c>
    </row>
    <row r="589" spans="1:3" x14ac:dyDescent="0.2">
      <c r="A589" s="1">
        <v>43335</v>
      </c>
      <c r="B589" s="4">
        <v>12837667.8723196</v>
      </c>
      <c r="C589" s="4">
        <f t="shared" si="9"/>
        <v>12837.6678723196</v>
      </c>
    </row>
    <row r="590" spans="1:3" x14ac:dyDescent="0.2">
      <c r="A590" s="1">
        <v>43336</v>
      </c>
      <c r="B590" s="4">
        <v>12840566.333936</v>
      </c>
      <c r="C590" s="4">
        <f t="shared" si="9"/>
        <v>12840.566333936</v>
      </c>
    </row>
    <row r="591" spans="1:3" x14ac:dyDescent="0.2">
      <c r="A591" s="1">
        <v>43337</v>
      </c>
      <c r="B591" s="4">
        <v>12840566.333936</v>
      </c>
      <c r="C591" s="4">
        <f t="shared" si="9"/>
        <v>12840.566333936</v>
      </c>
    </row>
    <row r="592" spans="1:3" x14ac:dyDescent="0.2">
      <c r="A592" s="1">
        <v>43338</v>
      </c>
      <c r="B592" s="4">
        <v>12840566.333936</v>
      </c>
      <c r="C592" s="4">
        <f t="shared" si="9"/>
        <v>12840.566333936</v>
      </c>
    </row>
    <row r="593" spans="1:3" x14ac:dyDescent="0.2">
      <c r="A593" s="1">
        <v>43339</v>
      </c>
      <c r="B593" s="4">
        <v>12844158.3197382</v>
      </c>
      <c r="C593" s="4">
        <f t="shared" si="9"/>
        <v>12844.158319738201</v>
      </c>
    </row>
    <row r="594" spans="1:3" x14ac:dyDescent="0.2">
      <c r="A594" s="1">
        <v>43340</v>
      </c>
      <c r="B594" s="4">
        <v>12927549.2079661</v>
      </c>
      <c r="C594" s="4">
        <f t="shared" si="9"/>
        <v>12927.5492079661</v>
      </c>
    </row>
    <row r="595" spans="1:3" x14ac:dyDescent="0.2">
      <c r="A595" s="1">
        <v>43341</v>
      </c>
      <c r="B595" s="4">
        <v>12968494.417555099</v>
      </c>
      <c r="C595" s="4">
        <f t="shared" si="9"/>
        <v>12968.494417555099</v>
      </c>
    </row>
    <row r="596" spans="1:3" x14ac:dyDescent="0.2">
      <c r="A596" s="1">
        <v>43342</v>
      </c>
      <c r="B596" s="4">
        <v>12985071.3234959</v>
      </c>
      <c r="C596" s="4">
        <f t="shared" si="9"/>
        <v>12985.0713234959</v>
      </c>
    </row>
    <row r="597" spans="1:3" x14ac:dyDescent="0.2">
      <c r="A597" s="1">
        <v>43343</v>
      </c>
      <c r="B597" s="4">
        <v>13002118.5995767</v>
      </c>
      <c r="C597" s="4">
        <f t="shared" si="9"/>
        <v>13002.118599576701</v>
      </c>
    </row>
    <row r="598" spans="1:3" x14ac:dyDescent="0.2">
      <c r="A598" s="1">
        <v>43344</v>
      </c>
      <c r="B598" s="4">
        <v>13002118.5995767</v>
      </c>
      <c r="C598" s="4">
        <f t="shared" si="9"/>
        <v>13002.118599576701</v>
      </c>
    </row>
    <row r="599" spans="1:3" x14ac:dyDescent="0.2">
      <c r="A599" s="1">
        <v>43345</v>
      </c>
      <c r="B599" s="4">
        <v>13002118.5995767</v>
      </c>
      <c r="C599" s="4">
        <f t="shared" si="9"/>
        <v>13002.118599576701</v>
      </c>
    </row>
    <row r="600" spans="1:3" x14ac:dyDescent="0.2">
      <c r="A600" s="1">
        <v>43346</v>
      </c>
      <c r="B600" s="4">
        <v>13002118.5995767</v>
      </c>
      <c r="C600" s="4">
        <f t="shared" si="9"/>
        <v>13002.118599576701</v>
      </c>
    </row>
    <row r="601" spans="1:3" x14ac:dyDescent="0.2">
      <c r="A601" s="1">
        <v>43347</v>
      </c>
      <c r="B601" s="4">
        <v>13003761.419107299</v>
      </c>
      <c r="C601" s="4">
        <f t="shared" si="9"/>
        <v>13003.761419107299</v>
      </c>
    </row>
    <row r="602" spans="1:3" x14ac:dyDescent="0.2">
      <c r="A602" s="1">
        <v>43348</v>
      </c>
      <c r="B602" s="4">
        <v>12975750.3590727</v>
      </c>
      <c r="C602" s="4">
        <f t="shared" si="9"/>
        <v>12975.750359072701</v>
      </c>
    </row>
    <row r="603" spans="1:3" x14ac:dyDescent="0.2">
      <c r="A603" s="1">
        <v>43349</v>
      </c>
      <c r="B603" s="4">
        <v>12797611.796231201</v>
      </c>
      <c r="C603" s="4">
        <f t="shared" si="9"/>
        <v>12797.6117962312</v>
      </c>
    </row>
    <row r="604" spans="1:3" x14ac:dyDescent="0.2">
      <c r="A604" s="1">
        <v>43350</v>
      </c>
      <c r="B604" s="4">
        <v>12784112.9978326</v>
      </c>
      <c r="C604" s="4">
        <f t="shared" si="9"/>
        <v>12784.112997832601</v>
      </c>
    </row>
    <row r="605" spans="1:3" x14ac:dyDescent="0.2">
      <c r="A605" s="1">
        <v>43351</v>
      </c>
      <c r="B605" s="4">
        <v>12784112.9978326</v>
      </c>
      <c r="C605" s="4">
        <f t="shared" si="9"/>
        <v>12784.112997832601</v>
      </c>
    </row>
    <row r="606" spans="1:3" x14ac:dyDescent="0.2">
      <c r="A606" s="1">
        <v>43352</v>
      </c>
      <c r="B606" s="4">
        <v>12784112.9978326</v>
      </c>
      <c r="C606" s="4">
        <f t="shared" si="9"/>
        <v>12784.112997832601</v>
      </c>
    </row>
    <row r="607" spans="1:3" x14ac:dyDescent="0.2">
      <c r="A607" s="1">
        <v>43353</v>
      </c>
      <c r="B607" s="4">
        <v>12808266.9367535</v>
      </c>
      <c r="C607" s="4">
        <f t="shared" si="9"/>
        <v>12808.2669367535</v>
      </c>
    </row>
    <row r="608" spans="1:3" x14ac:dyDescent="0.2">
      <c r="A608" s="1">
        <v>43354</v>
      </c>
      <c r="B608" s="4">
        <v>12863305.289210901</v>
      </c>
      <c r="C608" s="4">
        <f t="shared" si="9"/>
        <v>12863.305289210901</v>
      </c>
    </row>
    <row r="609" spans="1:3" x14ac:dyDescent="0.2">
      <c r="A609" s="1">
        <v>43355</v>
      </c>
      <c r="B609" s="4">
        <v>12908309.761763601</v>
      </c>
      <c r="C609" s="4">
        <f t="shared" si="9"/>
        <v>12908.309761763601</v>
      </c>
    </row>
    <row r="610" spans="1:3" x14ac:dyDescent="0.2">
      <c r="A610" s="1">
        <v>43356</v>
      </c>
      <c r="B610" s="4">
        <v>12907822.3397964</v>
      </c>
      <c r="C610" s="4">
        <f t="shared" si="9"/>
        <v>12907.822339796399</v>
      </c>
    </row>
    <row r="611" spans="1:3" x14ac:dyDescent="0.2">
      <c r="A611" s="1">
        <v>43357</v>
      </c>
      <c r="B611" s="4">
        <v>12986556.527130101</v>
      </c>
      <c r="C611" s="4">
        <f t="shared" si="9"/>
        <v>12986.5565271301</v>
      </c>
    </row>
    <row r="612" spans="1:3" x14ac:dyDescent="0.2">
      <c r="A612" s="1">
        <v>43358</v>
      </c>
      <c r="B612" s="4">
        <v>12986556.527130101</v>
      </c>
      <c r="C612" s="4">
        <f t="shared" si="9"/>
        <v>12986.5565271301</v>
      </c>
    </row>
    <row r="613" spans="1:3" x14ac:dyDescent="0.2">
      <c r="A613" s="1">
        <v>43359</v>
      </c>
      <c r="B613" s="4">
        <v>12986556.527130101</v>
      </c>
      <c r="C613" s="4">
        <f t="shared" si="9"/>
        <v>12986.5565271301</v>
      </c>
    </row>
    <row r="614" spans="1:3" x14ac:dyDescent="0.2">
      <c r="A614" s="1">
        <v>43360</v>
      </c>
      <c r="B614" s="4">
        <v>12991334.2930997</v>
      </c>
      <c r="C614" s="4">
        <f t="shared" si="9"/>
        <v>12991.334293099699</v>
      </c>
    </row>
    <row r="615" spans="1:3" x14ac:dyDescent="0.2">
      <c r="A615" s="1">
        <v>43361</v>
      </c>
      <c r="B615" s="4">
        <v>13005689.2665847</v>
      </c>
      <c r="C615" s="4">
        <f t="shared" si="9"/>
        <v>13005.689266584701</v>
      </c>
    </row>
    <row r="616" spans="1:3" x14ac:dyDescent="0.2">
      <c r="A616" s="1">
        <v>43362</v>
      </c>
      <c r="B616" s="4">
        <v>13082181.767481999</v>
      </c>
      <c r="C616" s="4">
        <f t="shared" si="9"/>
        <v>13082.181767481999</v>
      </c>
    </row>
    <row r="617" spans="1:3" x14ac:dyDescent="0.2">
      <c r="A617" s="1">
        <v>43363</v>
      </c>
      <c r="B617" s="4">
        <v>13172201.1319857</v>
      </c>
      <c r="C617" s="4">
        <f t="shared" si="9"/>
        <v>13172.201131985699</v>
      </c>
    </row>
    <row r="618" spans="1:3" x14ac:dyDescent="0.2">
      <c r="A618" s="1">
        <v>43364</v>
      </c>
      <c r="B618" s="4">
        <v>13174322.6601301</v>
      </c>
      <c r="C618" s="4">
        <f t="shared" si="9"/>
        <v>13174.322660130101</v>
      </c>
    </row>
    <row r="619" spans="1:3" x14ac:dyDescent="0.2">
      <c r="A619" s="1">
        <v>43365</v>
      </c>
      <c r="B619" s="4">
        <v>13193561.816188499</v>
      </c>
      <c r="C619" s="4">
        <f t="shared" si="9"/>
        <v>13193.5618161885</v>
      </c>
    </row>
    <row r="620" spans="1:3" x14ac:dyDescent="0.2">
      <c r="A620" s="1">
        <v>43366</v>
      </c>
      <c r="B620" s="4">
        <v>13193561.816188499</v>
      </c>
      <c r="C620" s="4">
        <f t="shared" si="9"/>
        <v>13193.5618161885</v>
      </c>
    </row>
    <row r="621" spans="1:3" x14ac:dyDescent="0.2">
      <c r="A621" s="1">
        <v>43367</v>
      </c>
      <c r="B621" s="4">
        <v>13208661.995079599</v>
      </c>
      <c r="C621" s="4">
        <f t="shared" si="9"/>
        <v>13208.661995079599</v>
      </c>
    </row>
    <row r="622" spans="1:3" x14ac:dyDescent="0.2">
      <c r="A622" s="1">
        <v>43368</v>
      </c>
      <c r="B622" s="4">
        <v>13217038.0849603</v>
      </c>
      <c r="C622" s="4">
        <f t="shared" si="9"/>
        <v>13217.038084960301</v>
      </c>
    </row>
    <row r="623" spans="1:3" x14ac:dyDescent="0.2">
      <c r="A623" s="1">
        <v>43369</v>
      </c>
      <c r="B623" s="4">
        <v>13424085.845058599</v>
      </c>
      <c r="C623" s="4">
        <f t="shared" si="9"/>
        <v>13424.0858450586</v>
      </c>
    </row>
    <row r="624" spans="1:3" x14ac:dyDescent="0.2">
      <c r="A624" s="1">
        <v>43370</v>
      </c>
      <c r="B624" s="4">
        <v>13422233.843273301</v>
      </c>
      <c r="C624" s="4">
        <f t="shared" si="9"/>
        <v>13422.233843273301</v>
      </c>
    </row>
    <row r="625" spans="1:3" x14ac:dyDescent="0.2">
      <c r="A625" s="1">
        <v>43371</v>
      </c>
      <c r="B625" s="4">
        <v>13443136.097602099</v>
      </c>
      <c r="C625" s="4">
        <f t="shared" si="9"/>
        <v>13443.136097602099</v>
      </c>
    </row>
    <row r="626" spans="1:3" x14ac:dyDescent="0.2">
      <c r="A626" s="1">
        <v>43372</v>
      </c>
      <c r="B626" s="4">
        <v>13443136.097602099</v>
      </c>
      <c r="C626" s="4">
        <f t="shared" si="9"/>
        <v>13443.136097602099</v>
      </c>
    </row>
    <row r="627" spans="1:3" x14ac:dyDescent="0.2">
      <c r="A627" s="1">
        <v>43373</v>
      </c>
      <c r="B627" s="4">
        <v>13443136.097602099</v>
      </c>
      <c r="C627" s="4">
        <f t="shared" si="9"/>
        <v>13443.136097602099</v>
      </c>
    </row>
    <row r="628" spans="1:3" x14ac:dyDescent="0.2">
      <c r="A628" s="1">
        <v>43374</v>
      </c>
      <c r="B628" s="4">
        <v>13448530.204747099</v>
      </c>
      <c r="C628" s="4">
        <f t="shared" si="9"/>
        <v>13448.5302047471</v>
      </c>
    </row>
    <row r="629" spans="1:3" x14ac:dyDescent="0.2">
      <c r="A629" s="1">
        <v>43375</v>
      </c>
      <c r="B629" s="4">
        <v>13453326.9755216</v>
      </c>
      <c r="C629" s="4">
        <f t="shared" si="9"/>
        <v>13453.326975521601</v>
      </c>
    </row>
    <row r="630" spans="1:3" x14ac:dyDescent="0.2">
      <c r="A630" s="1">
        <v>43376</v>
      </c>
      <c r="B630" s="4">
        <v>13479212.769402299</v>
      </c>
      <c r="C630" s="4">
        <f t="shared" si="9"/>
        <v>13479.212769402298</v>
      </c>
    </row>
    <row r="631" spans="1:3" x14ac:dyDescent="0.2">
      <c r="A631" s="1">
        <v>43377</v>
      </c>
      <c r="B631" s="4">
        <v>13452415.422203399</v>
      </c>
      <c r="C631" s="4">
        <f t="shared" si="9"/>
        <v>13452.415422203399</v>
      </c>
    </row>
    <row r="632" spans="1:3" x14ac:dyDescent="0.2">
      <c r="A632" s="1">
        <v>43378</v>
      </c>
      <c r="B632" s="4">
        <v>13467405.610301301</v>
      </c>
      <c r="C632" s="4">
        <f t="shared" si="9"/>
        <v>13467.405610301301</v>
      </c>
    </row>
    <row r="633" spans="1:3" x14ac:dyDescent="0.2">
      <c r="A633" s="1">
        <v>43379</v>
      </c>
      <c r="B633" s="4">
        <v>13467405.610301301</v>
      </c>
      <c r="C633" s="4">
        <f t="shared" si="9"/>
        <v>13467.405610301301</v>
      </c>
    </row>
    <row r="634" spans="1:3" x14ac:dyDescent="0.2">
      <c r="A634" s="1">
        <v>43380</v>
      </c>
      <c r="B634" s="4">
        <v>13467405.610301301</v>
      </c>
      <c r="C634" s="4">
        <f t="shared" si="9"/>
        <v>13467.405610301301</v>
      </c>
    </row>
    <row r="635" spans="1:3" x14ac:dyDescent="0.2">
      <c r="A635" s="1">
        <v>43381</v>
      </c>
      <c r="B635" s="4">
        <v>13446906.831113299</v>
      </c>
      <c r="C635" s="4">
        <f t="shared" si="9"/>
        <v>13446.9068311133</v>
      </c>
    </row>
    <row r="636" spans="1:3" x14ac:dyDescent="0.2">
      <c r="A636" s="1">
        <v>43382</v>
      </c>
      <c r="B636" s="4">
        <v>13448791.953775501</v>
      </c>
      <c r="C636" s="4">
        <f t="shared" si="9"/>
        <v>13448.791953775501</v>
      </c>
    </row>
    <row r="637" spans="1:3" x14ac:dyDescent="0.2">
      <c r="A637" s="1">
        <v>43383</v>
      </c>
      <c r="B637" s="4">
        <v>13446152.4312422</v>
      </c>
      <c r="C637" s="4">
        <f t="shared" si="9"/>
        <v>13446.152431242199</v>
      </c>
    </row>
    <row r="638" spans="1:3" x14ac:dyDescent="0.2">
      <c r="A638" s="1">
        <v>43384</v>
      </c>
      <c r="B638" s="4">
        <v>13425997.872073499</v>
      </c>
      <c r="C638" s="4">
        <f t="shared" si="9"/>
        <v>13425.9978720735</v>
      </c>
    </row>
    <row r="639" spans="1:3" x14ac:dyDescent="0.2">
      <c r="A639" s="1">
        <v>43385</v>
      </c>
      <c r="B639" s="4">
        <v>13330426.963946201</v>
      </c>
      <c r="C639" s="4">
        <f t="shared" si="9"/>
        <v>13330.426963946202</v>
      </c>
    </row>
    <row r="640" spans="1:3" x14ac:dyDescent="0.2">
      <c r="A640" s="1">
        <v>43386</v>
      </c>
      <c r="B640" s="4">
        <v>13330999.3362113</v>
      </c>
      <c r="C640" s="4">
        <f t="shared" si="9"/>
        <v>13330.9993362113</v>
      </c>
    </row>
    <row r="641" spans="1:3" x14ac:dyDescent="0.2">
      <c r="A641" s="1">
        <v>43387</v>
      </c>
      <c r="B641" s="4">
        <v>13330999.3362113</v>
      </c>
      <c r="C641" s="4">
        <f t="shared" si="9"/>
        <v>13330.9993362113</v>
      </c>
    </row>
    <row r="642" spans="1:3" x14ac:dyDescent="0.2">
      <c r="A642" s="1">
        <v>43388</v>
      </c>
      <c r="B642" s="4">
        <v>13329125.815798899</v>
      </c>
      <c r="C642" s="4">
        <f t="shared" si="9"/>
        <v>13329.1258157989</v>
      </c>
    </row>
    <row r="643" spans="1:3" x14ac:dyDescent="0.2">
      <c r="A643" s="1">
        <v>43389</v>
      </c>
      <c r="B643" s="4">
        <v>13100654.9021811</v>
      </c>
      <c r="C643" s="4">
        <f t="shared" ref="C643:C706" si="10">B643/1000</f>
        <v>13100.654902181101</v>
      </c>
    </row>
    <row r="644" spans="1:3" x14ac:dyDescent="0.2">
      <c r="A644" s="1">
        <v>43390</v>
      </c>
      <c r="B644" s="4">
        <v>13125803.4759051</v>
      </c>
      <c r="C644" s="4">
        <f t="shared" si="10"/>
        <v>13125.803475905101</v>
      </c>
    </row>
    <row r="645" spans="1:3" x14ac:dyDescent="0.2">
      <c r="A645" s="1">
        <v>43391</v>
      </c>
      <c r="B645" s="4">
        <v>13205973.517673399</v>
      </c>
      <c r="C645" s="4">
        <f t="shared" si="10"/>
        <v>13205.973517673399</v>
      </c>
    </row>
    <row r="646" spans="1:3" x14ac:dyDescent="0.2">
      <c r="A646" s="1">
        <v>43392</v>
      </c>
      <c r="B646" s="4">
        <v>13194712.1315687</v>
      </c>
      <c r="C646" s="4">
        <f t="shared" si="10"/>
        <v>13194.7121315687</v>
      </c>
    </row>
    <row r="647" spans="1:3" x14ac:dyDescent="0.2">
      <c r="A647" s="1">
        <v>43393</v>
      </c>
      <c r="B647" s="4">
        <v>13194712.1315687</v>
      </c>
      <c r="C647" s="4">
        <f t="shared" si="10"/>
        <v>13194.7121315687</v>
      </c>
    </row>
    <row r="648" spans="1:3" x14ac:dyDescent="0.2">
      <c r="A648" s="1">
        <v>43394</v>
      </c>
      <c r="B648" s="4">
        <v>13194313.884601099</v>
      </c>
      <c r="C648" s="4">
        <f t="shared" si="10"/>
        <v>13194.313884601099</v>
      </c>
    </row>
    <row r="649" spans="1:3" x14ac:dyDescent="0.2">
      <c r="A649" s="1">
        <v>43395</v>
      </c>
      <c r="B649" s="4">
        <v>13177256.878033699</v>
      </c>
      <c r="C649" s="4">
        <f t="shared" si="10"/>
        <v>13177.256878033699</v>
      </c>
    </row>
    <row r="650" spans="1:3" x14ac:dyDescent="0.2">
      <c r="A650" s="1">
        <v>43396</v>
      </c>
      <c r="B650" s="4">
        <v>13167203.623353001</v>
      </c>
      <c r="C650" s="4">
        <f t="shared" si="10"/>
        <v>13167.203623353002</v>
      </c>
    </row>
    <row r="651" spans="1:3" x14ac:dyDescent="0.2">
      <c r="A651" s="1">
        <v>43397</v>
      </c>
      <c r="B651" s="4">
        <v>12947456.4786672</v>
      </c>
      <c r="C651" s="4">
        <f t="shared" si="10"/>
        <v>12947.4564786672</v>
      </c>
    </row>
    <row r="652" spans="1:3" x14ac:dyDescent="0.2">
      <c r="A652" s="1">
        <v>43398</v>
      </c>
      <c r="B652" s="4">
        <v>12709018.3975759</v>
      </c>
      <c r="C652" s="4">
        <f t="shared" si="10"/>
        <v>12709.018397575899</v>
      </c>
    </row>
    <row r="653" spans="1:3" x14ac:dyDescent="0.2">
      <c r="A653" s="1">
        <v>43399</v>
      </c>
      <c r="B653" s="4">
        <v>12661087.782127799</v>
      </c>
      <c r="C653" s="4">
        <f t="shared" si="10"/>
        <v>12661.087782127799</v>
      </c>
    </row>
    <row r="654" spans="1:3" x14ac:dyDescent="0.2">
      <c r="A654" s="1">
        <v>43400</v>
      </c>
      <c r="B654" s="4">
        <v>12649779.058139799</v>
      </c>
      <c r="C654" s="4">
        <f t="shared" si="10"/>
        <v>12649.779058139799</v>
      </c>
    </row>
    <row r="655" spans="1:3" x14ac:dyDescent="0.2">
      <c r="A655" s="1">
        <v>43401</v>
      </c>
      <c r="B655" s="4">
        <v>12649779.058139799</v>
      </c>
      <c r="C655" s="4">
        <f t="shared" si="10"/>
        <v>12649.779058139799</v>
      </c>
    </row>
    <row r="656" spans="1:3" x14ac:dyDescent="0.2">
      <c r="A656" s="1">
        <v>43402</v>
      </c>
      <c r="B656" s="4">
        <v>12622476.0146608</v>
      </c>
      <c r="C656" s="4">
        <f t="shared" si="10"/>
        <v>12622.476014660801</v>
      </c>
    </row>
    <row r="657" spans="1:3" x14ac:dyDescent="0.2">
      <c r="A657" s="1">
        <v>43403</v>
      </c>
      <c r="B657" s="4">
        <v>12432174.6978711</v>
      </c>
      <c r="C657" s="4">
        <f t="shared" si="10"/>
        <v>12432.1746978711</v>
      </c>
    </row>
    <row r="658" spans="1:3" x14ac:dyDescent="0.2">
      <c r="A658" s="1">
        <v>43404</v>
      </c>
      <c r="B658" s="4">
        <v>12490947.107131699</v>
      </c>
      <c r="C658" s="4">
        <f t="shared" si="10"/>
        <v>12490.947107131698</v>
      </c>
    </row>
    <row r="659" spans="1:3" x14ac:dyDescent="0.2">
      <c r="A659" s="1">
        <v>43405</v>
      </c>
      <c r="B659" s="4">
        <v>12679274.352045801</v>
      </c>
      <c r="C659" s="4">
        <f t="shared" si="10"/>
        <v>12679.274352045801</v>
      </c>
    </row>
    <row r="660" spans="1:3" x14ac:dyDescent="0.2">
      <c r="A660" s="1">
        <v>43406</v>
      </c>
      <c r="B660" s="4">
        <v>12719907.8327237</v>
      </c>
      <c r="C660" s="4">
        <f t="shared" si="10"/>
        <v>12719.9078327237</v>
      </c>
    </row>
    <row r="661" spans="1:3" x14ac:dyDescent="0.2">
      <c r="A661" s="1">
        <v>43407</v>
      </c>
      <c r="B661" s="4">
        <v>12719907.8327237</v>
      </c>
      <c r="C661" s="4">
        <f t="shared" si="10"/>
        <v>12719.9078327237</v>
      </c>
    </row>
    <row r="662" spans="1:3" x14ac:dyDescent="0.2">
      <c r="A662" s="1">
        <v>43408</v>
      </c>
      <c r="B662" s="4">
        <v>12719907.8327237</v>
      </c>
      <c r="C662" s="4">
        <f t="shared" si="10"/>
        <v>12719.9078327237</v>
      </c>
    </row>
    <row r="663" spans="1:3" x14ac:dyDescent="0.2">
      <c r="A663" s="1">
        <v>43409</v>
      </c>
      <c r="B663" s="4">
        <v>12742899.969896801</v>
      </c>
      <c r="C663" s="4">
        <f t="shared" si="10"/>
        <v>12742.8999698968</v>
      </c>
    </row>
    <row r="664" spans="1:3" x14ac:dyDescent="0.2">
      <c r="A664" s="1">
        <v>43410</v>
      </c>
      <c r="B664" s="4">
        <v>12777261.554510999</v>
      </c>
      <c r="C664" s="4">
        <f t="shared" si="10"/>
        <v>12777.261554511</v>
      </c>
    </row>
    <row r="665" spans="1:3" x14ac:dyDescent="0.2">
      <c r="A665" s="1">
        <v>43411</v>
      </c>
      <c r="B665" s="4">
        <v>12767288.533470901</v>
      </c>
      <c r="C665" s="4">
        <f t="shared" si="10"/>
        <v>12767.288533470901</v>
      </c>
    </row>
    <row r="666" spans="1:3" x14ac:dyDescent="0.2">
      <c r="A666" s="1">
        <v>43412</v>
      </c>
      <c r="B666" s="4">
        <v>12769860.937684299</v>
      </c>
      <c r="C666" s="4">
        <f t="shared" si="10"/>
        <v>12769.8609376843</v>
      </c>
    </row>
    <row r="667" spans="1:3" x14ac:dyDescent="0.2">
      <c r="A667" s="1">
        <v>43413</v>
      </c>
      <c r="B667" s="4">
        <v>12685928.3680066</v>
      </c>
      <c r="C667" s="4">
        <f t="shared" si="10"/>
        <v>12685.9283680066</v>
      </c>
    </row>
    <row r="668" spans="1:3" x14ac:dyDescent="0.2">
      <c r="A668" s="1">
        <v>43414</v>
      </c>
      <c r="B668" s="4">
        <v>12685928.3680066</v>
      </c>
      <c r="C668" s="4">
        <f t="shared" si="10"/>
        <v>12685.9283680066</v>
      </c>
    </row>
    <row r="669" spans="1:3" x14ac:dyDescent="0.2">
      <c r="A669" s="1">
        <v>43415</v>
      </c>
      <c r="B669" s="4">
        <v>12685928.3680066</v>
      </c>
      <c r="C669" s="4">
        <f t="shared" si="10"/>
        <v>12685.9283680066</v>
      </c>
    </row>
    <row r="670" spans="1:3" x14ac:dyDescent="0.2">
      <c r="A670" s="1">
        <v>43416</v>
      </c>
      <c r="B670" s="4">
        <v>12664792.6278629</v>
      </c>
      <c r="C670" s="4">
        <f t="shared" si="10"/>
        <v>12664.7926278629</v>
      </c>
    </row>
    <row r="671" spans="1:3" x14ac:dyDescent="0.2">
      <c r="A671" s="1">
        <v>43417</v>
      </c>
      <c r="B671" s="4">
        <v>12582389.6669058</v>
      </c>
      <c r="C671" s="4">
        <f t="shared" si="10"/>
        <v>12582.389666905799</v>
      </c>
    </row>
    <row r="672" spans="1:3" x14ac:dyDescent="0.2">
      <c r="A672" s="1">
        <v>43418</v>
      </c>
      <c r="B672" s="4">
        <v>12543133.672362501</v>
      </c>
      <c r="C672" s="4">
        <f t="shared" si="10"/>
        <v>12543.133672362501</v>
      </c>
    </row>
    <row r="673" spans="1:3" x14ac:dyDescent="0.2">
      <c r="A673" s="1">
        <v>43419</v>
      </c>
      <c r="B673" s="4">
        <v>12430285.110963101</v>
      </c>
      <c r="C673" s="4">
        <f t="shared" si="10"/>
        <v>12430.285110963101</v>
      </c>
    </row>
    <row r="674" spans="1:3" x14ac:dyDescent="0.2">
      <c r="A674" s="1">
        <v>43420</v>
      </c>
      <c r="B674" s="4">
        <v>12446617.6142371</v>
      </c>
      <c r="C674" s="4">
        <f t="shared" si="10"/>
        <v>12446.6176142371</v>
      </c>
    </row>
    <row r="675" spans="1:3" x14ac:dyDescent="0.2">
      <c r="A675" s="1">
        <v>43421</v>
      </c>
      <c r="B675" s="4">
        <v>12446617.6142371</v>
      </c>
      <c r="C675" s="4">
        <f t="shared" si="10"/>
        <v>12446.6176142371</v>
      </c>
    </row>
    <row r="676" spans="1:3" x14ac:dyDescent="0.2">
      <c r="A676" s="1">
        <v>43422</v>
      </c>
      <c r="B676" s="4">
        <v>12446617.6142371</v>
      </c>
      <c r="C676" s="4">
        <f t="shared" si="10"/>
        <v>12446.6176142371</v>
      </c>
    </row>
    <row r="677" spans="1:3" x14ac:dyDescent="0.2">
      <c r="A677" s="1">
        <v>43423</v>
      </c>
      <c r="B677" s="4">
        <v>12474308.0448789</v>
      </c>
      <c r="C677" s="4">
        <f t="shared" si="10"/>
        <v>12474.308044878901</v>
      </c>
    </row>
    <row r="678" spans="1:3" x14ac:dyDescent="0.2">
      <c r="A678" s="1">
        <v>43424</v>
      </c>
      <c r="B678" s="4">
        <v>12546729.8370266</v>
      </c>
      <c r="C678" s="4">
        <f t="shared" si="10"/>
        <v>12546.7298370266</v>
      </c>
    </row>
    <row r="679" spans="1:3" x14ac:dyDescent="0.2">
      <c r="A679" s="1">
        <v>43425</v>
      </c>
      <c r="B679" s="4">
        <v>12585455.675538501</v>
      </c>
      <c r="C679" s="4">
        <f t="shared" si="10"/>
        <v>12585.4556755385</v>
      </c>
    </row>
    <row r="680" spans="1:3" x14ac:dyDescent="0.2">
      <c r="A680" s="1">
        <v>43426</v>
      </c>
      <c r="B680" s="4">
        <v>12669320.249479899</v>
      </c>
      <c r="C680" s="4">
        <f t="shared" si="10"/>
        <v>12669.320249479899</v>
      </c>
    </row>
    <row r="681" spans="1:3" x14ac:dyDescent="0.2">
      <c r="A681" s="1">
        <v>43427</v>
      </c>
      <c r="B681" s="4">
        <v>12664024.5074155</v>
      </c>
      <c r="C681" s="4">
        <f t="shared" si="10"/>
        <v>12664.024507415499</v>
      </c>
    </row>
    <row r="682" spans="1:3" x14ac:dyDescent="0.2">
      <c r="A682" s="1">
        <v>43428</v>
      </c>
      <c r="B682" s="4">
        <v>12664024.5074155</v>
      </c>
      <c r="C682" s="4">
        <f t="shared" si="10"/>
        <v>12664.024507415499</v>
      </c>
    </row>
    <row r="683" spans="1:3" x14ac:dyDescent="0.2">
      <c r="A683" s="1">
        <v>43429</v>
      </c>
      <c r="B683" s="4">
        <v>12664024.5074155</v>
      </c>
      <c r="C683" s="4">
        <f t="shared" si="10"/>
        <v>12664.024507415499</v>
      </c>
    </row>
    <row r="684" spans="1:3" x14ac:dyDescent="0.2">
      <c r="A684" s="1">
        <v>43430</v>
      </c>
      <c r="B684" s="4">
        <v>12662077.3006455</v>
      </c>
      <c r="C684" s="4">
        <f t="shared" si="10"/>
        <v>12662.0773006455</v>
      </c>
    </row>
    <row r="685" spans="1:3" x14ac:dyDescent="0.2">
      <c r="A685" s="1">
        <v>43431</v>
      </c>
      <c r="B685" s="4">
        <v>12578828.091567799</v>
      </c>
      <c r="C685" s="4">
        <f t="shared" si="10"/>
        <v>12578.828091567799</v>
      </c>
    </row>
    <row r="686" spans="1:3" x14ac:dyDescent="0.2">
      <c r="A686" s="1">
        <v>43432</v>
      </c>
      <c r="B686" s="4">
        <v>12579536.7508002</v>
      </c>
      <c r="C686" s="4">
        <f t="shared" si="10"/>
        <v>12579.5367508002</v>
      </c>
    </row>
    <row r="687" spans="1:3" x14ac:dyDescent="0.2">
      <c r="A687" s="1">
        <v>43433</v>
      </c>
      <c r="B687" s="4">
        <v>12624000.219226601</v>
      </c>
      <c r="C687" s="4">
        <f t="shared" si="10"/>
        <v>12624.0002192266</v>
      </c>
    </row>
    <row r="688" spans="1:3" x14ac:dyDescent="0.2">
      <c r="A688" s="1">
        <v>43434</v>
      </c>
      <c r="B688" s="4">
        <v>12611238.140216099</v>
      </c>
      <c r="C688" s="4">
        <f t="shared" si="10"/>
        <v>12611.238140216099</v>
      </c>
    </row>
    <row r="689" spans="1:3" x14ac:dyDescent="0.2">
      <c r="A689" s="1">
        <v>43435</v>
      </c>
      <c r="B689" s="4">
        <v>12611238.140216099</v>
      </c>
      <c r="C689" s="4">
        <f t="shared" si="10"/>
        <v>12611.238140216099</v>
      </c>
    </row>
    <row r="690" spans="1:3" x14ac:dyDescent="0.2">
      <c r="A690" s="1">
        <v>43436</v>
      </c>
      <c r="B690" s="4">
        <v>12611238.140216099</v>
      </c>
      <c r="C690" s="4">
        <f t="shared" si="10"/>
        <v>12611.238140216099</v>
      </c>
    </row>
    <row r="691" spans="1:3" x14ac:dyDescent="0.2">
      <c r="A691" s="1">
        <v>43437</v>
      </c>
      <c r="B691" s="4">
        <v>12650079.585171301</v>
      </c>
      <c r="C691" s="4">
        <f t="shared" si="10"/>
        <v>12650.079585171301</v>
      </c>
    </row>
    <row r="692" spans="1:3" x14ac:dyDescent="0.2">
      <c r="A692" s="1">
        <v>43438</v>
      </c>
      <c r="B692" s="4">
        <v>12737131.6814577</v>
      </c>
      <c r="C692" s="4">
        <f t="shared" si="10"/>
        <v>12737.1316814577</v>
      </c>
    </row>
    <row r="693" spans="1:3" x14ac:dyDescent="0.2">
      <c r="A693" s="1">
        <v>43439</v>
      </c>
      <c r="B693" s="4">
        <v>12836317.407809399</v>
      </c>
      <c r="C693" s="4">
        <f t="shared" si="10"/>
        <v>12836.3174078094</v>
      </c>
    </row>
    <row r="694" spans="1:3" x14ac:dyDescent="0.2">
      <c r="A694" s="1">
        <v>43440</v>
      </c>
      <c r="B694" s="4">
        <v>12830384.544438699</v>
      </c>
      <c r="C694" s="4">
        <f t="shared" si="10"/>
        <v>12830.384544438699</v>
      </c>
    </row>
    <row r="695" spans="1:3" x14ac:dyDescent="0.2">
      <c r="A695" s="1">
        <v>43441</v>
      </c>
      <c r="B695" s="4">
        <v>12841241.510632901</v>
      </c>
      <c r="C695" s="4">
        <f t="shared" si="10"/>
        <v>12841.241510632901</v>
      </c>
    </row>
    <row r="696" spans="1:3" x14ac:dyDescent="0.2">
      <c r="A696" s="1">
        <v>43442</v>
      </c>
      <c r="B696" s="4">
        <v>12841241.510632901</v>
      </c>
      <c r="C696" s="4">
        <f t="shared" si="10"/>
        <v>12841.241510632901</v>
      </c>
    </row>
    <row r="697" spans="1:3" x14ac:dyDescent="0.2">
      <c r="A697" s="1">
        <v>43443</v>
      </c>
      <c r="B697" s="4">
        <v>12841241.510632901</v>
      </c>
      <c r="C697" s="4">
        <f t="shared" si="10"/>
        <v>12841.241510632901</v>
      </c>
    </row>
    <row r="698" spans="1:3" x14ac:dyDescent="0.2">
      <c r="A698" s="1">
        <v>43444</v>
      </c>
      <c r="B698" s="4">
        <v>12837930.257920099</v>
      </c>
      <c r="C698" s="4">
        <f t="shared" si="10"/>
        <v>12837.930257920099</v>
      </c>
    </row>
    <row r="699" spans="1:3" x14ac:dyDescent="0.2">
      <c r="A699" s="1">
        <v>43445</v>
      </c>
      <c r="B699" s="4">
        <v>12760964.5844119</v>
      </c>
      <c r="C699" s="4">
        <f t="shared" si="10"/>
        <v>12760.9645844119</v>
      </c>
    </row>
    <row r="700" spans="1:3" x14ac:dyDescent="0.2">
      <c r="A700" s="1">
        <v>43446</v>
      </c>
      <c r="B700" s="4">
        <v>12778973.910398901</v>
      </c>
      <c r="C700" s="4">
        <f t="shared" si="10"/>
        <v>12778.973910398901</v>
      </c>
    </row>
    <row r="701" spans="1:3" x14ac:dyDescent="0.2">
      <c r="A701" s="1">
        <v>43447</v>
      </c>
      <c r="B701" s="4">
        <v>12828932.739905501</v>
      </c>
      <c r="C701" s="4">
        <f t="shared" si="10"/>
        <v>12828.9327399055</v>
      </c>
    </row>
    <row r="702" spans="1:3" x14ac:dyDescent="0.2">
      <c r="A702" s="1">
        <v>43448</v>
      </c>
      <c r="B702" s="4">
        <v>12828247.6199446</v>
      </c>
      <c r="C702" s="4">
        <f t="shared" si="10"/>
        <v>12828.247619944601</v>
      </c>
    </row>
    <row r="703" spans="1:3" x14ac:dyDescent="0.2">
      <c r="A703" s="1">
        <v>43449</v>
      </c>
      <c r="B703" s="4">
        <v>12828247.6199446</v>
      </c>
      <c r="C703" s="4">
        <f t="shared" si="10"/>
        <v>12828.247619944601</v>
      </c>
    </row>
    <row r="704" spans="1:3" x14ac:dyDescent="0.2">
      <c r="A704" s="1">
        <v>43450</v>
      </c>
      <c r="B704" s="4">
        <v>12828247.6199446</v>
      </c>
      <c r="C704" s="4">
        <f t="shared" si="10"/>
        <v>12828.247619944601</v>
      </c>
    </row>
    <row r="705" spans="1:3" x14ac:dyDescent="0.2">
      <c r="A705" s="1">
        <v>43451</v>
      </c>
      <c r="B705" s="4">
        <v>12769446.8685003</v>
      </c>
      <c r="C705" s="4">
        <f t="shared" si="10"/>
        <v>12769.446868500299</v>
      </c>
    </row>
    <row r="706" spans="1:3" x14ac:dyDescent="0.2">
      <c r="A706" s="1">
        <v>43452</v>
      </c>
      <c r="B706" s="4">
        <v>12578150.707736</v>
      </c>
      <c r="C706" s="4">
        <f t="shared" si="10"/>
        <v>12578.150707736</v>
      </c>
    </row>
    <row r="707" spans="1:3" x14ac:dyDescent="0.2">
      <c r="A707" s="1">
        <v>43453</v>
      </c>
      <c r="B707" s="4">
        <v>12579351.116007701</v>
      </c>
      <c r="C707" s="4">
        <f t="shared" ref="C707:C770" si="11">B707/1000</f>
        <v>12579.351116007701</v>
      </c>
    </row>
    <row r="708" spans="1:3" x14ac:dyDescent="0.2">
      <c r="A708" s="1">
        <v>43454</v>
      </c>
      <c r="B708" s="4">
        <v>12544144.1727996</v>
      </c>
      <c r="C708" s="4">
        <f t="shared" si="11"/>
        <v>12544.144172799601</v>
      </c>
    </row>
    <row r="709" spans="1:3" x14ac:dyDescent="0.2">
      <c r="A709" s="1">
        <v>43455</v>
      </c>
      <c r="B709" s="4">
        <v>12409998.1674789</v>
      </c>
      <c r="C709" s="4">
        <f t="shared" si="11"/>
        <v>12409.9981674789</v>
      </c>
    </row>
    <row r="710" spans="1:3" x14ac:dyDescent="0.2">
      <c r="A710" s="1">
        <v>43456</v>
      </c>
      <c r="B710" s="4">
        <v>12409998.1674789</v>
      </c>
      <c r="C710" s="4">
        <f t="shared" si="11"/>
        <v>12409.9981674789</v>
      </c>
    </row>
    <row r="711" spans="1:3" x14ac:dyDescent="0.2">
      <c r="A711" s="1">
        <v>43457</v>
      </c>
      <c r="B711" s="4">
        <v>12409998.1674789</v>
      </c>
      <c r="C711" s="4">
        <f t="shared" si="11"/>
        <v>12409.9981674789</v>
      </c>
    </row>
    <row r="712" spans="1:3" x14ac:dyDescent="0.2">
      <c r="A712" s="1">
        <v>43458</v>
      </c>
      <c r="B712" s="4">
        <v>12396957.4270241</v>
      </c>
      <c r="C712" s="4">
        <f t="shared" si="11"/>
        <v>12396.957427024099</v>
      </c>
    </row>
    <row r="713" spans="1:3" x14ac:dyDescent="0.2">
      <c r="A713" s="1">
        <v>43459</v>
      </c>
      <c r="B713" s="4">
        <v>12372678.967172001</v>
      </c>
      <c r="C713" s="4">
        <f t="shared" si="11"/>
        <v>12372.678967172</v>
      </c>
    </row>
    <row r="714" spans="1:3" x14ac:dyDescent="0.2">
      <c r="A714" s="1">
        <v>43460</v>
      </c>
      <c r="B714" s="4">
        <v>12344452.318037299</v>
      </c>
      <c r="C714" s="4">
        <f t="shared" si="11"/>
        <v>12344.4523180373</v>
      </c>
    </row>
    <row r="715" spans="1:3" x14ac:dyDescent="0.2">
      <c r="A715" s="1">
        <v>43461</v>
      </c>
      <c r="B715" s="4">
        <v>12357492.847134801</v>
      </c>
      <c r="C715" s="4">
        <f t="shared" si="11"/>
        <v>12357.492847134801</v>
      </c>
    </row>
    <row r="716" spans="1:3" x14ac:dyDescent="0.2">
      <c r="A716" s="1">
        <v>43462</v>
      </c>
      <c r="B716" s="4">
        <v>12310572.761456599</v>
      </c>
      <c r="C716" s="4">
        <f t="shared" si="11"/>
        <v>12310.5727614566</v>
      </c>
    </row>
    <row r="717" spans="1:3" x14ac:dyDescent="0.2">
      <c r="A717" s="1">
        <v>43463</v>
      </c>
      <c r="B717" s="4">
        <v>12310572.761456599</v>
      </c>
      <c r="C717" s="4">
        <f t="shared" si="11"/>
        <v>12310.5727614566</v>
      </c>
    </row>
    <row r="718" spans="1:3" x14ac:dyDescent="0.2">
      <c r="A718" s="1">
        <v>43464</v>
      </c>
      <c r="B718" s="4">
        <v>12310572.761456599</v>
      </c>
      <c r="C718" s="4">
        <f t="shared" si="11"/>
        <v>12310.5727614566</v>
      </c>
    </row>
    <row r="719" spans="1:3" x14ac:dyDescent="0.2">
      <c r="A719" s="1">
        <v>43465</v>
      </c>
      <c r="B719" s="4">
        <v>12310572.761456599</v>
      </c>
      <c r="C719" s="4">
        <f t="shared" si="11"/>
        <v>12310.5727614566</v>
      </c>
    </row>
    <row r="720" spans="1:3" x14ac:dyDescent="0.2">
      <c r="A720" s="1">
        <v>43466</v>
      </c>
      <c r="B720" s="4">
        <v>12310572.761456599</v>
      </c>
      <c r="C720" s="4">
        <f t="shared" si="11"/>
        <v>12310.5727614566</v>
      </c>
    </row>
    <row r="721" spans="1:3" x14ac:dyDescent="0.2">
      <c r="A721" s="1">
        <v>43467</v>
      </c>
      <c r="B721" s="4">
        <v>12388123.906806899</v>
      </c>
      <c r="C721" s="4">
        <f t="shared" si="11"/>
        <v>12388.123906806899</v>
      </c>
    </row>
    <row r="722" spans="1:3" x14ac:dyDescent="0.2">
      <c r="A722" s="1">
        <v>43468</v>
      </c>
      <c r="B722" s="4">
        <v>12313219.7885317</v>
      </c>
      <c r="C722" s="4">
        <f t="shared" si="11"/>
        <v>12313.2197885317</v>
      </c>
    </row>
    <row r="723" spans="1:3" x14ac:dyDescent="0.2">
      <c r="A723" s="1">
        <v>43469</v>
      </c>
      <c r="B723" s="4">
        <v>12269827.2623841</v>
      </c>
      <c r="C723" s="4">
        <f t="shared" si="11"/>
        <v>12269.8272623841</v>
      </c>
    </row>
    <row r="724" spans="1:3" x14ac:dyDescent="0.2">
      <c r="A724" s="1">
        <v>43470</v>
      </c>
      <c r="B724" s="4">
        <v>12148494.259869801</v>
      </c>
      <c r="C724" s="4">
        <f t="shared" si="11"/>
        <v>12148.494259869802</v>
      </c>
    </row>
    <row r="725" spans="1:3" x14ac:dyDescent="0.2">
      <c r="A725" s="1">
        <v>43471</v>
      </c>
      <c r="B725" s="4">
        <v>12148494.259869801</v>
      </c>
      <c r="C725" s="4">
        <f t="shared" si="11"/>
        <v>12148.494259869802</v>
      </c>
    </row>
    <row r="726" spans="1:3" x14ac:dyDescent="0.2">
      <c r="A726" s="1">
        <v>43472</v>
      </c>
      <c r="B726" s="4">
        <v>12171549.2090488</v>
      </c>
      <c r="C726" s="4">
        <f t="shared" si="11"/>
        <v>12171.549209048801</v>
      </c>
    </row>
    <row r="727" spans="1:3" x14ac:dyDescent="0.2">
      <c r="A727" s="1">
        <v>43473</v>
      </c>
      <c r="B727" s="4">
        <v>12236221.848257899</v>
      </c>
      <c r="C727" s="4">
        <f t="shared" si="11"/>
        <v>12236.221848257899</v>
      </c>
    </row>
    <row r="728" spans="1:3" x14ac:dyDescent="0.2">
      <c r="A728" s="1">
        <v>43474</v>
      </c>
      <c r="B728" s="4">
        <v>12223778.6875243</v>
      </c>
      <c r="C728" s="4">
        <f t="shared" si="11"/>
        <v>12223.7786875243</v>
      </c>
    </row>
    <row r="729" spans="1:3" x14ac:dyDescent="0.2">
      <c r="A729" s="1">
        <v>43475</v>
      </c>
      <c r="B729" s="4">
        <v>12305478.773026301</v>
      </c>
      <c r="C729" s="4">
        <f t="shared" si="11"/>
        <v>12305.478773026301</v>
      </c>
    </row>
    <row r="730" spans="1:3" x14ac:dyDescent="0.2">
      <c r="A730" s="1">
        <v>43476</v>
      </c>
      <c r="B730" s="4">
        <v>12313924.6464194</v>
      </c>
      <c r="C730" s="4">
        <f t="shared" si="11"/>
        <v>12313.9246464194</v>
      </c>
    </row>
    <row r="731" spans="1:3" x14ac:dyDescent="0.2">
      <c r="A731" s="1">
        <v>43477</v>
      </c>
      <c r="B731" s="4">
        <v>12308353.5546913</v>
      </c>
      <c r="C731" s="4">
        <f t="shared" si="11"/>
        <v>12308.353554691299</v>
      </c>
    </row>
    <row r="732" spans="1:3" x14ac:dyDescent="0.2">
      <c r="A732" s="1">
        <v>43478</v>
      </c>
      <c r="B732" s="4">
        <v>12308353.5546913</v>
      </c>
      <c r="C732" s="4">
        <f t="shared" si="11"/>
        <v>12308.353554691299</v>
      </c>
    </row>
    <row r="733" spans="1:3" x14ac:dyDescent="0.2">
      <c r="A733" s="1">
        <v>43479</v>
      </c>
      <c r="B733" s="4">
        <v>12306754.492287001</v>
      </c>
      <c r="C733" s="4">
        <f t="shared" si="11"/>
        <v>12306.754492287</v>
      </c>
    </row>
    <row r="734" spans="1:3" x14ac:dyDescent="0.2">
      <c r="A734" s="1">
        <v>43480</v>
      </c>
      <c r="B734" s="4">
        <v>12321099.465854101</v>
      </c>
      <c r="C734" s="4">
        <f t="shared" si="11"/>
        <v>12321.0994658541</v>
      </c>
    </row>
    <row r="735" spans="1:3" x14ac:dyDescent="0.2">
      <c r="A735" s="1">
        <v>43481</v>
      </c>
      <c r="B735" s="4">
        <v>12320897.603997899</v>
      </c>
      <c r="C735" s="4">
        <f t="shared" si="11"/>
        <v>12320.897603997899</v>
      </c>
    </row>
    <row r="736" spans="1:3" x14ac:dyDescent="0.2">
      <c r="A736" s="1">
        <v>43482</v>
      </c>
      <c r="B736" s="4">
        <v>12350393.6380815</v>
      </c>
      <c r="C736" s="4">
        <f t="shared" si="11"/>
        <v>12350.393638081501</v>
      </c>
    </row>
    <row r="737" spans="1:3" x14ac:dyDescent="0.2">
      <c r="A737" s="1">
        <v>43483</v>
      </c>
      <c r="B737" s="4">
        <v>12314673.354967101</v>
      </c>
      <c r="C737" s="4">
        <f t="shared" si="11"/>
        <v>12314.673354967101</v>
      </c>
    </row>
    <row r="738" spans="1:3" x14ac:dyDescent="0.2">
      <c r="A738" s="1">
        <v>43484</v>
      </c>
      <c r="B738" s="4">
        <v>12277600.2115019</v>
      </c>
      <c r="C738" s="4">
        <f t="shared" si="11"/>
        <v>12277.6002115019</v>
      </c>
    </row>
    <row r="739" spans="1:3" x14ac:dyDescent="0.2">
      <c r="A739" s="1">
        <v>43485</v>
      </c>
      <c r="B739" s="4">
        <v>12277600.2115019</v>
      </c>
      <c r="C739" s="4">
        <f t="shared" si="11"/>
        <v>12277.6002115019</v>
      </c>
    </row>
    <row r="740" spans="1:3" x14ac:dyDescent="0.2">
      <c r="A740" s="1">
        <v>43486</v>
      </c>
      <c r="B740" s="4">
        <v>12321281.0792138</v>
      </c>
      <c r="C740" s="4">
        <f t="shared" si="11"/>
        <v>12321.281079213801</v>
      </c>
    </row>
    <row r="741" spans="1:3" x14ac:dyDescent="0.2">
      <c r="A741" s="1">
        <v>43487</v>
      </c>
      <c r="B741" s="4">
        <v>12394210.1630945</v>
      </c>
      <c r="C741" s="4">
        <f t="shared" si="11"/>
        <v>12394.2101630945</v>
      </c>
    </row>
    <row r="742" spans="1:3" x14ac:dyDescent="0.2">
      <c r="A742" s="1">
        <v>43488</v>
      </c>
      <c r="B742" s="4">
        <v>12396181.7788307</v>
      </c>
      <c r="C742" s="4">
        <f t="shared" si="11"/>
        <v>12396.1817788307</v>
      </c>
    </row>
    <row r="743" spans="1:3" x14ac:dyDescent="0.2">
      <c r="A743" s="1">
        <v>43489</v>
      </c>
      <c r="B743" s="4">
        <v>12365847.7051886</v>
      </c>
      <c r="C743" s="4">
        <f t="shared" si="11"/>
        <v>12365.8477051886</v>
      </c>
    </row>
    <row r="744" spans="1:3" x14ac:dyDescent="0.2">
      <c r="A744" s="1">
        <v>43490</v>
      </c>
      <c r="B744" s="4">
        <v>12357261.780345</v>
      </c>
      <c r="C744" s="4">
        <f t="shared" si="11"/>
        <v>12357.261780345001</v>
      </c>
    </row>
    <row r="745" spans="1:3" x14ac:dyDescent="0.2">
      <c r="A745" s="1">
        <v>43491</v>
      </c>
      <c r="B745" s="4">
        <v>12357261.780345</v>
      </c>
      <c r="C745" s="4">
        <f t="shared" si="11"/>
        <v>12357.261780345001</v>
      </c>
    </row>
    <row r="746" spans="1:3" x14ac:dyDescent="0.2">
      <c r="A746" s="1">
        <v>43492</v>
      </c>
      <c r="B746" s="4">
        <v>12357261.780345</v>
      </c>
      <c r="C746" s="4">
        <f t="shared" si="11"/>
        <v>12357.261780345001</v>
      </c>
    </row>
    <row r="747" spans="1:3" x14ac:dyDescent="0.2">
      <c r="A747" s="1">
        <v>43493</v>
      </c>
      <c r="B747" s="4">
        <v>12367005.882012401</v>
      </c>
      <c r="C747" s="4">
        <f t="shared" si="11"/>
        <v>12367.005882012401</v>
      </c>
    </row>
    <row r="748" spans="1:3" x14ac:dyDescent="0.2">
      <c r="A748" s="1">
        <v>43494</v>
      </c>
      <c r="B748" s="4">
        <v>12370404.7497823</v>
      </c>
      <c r="C748" s="4">
        <f t="shared" si="11"/>
        <v>12370.404749782299</v>
      </c>
    </row>
    <row r="749" spans="1:3" x14ac:dyDescent="0.2">
      <c r="A749" s="1">
        <v>43495</v>
      </c>
      <c r="B749" s="4">
        <v>12395339.487249799</v>
      </c>
      <c r="C749" s="4">
        <f t="shared" si="11"/>
        <v>12395.339487249799</v>
      </c>
    </row>
    <row r="750" spans="1:3" x14ac:dyDescent="0.2">
      <c r="A750" s="1">
        <v>43496</v>
      </c>
      <c r="B750" s="4">
        <v>12409412.1242327</v>
      </c>
      <c r="C750" s="4">
        <f t="shared" si="11"/>
        <v>12409.4121242327</v>
      </c>
    </row>
    <row r="751" spans="1:3" x14ac:dyDescent="0.2">
      <c r="A751" s="1">
        <v>43497</v>
      </c>
      <c r="B751" s="4">
        <v>12401358.0513338</v>
      </c>
      <c r="C751" s="4">
        <f t="shared" si="11"/>
        <v>12401.3580513338</v>
      </c>
    </row>
    <row r="752" spans="1:3" x14ac:dyDescent="0.2">
      <c r="A752" s="1">
        <v>43498</v>
      </c>
      <c r="B752" s="4">
        <v>12401358.0513338</v>
      </c>
      <c r="C752" s="4">
        <f t="shared" si="11"/>
        <v>12401.3580513338</v>
      </c>
    </row>
    <row r="753" spans="1:3" x14ac:dyDescent="0.2">
      <c r="A753" s="1">
        <v>43499</v>
      </c>
      <c r="B753" s="4">
        <v>12401358.0513338</v>
      </c>
      <c r="C753" s="4">
        <f t="shared" si="11"/>
        <v>12401.3580513338</v>
      </c>
    </row>
    <row r="754" spans="1:3" x14ac:dyDescent="0.2">
      <c r="A754" s="1">
        <v>43500</v>
      </c>
      <c r="B754" s="4">
        <v>12401358.0513338</v>
      </c>
      <c r="C754" s="4">
        <f t="shared" si="11"/>
        <v>12401.3580513338</v>
      </c>
    </row>
    <row r="755" spans="1:3" x14ac:dyDescent="0.2">
      <c r="A755" s="1">
        <v>43501</v>
      </c>
      <c r="B755" s="4">
        <v>12401358.0513338</v>
      </c>
      <c r="C755" s="4">
        <f t="shared" si="11"/>
        <v>12401.3580513338</v>
      </c>
    </row>
    <row r="756" spans="1:3" x14ac:dyDescent="0.2">
      <c r="A756" s="1">
        <v>43502</v>
      </c>
      <c r="B756" s="4">
        <v>12401358.0513338</v>
      </c>
      <c r="C756" s="4">
        <f t="shared" si="11"/>
        <v>12401.3580513338</v>
      </c>
    </row>
    <row r="757" spans="1:3" x14ac:dyDescent="0.2">
      <c r="A757" s="1">
        <v>43503</v>
      </c>
      <c r="B757" s="4">
        <v>12401358.0513338</v>
      </c>
      <c r="C757" s="4">
        <f t="shared" si="11"/>
        <v>12401.3580513338</v>
      </c>
    </row>
    <row r="758" spans="1:3" x14ac:dyDescent="0.2">
      <c r="A758" s="1">
        <v>43504</v>
      </c>
      <c r="B758" s="4">
        <v>12401358.0513338</v>
      </c>
      <c r="C758" s="4">
        <f t="shared" si="11"/>
        <v>12401.3580513338</v>
      </c>
    </row>
    <row r="759" spans="1:3" x14ac:dyDescent="0.2">
      <c r="A759" s="1">
        <v>43505</v>
      </c>
      <c r="B759" s="4">
        <v>12401358.0513338</v>
      </c>
      <c r="C759" s="4">
        <f t="shared" si="11"/>
        <v>12401.3580513338</v>
      </c>
    </row>
    <row r="760" spans="1:3" x14ac:dyDescent="0.2">
      <c r="A760" s="1">
        <v>43506</v>
      </c>
      <c r="B760" s="4">
        <v>12401358.0513338</v>
      </c>
      <c r="C760" s="4">
        <f t="shared" si="11"/>
        <v>12401.3580513338</v>
      </c>
    </row>
    <row r="761" spans="1:3" x14ac:dyDescent="0.2">
      <c r="A761" s="1">
        <v>43507</v>
      </c>
      <c r="B761" s="4">
        <v>12439964.053713899</v>
      </c>
      <c r="C761" s="4">
        <f t="shared" si="11"/>
        <v>12439.964053713898</v>
      </c>
    </row>
    <row r="762" spans="1:3" x14ac:dyDescent="0.2">
      <c r="A762" s="1">
        <v>43508</v>
      </c>
      <c r="B762" s="4">
        <v>12488314.715706101</v>
      </c>
      <c r="C762" s="4">
        <f t="shared" si="11"/>
        <v>12488.314715706101</v>
      </c>
    </row>
    <row r="763" spans="1:3" x14ac:dyDescent="0.2">
      <c r="A763" s="1">
        <v>43509</v>
      </c>
      <c r="B763" s="4">
        <v>12617090.962896699</v>
      </c>
      <c r="C763" s="4">
        <f t="shared" si="11"/>
        <v>12617.090962896698</v>
      </c>
    </row>
    <row r="764" spans="1:3" x14ac:dyDescent="0.2">
      <c r="A764" s="1">
        <v>43510</v>
      </c>
      <c r="B764" s="4">
        <v>12685111.6024753</v>
      </c>
      <c r="C764" s="4">
        <f t="shared" si="11"/>
        <v>12685.111602475301</v>
      </c>
    </row>
    <row r="765" spans="1:3" x14ac:dyDescent="0.2">
      <c r="A765" s="1">
        <v>43511</v>
      </c>
      <c r="B765" s="4">
        <v>12742699.035875</v>
      </c>
      <c r="C765" s="4">
        <f t="shared" si="11"/>
        <v>12742.699035875001</v>
      </c>
    </row>
    <row r="766" spans="1:3" x14ac:dyDescent="0.2">
      <c r="A766" s="1">
        <v>43512</v>
      </c>
      <c r="B766" s="4">
        <v>12742699.035875</v>
      </c>
      <c r="C766" s="4">
        <f t="shared" si="11"/>
        <v>12742.699035875001</v>
      </c>
    </row>
    <row r="767" spans="1:3" x14ac:dyDescent="0.2">
      <c r="A767" s="1">
        <v>43513</v>
      </c>
      <c r="B767" s="4">
        <v>12742699.035875</v>
      </c>
      <c r="C767" s="4">
        <f t="shared" si="11"/>
        <v>12742.699035875001</v>
      </c>
    </row>
    <row r="768" spans="1:3" x14ac:dyDescent="0.2">
      <c r="A768" s="1">
        <v>43514</v>
      </c>
      <c r="B768" s="4">
        <v>12760773.6910234</v>
      </c>
      <c r="C768" s="4">
        <f t="shared" si="11"/>
        <v>12760.7736910234</v>
      </c>
    </row>
    <row r="769" spans="1:3" x14ac:dyDescent="0.2">
      <c r="A769" s="1">
        <v>43515</v>
      </c>
      <c r="B769" s="4">
        <v>12796834.220392499</v>
      </c>
      <c r="C769" s="4">
        <f t="shared" si="11"/>
        <v>12796.834220392499</v>
      </c>
    </row>
    <row r="770" spans="1:3" x14ac:dyDescent="0.2">
      <c r="A770" s="1">
        <v>43516</v>
      </c>
      <c r="B770" s="4">
        <v>12865427.082059899</v>
      </c>
      <c r="C770" s="4">
        <f t="shared" si="11"/>
        <v>12865.427082059899</v>
      </c>
    </row>
    <row r="771" spans="1:3" x14ac:dyDescent="0.2">
      <c r="A771" s="1">
        <v>43517</v>
      </c>
      <c r="B771" s="4">
        <v>12883709.9785474</v>
      </c>
      <c r="C771" s="4">
        <f t="shared" ref="C771:C834" si="12">B771/1000</f>
        <v>12883.7099785474</v>
      </c>
    </row>
    <row r="772" spans="1:3" x14ac:dyDescent="0.2">
      <c r="A772" s="1">
        <v>43518</v>
      </c>
      <c r="B772" s="4">
        <v>12934275.000581199</v>
      </c>
      <c r="C772" s="4">
        <f t="shared" si="12"/>
        <v>12934.275000581199</v>
      </c>
    </row>
    <row r="773" spans="1:3" x14ac:dyDescent="0.2">
      <c r="A773" s="1">
        <v>43519</v>
      </c>
      <c r="B773" s="4">
        <v>12934275.000581199</v>
      </c>
      <c r="C773" s="4">
        <f t="shared" si="12"/>
        <v>12934.275000581199</v>
      </c>
    </row>
    <row r="774" spans="1:3" x14ac:dyDescent="0.2">
      <c r="A774" s="1">
        <v>43520</v>
      </c>
      <c r="B774" s="4">
        <v>12934275.000581199</v>
      </c>
      <c r="C774" s="4">
        <f t="shared" si="12"/>
        <v>12934.275000581199</v>
      </c>
    </row>
    <row r="775" spans="1:3" x14ac:dyDescent="0.2">
      <c r="A775" s="1">
        <v>43521</v>
      </c>
      <c r="B775" s="4">
        <v>12969682.170767801</v>
      </c>
      <c r="C775" s="4">
        <f t="shared" si="12"/>
        <v>12969.682170767801</v>
      </c>
    </row>
    <row r="776" spans="1:3" x14ac:dyDescent="0.2">
      <c r="A776" s="1">
        <v>43522</v>
      </c>
      <c r="B776" s="4">
        <v>12987805.582869099</v>
      </c>
      <c r="C776" s="4">
        <f t="shared" si="12"/>
        <v>12987.805582869099</v>
      </c>
    </row>
    <row r="777" spans="1:3" x14ac:dyDescent="0.2">
      <c r="A777" s="1">
        <v>43523</v>
      </c>
      <c r="B777" s="4">
        <v>13037742.1384355</v>
      </c>
      <c r="C777" s="4">
        <f t="shared" si="12"/>
        <v>13037.7421384355</v>
      </c>
    </row>
    <row r="778" spans="1:3" x14ac:dyDescent="0.2">
      <c r="A778" s="1">
        <v>43524</v>
      </c>
      <c r="B778" s="4">
        <v>13013940.589209501</v>
      </c>
      <c r="C778" s="4">
        <f t="shared" si="12"/>
        <v>13013.9405892095</v>
      </c>
    </row>
    <row r="779" spans="1:3" x14ac:dyDescent="0.2">
      <c r="A779" s="1">
        <v>43525</v>
      </c>
      <c r="B779" s="4">
        <v>13022226.4328626</v>
      </c>
      <c r="C779" s="4">
        <f t="shared" si="12"/>
        <v>13022.226432862601</v>
      </c>
    </row>
    <row r="780" spans="1:3" x14ac:dyDescent="0.2">
      <c r="A780" s="1">
        <v>43526</v>
      </c>
      <c r="B780" s="4">
        <v>13022226.4328626</v>
      </c>
      <c r="C780" s="4">
        <f t="shared" si="12"/>
        <v>13022.226432862601</v>
      </c>
    </row>
    <row r="781" spans="1:3" x14ac:dyDescent="0.2">
      <c r="A781" s="1">
        <v>43527</v>
      </c>
      <c r="B781" s="4">
        <v>13022226.4328626</v>
      </c>
      <c r="C781" s="4">
        <f t="shared" si="12"/>
        <v>13022.226432862601</v>
      </c>
    </row>
    <row r="782" spans="1:3" x14ac:dyDescent="0.2">
      <c r="A782" s="1">
        <v>43528</v>
      </c>
      <c r="B782" s="4">
        <v>12958277.844477</v>
      </c>
      <c r="C782" s="4">
        <f t="shared" si="12"/>
        <v>12958.277844476999</v>
      </c>
    </row>
    <row r="783" spans="1:3" x14ac:dyDescent="0.2">
      <c r="A783" s="1">
        <v>43529</v>
      </c>
      <c r="B783" s="4">
        <v>13070053.8239263</v>
      </c>
      <c r="C783" s="4">
        <f t="shared" si="12"/>
        <v>13070.053823926301</v>
      </c>
    </row>
    <row r="784" spans="1:3" x14ac:dyDescent="0.2">
      <c r="A784" s="1">
        <v>43530</v>
      </c>
      <c r="B784" s="4">
        <v>13131550.2692411</v>
      </c>
      <c r="C784" s="4">
        <f t="shared" si="12"/>
        <v>13131.550269241101</v>
      </c>
    </row>
    <row r="785" spans="1:3" x14ac:dyDescent="0.2">
      <c r="A785" s="1">
        <v>43531</v>
      </c>
      <c r="B785" s="4">
        <v>13094707.4036939</v>
      </c>
      <c r="C785" s="4">
        <f t="shared" si="12"/>
        <v>13094.707403693899</v>
      </c>
    </row>
    <row r="786" spans="1:3" x14ac:dyDescent="0.2">
      <c r="A786" s="1">
        <v>43532</v>
      </c>
      <c r="B786" s="4">
        <v>13089845.3708646</v>
      </c>
      <c r="C786" s="4">
        <f t="shared" si="12"/>
        <v>13089.845370864599</v>
      </c>
    </row>
    <row r="787" spans="1:3" x14ac:dyDescent="0.2">
      <c r="A787" s="1">
        <v>43533</v>
      </c>
      <c r="B787" s="4">
        <v>13089845.3708646</v>
      </c>
      <c r="C787" s="4">
        <f t="shared" si="12"/>
        <v>13089.845370864599</v>
      </c>
    </row>
    <row r="788" spans="1:3" x14ac:dyDescent="0.2">
      <c r="A788" s="1">
        <v>43534</v>
      </c>
      <c r="B788" s="4">
        <v>13089845.3708646</v>
      </c>
      <c r="C788" s="4">
        <f t="shared" si="12"/>
        <v>13089.845370864599</v>
      </c>
    </row>
    <row r="789" spans="1:3" x14ac:dyDescent="0.2">
      <c r="A789" s="1">
        <v>43535</v>
      </c>
      <c r="B789" s="4">
        <v>13039934.041633099</v>
      </c>
      <c r="C789" s="4">
        <f t="shared" si="12"/>
        <v>13039.9340416331</v>
      </c>
    </row>
    <row r="790" spans="1:3" x14ac:dyDescent="0.2">
      <c r="A790" s="1">
        <v>43536</v>
      </c>
      <c r="B790" s="4">
        <v>13032212.6374749</v>
      </c>
      <c r="C790" s="4">
        <f t="shared" si="12"/>
        <v>13032.2126374749</v>
      </c>
    </row>
    <row r="791" spans="1:3" x14ac:dyDescent="0.2">
      <c r="A791" s="1">
        <v>43537</v>
      </c>
      <c r="B791" s="4">
        <v>13073810.0671778</v>
      </c>
      <c r="C791" s="4">
        <f t="shared" si="12"/>
        <v>13073.810067177801</v>
      </c>
    </row>
    <row r="792" spans="1:3" x14ac:dyDescent="0.2">
      <c r="A792" s="1">
        <v>43538</v>
      </c>
      <c r="B792" s="4">
        <v>13142894.750487801</v>
      </c>
      <c r="C792" s="4">
        <f t="shared" si="12"/>
        <v>13142.894750487802</v>
      </c>
    </row>
    <row r="793" spans="1:3" x14ac:dyDescent="0.2">
      <c r="A793" s="1">
        <v>43539</v>
      </c>
      <c r="B793" s="4">
        <v>13220368.179904399</v>
      </c>
      <c r="C793" s="4">
        <f t="shared" si="12"/>
        <v>13220.368179904399</v>
      </c>
    </row>
    <row r="794" spans="1:3" x14ac:dyDescent="0.2">
      <c r="A794" s="1">
        <v>43540</v>
      </c>
      <c r="B794" s="4">
        <v>13220368.179904399</v>
      </c>
      <c r="C794" s="4">
        <f t="shared" si="12"/>
        <v>13220.368179904399</v>
      </c>
    </row>
    <row r="795" spans="1:3" x14ac:dyDescent="0.2">
      <c r="A795" s="1">
        <v>43541</v>
      </c>
      <c r="B795" s="4">
        <v>13220368.179904399</v>
      </c>
      <c r="C795" s="4">
        <f t="shared" si="12"/>
        <v>13220.368179904399</v>
      </c>
    </row>
    <row r="796" spans="1:3" x14ac:dyDescent="0.2">
      <c r="A796" s="1">
        <v>43542</v>
      </c>
      <c r="B796" s="4">
        <v>13234436.5846726</v>
      </c>
      <c r="C796" s="4">
        <f t="shared" si="12"/>
        <v>13234.4365846726</v>
      </c>
    </row>
    <row r="797" spans="1:3" x14ac:dyDescent="0.2">
      <c r="A797" s="1">
        <v>43543</v>
      </c>
      <c r="B797" s="4">
        <v>13178698.476590401</v>
      </c>
      <c r="C797" s="4">
        <f t="shared" si="12"/>
        <v>13178.6984765904</v>
      </c>
    </row>
    <row r="798" spans="1:3" x14ac:dyDescent="0.2">
      <c r="A798" s="1">
        <v>43544</v>
      </c>
      <c r="B798" s="4">
        <v>13176258.9651857</v>
      </c>
      <c r="C798" s="4">
        <f t="shared" si="12"/>
        <v>13176.2589651857</v>
      </c>
    </row>
    <row r="799" spans="1:3" x14ac:dyDescent="0.2">
      <c r="A799" s="1">
        <v>43545</v>
      </c>
      <c r="B799" s="4">
        <v>13159233.248763099</v>
      </c>
      <c r="C799" s="4">
        <f t="shared" si="12"/>
        <v>13159.233248763099</v>
      </c>
    </row>
    <row r="800" spans="1:3" x14ac:dyDescent="0.2">
      <c r="A800" s="1">
        <v>43546</v>
      </c>
      <c r="B800" s="4">
        <v>13107674.2283627</v>
      </c>
      <c r="C800" s="4">
        <f t="shared" si="12"/>
        <v>13107.674228362699</v>
      </c>
    </row>
    <row r="801" spans="1:3" x14ac:dyDescent="0.2">
      <c r="A801" s="1">
        <v>43547</v>
      </c>
      <c r="B801" s="4">
        <v>13107674.2283627</v>
      </c>
      <c r="C801" s="4">
        <f t="shared" si="12"/>
        <v>13107.674228362699</v>
      </c>
    </row>
    <row r="802" spans="1:3" x14ac:dyDescent="0.2">
      <c r="A802" s="1">
        <v>43548</v>
      </c>
      <c r="B802" s="4">
        <v>13107674.2283627</v>
      </c>
      <c r="C802" s="4">
        <f t="shared" si="12"/>
        <v>13107.674228362699</v>
      </c>
    </row>
    <row r="803" spans="1:3" x14ac:dyDescent="0.2">
      <c r="A803" s="1">
        <v>43549</v>
      </c>
      <c r="B803" s="4">
        <v>13036642.817750201</v>
      </c>
      <c r="C803" s="4">
        <f t="shared" si="12"/>
        <v>13036.6428177502</v>
      </c>
    </row>
    <row r="804" spans="1:3" x14ac:dyDescent="0.2">
      <c r="A804" s="1">
        <v>43550</v>
      </c>
      <c r="B804" s="4">
        <v>12905670.578322601</v>
      </c>
      <c r="C804" s="4">
        <f t="shared" si="12"/>
        <v>12905.670578322601</v>
      </c>
    </row>
    <row r="805" spans="1:3" x14ac:dyDescent="0.2">
      <c r="A805" s="1">
        <v>43551</v>
      </c>
      <c r="B805" s="4">
        <v>12903876.1673047</v>
      </c>
      <c r="C805" s="4">
        <f t="shared" si="12"/>
        <v>12903.876167304701</v>
      </c>
    </row>
    <row r="806" spans="1:3" x14ac:dyDescent="0.2">
      <c r="A806" s="1">
        <v>43552</v>
      </c>
      <c r="B806" s="4">
        <v>12880918.187483801</v>
      </c>
      <c r="C806" s="4">
        <f t="shared" si="12"/>
        <v>12880.918187483801</v>
      </c>
    </row>
    <row r="807" spans="1:3" x14ac:dyDescent="0.2">
      <c r="A807" s="1">
        <v>43553</v>
      </c>
      <c r="B807" s="4">
        <v>12971534.0014093</v>
      </c>
      <c r="C807" s="4">
        <f t="shared" si="12"/>
        <v>12971.5340014093</v>
      </c>
    </row>
    <row r="808" spans="1:3" x14ac:dyDescent="0.2">
      <c r="A808" s="1">
        <v>43554</v>
      </c>
      <c r="B808" s="4">
        <v>12971534.0014093</v>
      </c>
      <c r="C808" s="4">
        <f t="shared" si="12"/>
        <v>12971.5340014093</v>
      </c>
    </row>
    <row r="809" spans="1:3" x14ac:dyDescent="0.2">
      <c r="A809" s="1">
        <v>43555</v>
      </c>
      <c r="B809" s="4">
        <v>12971534.0014093</v>
      </c>
      <c r="C809" s="4">
        <f t="shared" si="12"/>
        <v>12971.5340014093</v>
      </c>
    </row>
    <row r="810" spans="1:3" x14ac:dyDescent="0.2">
      <c r="A810" s="1">
        <v>43556</v>
      </c>
      <c r="B810" s="4">
        <v>13001385.1347393</v>
      </c>
      <c r="C810" s="4">
        <f t="shared" si="12"/>
        <v>13001.385134739301</v>
      </c>
    </row>
    <row r="811" spans="1:3" x14ac:dyDescent="0.2">
      <c r="A811" s="1">
        <v>43557</v>
      </c>
      <c r="B811" s="4">
        <v>12999920.8440814</v>
      </c>
      <c r="C811" s="4">
        <f t="shared" si="12"/>
        <v>12999.9208440814</v>
      </c>
    </row>
    <row r="812" spans="1:3" x14ac:dyDescent="0.2">
      <c r="A812" s="1">
        <v>43558</v>
      </c>
      <c r="B812" s="4">
        <v>12990940.5742973</v>
      </c>
      <c r="C812" s="4">
        <f t="shared" si="12"/>
        <v>12990.940574297299</v>
      </c>
    </row>
    <row r="813" spans="1:3" x14ac:dyDescent="0.2">
      <c r="A813" s="1">
        <v>43559</v>
      </c>
      <c r="B813" s="4">
        <v>13000251.5748515</v>
      </c>
      <c r="C813" s="4">
        <f t="shared" si="12"/>
        <v>13000.2515748515</v>
      </c>
    </row>
    <row r="814" spans="1:3" x14ac:dyDescent="0.2">
      <c r="A814" s="1">
        <v>43560</v>
      </c>
      <c r="B814" s="4">
        <v>13032122.6923122</v>
      </c>
      <c r="C814" s="4">
        <f t="shared" si="12"/>
        <v>13032.122692312199</v>
      </c>
    </row>
    <row r="815" spans="1:3" x14ac:dyDescent="0.2">
      <c r="A815" s="1">
        <v>43561</v>
      </c>
      <c r="B815" s="4">
        <v>13032122.6923122</v>
      </c>
      <c r="C815" s="4">
        <f t="shared" si="12"/>
        <v>13032.122692312199</v>
      </c>
    </row>
    <row r="816" spans="1:3" x14ac:dyDescent="0.2">
      <c r="A816" s="1">
        <v>43562</v>
      </c>
      <c r="B816" s="4">
        <v>13032122.6923122</v>
      </c>
      <c r="C816" s="4">
        <f t="shared" si="12"/>
        <v>13032.122692312199</v>
      </c>
    </row>
    <row r="817" spans="1:3" x14ac:dyDescent="0.2">
      <c r="A817" s="1">
        <v>43563</v>
      </c>
      <c r="B817" s="4">
        <v>13056394.9099735</v>
      </c>
      <c r="C817" s="4">
        <f t="shared" si="12"/>
        <v>13056.3949099735</v>
      </c>
    </row>
    <row r="818" spans="1:3" x14ac:dyDescent="0.2">
      <c r="A818" s="1">
        <v>43564</v>
      </c>
      <c r="B818" s="4">
        <v>13080817.9548533</v>
      </c>
      <c r="C818" s="4">
        <f t="shared" si="12"/>
        <v>13080.817954853301</v>
      </c>
    </row>
    <row r="819" spans="1:3" x14ac:dyDescent="0.2">
      <c r="A819" s="1">
        <v>43565</v>
      </c>
      <c r="B819" s="4">
        <v>12999947.4253367</v>
      </c>
      <c r="C819" s="4">
        <f t="shared" si="12"/>
        <v>12999.947425336701</v>
      </c>
    </row>
    <row r="820" spans="1:3" x14ac:dyDescent="0.2">
      <c r="A820" s="1">
        <v>43566</v>
      </c>
      <c r="B820" s="4">
        <v>12925329.432841601</v>
      </c>
      <c r="C820" s="4">
        <f t="shared" si="12"/>
        <v>12925.329432841601</v>
      </c>
    </row>
    <row r="821" spans="1:3" x14ac:dyDescent="0.2">
      <c r="A821" s="1">
        <v>43567</v>
      </c>
      <c r="B821" s="4">
        <v>12910853.5147024</v>
      </c>
      <c r="C821" s="4">
        <f t="shared" si="12"/>
        <v>12910.853514702399</v>
      </c>
    </row>
    <row r="822" spans="1:3" x14ac:dyDescent="0.2">
      <c r="A822" s="1">
        <v>43568</v>
      </c>
      <c r="B822" s="4">
        <v>12914744.783293899</v>
      </c>
      <c r="C822" s="4">
        <f t="shared" si="12"/>
        <v>12914.7447832939</v>
      </c>
    </row>
    <row r="823" spans="1:3" x14ac:dyDescent="0.2">
      <c r="A823" s="1">
        <v>43569</v>
      </c>
      <c r="B823" s="4">
        <v>12914744.783293899</v>
      </c>
      <c r="C823" s="4">
        <f t="shared" si="12"/>
        <v>12914.7447832939</v>
      </c>
    </row>
    <row r="824" spans="1:3" x14ac:dyDescent="0.2">
      <c r="A824" s="1">
        <v>43570</v>
      </c>
      <c r="B824" s="4">
        <v>12914744.783293899</v>
      </c>
      <c r="C824" s="4">
        <f t="shared" si="12"/>
        <v>12914.7447832939</v>
      </c>
    </row>
    <row r="825" spans="1:3" x14ac:dyDescent="0.2">
      <c r="A825" s="1">
        <v>43571</v>
      </c>
      <c r="B825" s="4">
        <v>12939280.5061989</v>
      </c>
      <c r="C825" s="4">
        <f t="shared" si="12"/>
        <v>12939.2805061989</v>
      </c>
    </row>
    <row r="826" spans="1:3" x14ac:dyDescent="0.2">
      <c r="A826" s="1">
        <v>43572</v>
      </c>
      <c r="B826" s="4">
        <v>12893182.4719909</v>
      </c>
      <c r="C826" s="4">
        <f t="shared" si="12"/>
        <v>12893.1824719909</v>
      </c>
    </row>
    <row r="827" spans="1:3" x14ac:dyDescent="0.2">
      <c r="A827" s="1">
        <v>43573</v>
      </c>
      <c r="B827" s="4">
        <v>12859431.7353951</v>
      </c>
      <c r="C827" s="4">
        <f t="shared" si="12"/>
        <v>12859.431735395099</v>
      </c>
    </row>
    <row r="828" spans="1:3" x14ac:dyDescent="0.2">
      <c r="A828" s="1">
        <v>43574</v>
      </c>
      <c r="B828" s="4">
        <v>12790436.284874</v>
      </c>
      <c r="C828" s="4">
        <f t="shared" si="12"/>
        <v>12790.436284874</v>
      </c>
    </row>
    <row r="829" spans="1:3" x14ac:dyDescent="0.2">
      <c r="A829" s="1">
        <v>43575</v>
      </c>
      <c r="B829" s="4">
        <v>12790436.284874</v>
      </c>
      <c r="C829" s="4">
        <f t="shared" si="12"/>
        <v>12790.436284874</v>
      </c>
    </row>
    <row r="830" spans="1:3" x14ac:dyDescent="0.2">
      <c r="A830" s="1">
        <v>43576</v>
      </c>
      <c r="B830" s="4">
        <v>12791129.236537101</v>
      </c>
      <c r="C830" s="4">
        <f t="shared" si="12"/>
        <v>12791.129236537101</v>
      </c>
    </row>
    <row r="831" spans="1:3" x14ac:dyDescent="0.2">
      <c r="A831" s="1">
        <v>43577</v>
      </c>
      <c r="B831" s="4">
        <v>12813714.5921779</v>
      </c>
      <c r="C831" s="4">
        <f t="shared" si="12"/>
        <v>12813.714592177899</v>
      </c>
    </row>
    <row r="832" spans="1:3" x14ac:dyDescent="0.2">
      <c r="A832" s="1">
        <v>43578</v>
      </c>
      <c r="B832" s="4">
        <v>12766412.2927962</v>
      </c>
      <c r="C832" s="4">
        <f t="shared" si="12"/>
        <v>12766.4122927962</v>
      </c>
    </row>
    <row r="833" spans="1:3" x14ac:dyDescent="0.2">
      <c r="A833" s="1">
        <v>43579</v>
      </c>
      <c r="B833" s="4">
        <v>12800585.974850601</v>
      </c>
      <c r="C833" s="4">
        <f t="shared" si="12"/>
        <v>12800.585974850601</v>
      </c>
    </row>
    <row r="834" spans="1:3" x14ac:dyDescent="0.2">
      <c r="A834" s="1">
        <v>43580</v>
      </c>
      <c r="B834" s="4">
        <v>12873370.639931099</v>
      </c>
      <c r="C834" s="4">
        <f t="shared" si="12"/>
        <v>12873.3706399311</v>
      </c>
    </row>
    <row r="835" spans="1:3" x14ac:dyDescent="0.2">
      <c r="A835" s="1">
        <v>43581</v>
      </c>
      <c r="B835" s="4">
        <v>12866955.0853197</v>
      </c>
      <c r="C835" s="4">
        <f t="shared" ref="C835:C898" si="13">B835/1000</f>
        <v>12866.9550853197</v>
      </c>
    </row>
    <row r="836" spans="1:3" x14ac:dyDescent="0.2">
      <c r="A836" s="1">
        <v>43582</v>
      </c>
      <c r="B836" s="4">
        <v>12866955.0853197</v>
      </c>
      <c r="C836" s="4">
        <f t="shared" si="13"/>
        <v>12866.9550853197</v>
      </c>
    </row>
    <row r="837" spans="1:3" x14ac:dyDescent="0.2">
      <c r="A837" s="1">
        <v>43583</v>
      </c>
      <c r="B837" s="4">
        <v>12866865.555643599</v>
      </c>
      <c r="C837" s="4">
        <f t="shared" si="13"/>
        <v>12866.865555643599</v>
      </c>
    </row>
    <row r="838" spans="1:3" x14ac:dyDescent="0.2">
      <c r="A838" s="1">
        <v>43584</v>
      </c>
      <c r="B838" s="4">
        <v>12866865.555643599</v>
      </c>
      <c r="C838" s="4">
        <f t="shared" si="13"/>
        <v>12866.865555643599</v>
      </c>
    </row>
    <row r="839" spans="1:3" x14ac:dyDescent="0.2">
      <c r="A839" s="1">
        <v>43585</v>
      </c>
      <c r="B839" s="4">
        <v>12866865.555643599</v>
      </c>
      <c r="C839" s="4">
        <f t="shared" si="13"/>
        <v>12866.865555643599</v>
      </c>
    </row>
    <row r="840" spans="1:3" x14ac:dyDescent="0.2">
      <c r="A840" s="1">
        <v>43586</v>
      </c>
      <c r="B840" s="4">
        <v>12866865.555643599</v>
      </c>
      <c r="C840" s="4">
        <f t="shared" si="13"/>
        <v>12866.865555643599</v>
      </c>
    </row>
    <row r="841" spans="1:3" x14ac:dyDescent="0.2">
      <c r="A841" s="1">
        <v>43587</v>
      </c>
      <c r="B841" s="4">
        <v>12923712.8701238</v>
      </c>
      <c r="C841" s="4">
        <f t="shared" si="13"/>
        <v>12923.7128701238</v>
      </c>
    </row>
    <row r="842" spans="1:3" x14ac:dyDescent="0.2">
      <c r="A842" s="1">
        <v>43588</v>
      </c>
      <c r="B842" s="4">
        <v>12956038.911805199</v>
      </c>
      <c r="C842" s="4">
        <f t="shared" si="13"/>
        <v>12956.038911805199</v>
      </c>
    </row>
    <row r="843" spans="1:3" x14ac:dyDescent="0.2">
      <c r="A843" s="1">
        <v>43589</v>
      </c>
      <c r="B843" s="4">
        <v>12956009.603884401</v>
      </c>
      <c r="C843" s="4">
        <f t="shared" si="13"/>
        <v>12956.0096038844</v>
      </c>
    </row>
    <row r="844" spans="1:3" x14ac:dyDescent="0.2">
      <c r="A844" s="1">
        <v>43590</v>
      </c>
      <c r="B844" s="4">
        <v>12956009.603884401</v>
      </c>
      <c r="C844" s="4">
        <f t="shared" si="13"/>
        <v>12956.0096038844</v>
      </c>
    </row>
    <row r="845" spans="1:3" x14ac:dyDescent="0.2">
      <c r="A845" s="1">
        <v>43591</v>
      </c>
      <c r="B845" s="4">
        <v>12907093.809491601</v>
      </c>
      <c r="C845" s="4">
        <f t="shared" si="13"/>
        <v>12907.0938094916</v>
      </c>
    </row>
    <row r="846" spans="1:3" x14ac:dyDescent="0.2">
      <c r="A846" s="1">
        <v>43592</v>
      </c>
      <c r="B846" s="4">
        <v>12790676.2219209</v>
      </c>
      <c r="C846" s="4">
        <f t="shared" si="13"/>
        <v>12790.676221920899</v>
      </c>
    </row>
    <row r="847" spans="1:3" x14ac:dyDescent="0.2">
      <c r="A847" s="1">
        <v>43593</v>
      </c>
      <c r="B847" s="4">
        <v>12764323.959038099</v>
      </c>
      <c r="C847" s="4">
        <f t="shared" si="13"/>
        <v>12764.3239590381</v>
      </c>
    </row>
    <row r="848" spans="1:3" x14ac:dyDescent="0.2">
      <c r="A848" s="1">
        <v>43594</v>
      </c>
      <c r="B848" s="4">
        <v>12707096.654158801</v>
      </c>
      <c r="C848" s="4">
        <f t="shared" si="13"/>
        <v>12707.0966541588</v>
      </c>
    </row>
    <row r="849" spans="1:3" x14ac:dyDescent="0.2">
      <c r="A849" s="1">
        <v>43595</v>
      </c>
      <c r="B849" s="4">
        <v>12672909.594382901</v>
      </c>
      <c r="C849" s="4">
        <f t="shared" si="13"/>
        <v>12672.909594382902</v>
      </c>
    </row>
    <row r="850" spans="1:3" x14ac:dyDescent="0.2">
      <c r="A850" s="1">
        <v>43596</v>
      </c>
      <c r="B850" s="4">
        <v>12672909.594382901</v>
      </c>
      <c r="C850" s="4">
        <f t="shared" si="13"/>
        <v>12672.909594382902</v>
      </c>
    </row>
    <row r="851" spans="1:3" x14ac:dyDescent="0.2">
      <c r="A851" s="1">
        <v>43597</v>
      </c>
      <c r="B851" s="4">
        <v>12672909.594382901</v>
      </c>
      <c r="C851" s="4">
        <f t="shared" si="13"/>
        <v>12672.909594382902</v>
      </c>
    </row>
    <row r="852" spans="1:3" x14ac:dyDescent="0.2">
      <c r="A852" s="1">
        <v>43598</v>
      </c>
      <c r="B852" s="4">
        <v>12692344.300291801</v>
      </c>
      <c r="C852" s="4">
        <f t="shared" si="13"/>
        <v>12692.344300291801</v>
      </c>
    </row>
    <row r="853" spans="1:3" x14ac:dyDescent="0.2">
      <c r="A853" s="1">
        <v>43599</v>
      </c>
      <c r="B853" s="4">
        <v>12713241.028519001</v>
      </c>
      <c r="C853" s="4">
        <f t="shared" si="13"/>
        <v>12713.241028519002</v>
      </c>
    </row>
    <row r="854" spans="1:3" x14ac:dyDescent="0.2">
      <c r="A854" s="1">
        <v>43600</v>
      </c>
      <c r="B854" s="4">
        <v>12742613.104297699</v>
      </c>
      <c r="C854" s="4">
        <f t="shared" si="13"/>
        <v>12742.613104297699</v>
      </c>
    </row>
    <row r="855" spans="1:3" x14ac:dyDescent="0.2">
      <c r="A855" s="1">
        <v>43601</v>
      </c>
      <c r="B855" s="4">
        <v>12825225.5723483</v>
      </c>
      <c r="C855" s="4">
        <f t="shared" si="13"/>
        <v>12825.225572348299</v>
      </c>
    </row>
    <row r="856" spans="1:3" x14ac:dyDescent="0.2">
      <c r="A856" s="1">
        <v>43602</v>
      </c>
      <c r="B856" s="4">
        <v>12805533.8829077</v>
      </c>
      <c r="C856" s="4">
        <f t="shared" si="13"/>
        <v>12805.533882907699</v>
      </c>
    </row>
    <row r="857" spans="1:3" x14ac:dyDescent="0.2">
      <c r="A857" s="1">
        <v>43603</v>
      </c>
      <c r="B857" s="4">
        <v>12805533.8829077</v>
      </c>
      <c r="C857" s="4">
        <f t="shared" si="13"/>
        <v>12805.533882907699</v>
      </c>
    </row>
    <row r="858" spans="1:3" x14ac:dyDescent="0.2">
      <c r="A858" s="1">
        <v>43604</v>
      </c>
      <c r="B858" s="4">
        <v>12805533.8829077</v>
      </c>
      <c r="C858" s="4">
        <f t="shared" si="13"/>
        <v>12805.533882907699</v>
      </c>
    </row>
    <row r="859" spans="1:3" x14ac:dyDescent="0.2">
      <c r="A859" s="1">
        <v>43605</v>
      </c>
      <c r="B859" s="4">
        <v>12806809.573546</v>
      </c>
      <c r="C859" s="4">
        <f t="shared" si="13"/>
        <v>12806.809573545999</v>
      </c>
    </row>
    <row r="860" spans="1:3" x14ac:dyDescent="0.2">
      <c r="A860" s="1">
        <v>43606</v>
      </c>
      <c r="B860" s="4">
        <v>12919106.795437999</v>
      </c>
      <c r="C860" s="4">
        <f t="shared" si="13"/>
        <v>12919.106795438</v>
      </c>
    </row>
    <row r="861" spans="1:3" x14ac:dyDescent="0.2">
      <c r="A861" s="1">
        <v>43607</v>
      </c>
      <c r="B861" s="4">
        <v>12911651.7818316</v>
      </c>
      <c r="C861" s="4">
        <f t="shared" si="13"/>
        <v>12911.651781831601</v>
      </c>
    </row>
    <row r="862" spans="1:3" x14ac:dyDescent="0.2">
      <c r="A862" s="1">
        <v>43608</v>
      </c>
      <c r="B862" s="4">
        <v>12911597.409253901</v>
      </c>
      <c r="C862" s="4">
        <f t="shared" si="13"/>
        <v>12911.5974092539</v>
      </c>
    </row>
    <row r="863" spans="1:3" x14ac:dyDescent="0.2">
      <c r="A863" s="1">
        <v>43609</v>
      </c>
      <c r="B863" s="4">
        <v>12942467.105643701</v>
      </c>
      <c r="C863" s="4">
        <f t="shared" si="13"/>
        <v>12942.4671056437</v>
      </c>
    </row>
    <row r="864" spans="1:3" x14ac:dyDescent="0.2">
      <c r="A864" s="1">
        <v>43610</v>
      </c>
      <c r="B864" s="4">
        <v>12942467.105643701</v>
      </c>
      <c r="C864" s="4">
        <f t="shared" si="13"/>
        <v>12942.4671056437</v>
      </c>
    </row>
    <row r="865" spans="1:3" x14ac:dyDescent="0.2">
      <c r="A865" s="1">
        <v>43611</v>
      </c>
      <c r="B865" s="4">
        <v>12942467.105643701</v>
      </c>
      <c r="C865" s="4">
        <f t="shared" si="13"/>
        <v>12942.4671056437</v>
      </c>
    </row>
    <row r="866" spans="1:3" x14ac:dyDescent="0.2">
      <c r="A866" s="1">
        <v>43612</v>
      </c>
      <c r="B866" s="4">
        <v>12890607.1958928</v>
      </c>
      <c r="C866" s="4">
        <f t="shared" si="13"/>
        <v>12890.607195892801</v>
      </c>
    </row>
    <row r="867" spans="1:3" x14ac:dyDescent="0.2">
      <c r="A867" s="1">
        <v>43613</v>
      </c>
      <c r="B867" s="4">
        <v>12873253.357685801</v>
      </c>
      <c r="C867" s="4">
        <f t="shared" si="13"/>
        <v>12873.2533576858</v>
      </c>
    </row>
    <row r="868" spans="1:3" x14ac:dyDescent="0.2">
      <c r="A868" s="1">
        <v>43614</v>
      </c>
      <c r="B868" s="4">
        <v>12860484.181351</v>
      </c>
      <c r="C868" s="4">
        <f t="shared" si="13"/>
        <v>12860.484181351001</v>
      </c>
    </row>
    <row r="869" spans="1:3" x14ac:dyDescent="0.2">
      <c r="A869" s="1">
        <v>43615</v>
      </c>
      <c r="B869" s="4">
        <v>12816067.474439001</v>
      </c>
      <c r="C869" s="4">
        <f t="shared" si="13"/>
        <v>12816.067474439</v>
      </c>
    </row>
    <row r="870" spans="1:3" x14ac:dyDescent="0.2">
      <c r="A870" s="1">
        <v>43616</v>
      </c>
      <c r="B870" s="4">
        <v>12794216.960432401</v>
      </c>
      <c r="C870" s="4">
        <f t="shared" si="13"/>
        <v>12794.216960432401</v>
      </c>
    </row>
    <row r="871" spans="1:3" x14ac:dyDescent="0.2">
      <c r="A871" s="1">
        <v>43617</v>
      </c>
      <c r="B871" s="4">
        <v>12795123.3958697</v>
      </c>
      <c r="C871" s="4">
        <f t="shared" si="13"/>
        <v>12795.123395869699</v>
      </c>
    </row>
    <row r="872" spans="1:3" x14ac:dyDescent="0.2">
      <c r="A872" s="1">
        <v>43618</v>
      </c>
      <c r="B872" s="4">
        <v>12795088.8687301</v>
      </c>
      <c r="C872" s="4">
        <f t="shared" si="13"/>
        <v>12795.088868730099</v>
      </c>
    </row>
    <row r="873" spans="1:3" x14ac:dyDescent="0.2">
      <c r="A873" s="1">
        <v>43619</v>
      </c>
      <c r="B873" s="4">
        <v>12680673.0326117</v>
      </c>
      <c r="C873" s="4">
        <f t="shared" si="13"/>
        <v>12680.673032611699</v>
      </c>
    </row>
    <row r="874" spans="1:3" x14ac:dyDescent="0.2">
      <c r="A874" s="1">
        <v>43620</v>
      </c>
      <c r="B874" s="4">
        <v>12557050.659046</v>
      </c>
      <c r="C874" s="4">
        <f t="shared" si="13"/>
        <v>12557.050659045999</v>
      </c>
    </row>
    <row r="875" spans="1:3" x14ac:dyDescent="0.2">
      <c r="A875" s="1">
        <v>43621</v>
      </c>
      <c r="B875" s="4">
        <v>12560104.134698</v>
      </c>
      <c r="C875" s="4">
        <f t="shared" si="13"/>
        <v>12560.104134698</v>
      </c>
    </row>
    <row r="876" spans="1:3" x14ac:dyDescent="0.2">
      <c r="A876" s="1">
        <v>43622</v>
      </c>
      <c r="B876" s="4">
        <v>12546337.553043099</v>
      </c>
      <c r="C876" s="4">
        <f t="shared" si="13"/>
        <v>12546.337553043099</v>
      </c>
    </row>
    <row r="877" spans="1:3" x14ac:dyDescent="0.2">
      <c r="A877" s="1">
        <v>43623</v>
      </c>
      <c r="B877" s="4">
        <v>12546287.2538005</v>
      </c>
      <c r="C877" s="4">
        <f t="shared" si="13"/>
        <v>12546.287253800499</v>
      </c>
    </row>
    <row r="878" spans="1:3" x14ac:dyDescent="0.2">
      <c r="A878" s="1">
        <v>43624</v>
      </c>
      <c r="B878" s="4">
        <v>12546287.2538005</v>
      </c>
      <c r="C878" s="4">
        <f t="shared" si="13"/>
        <v>12546.287253800499</v>
      </c>
    </row>
    <row r="879" spans="1:3" x14ac:dyDescent="0.2">
      <c r="A879" s="1">
        <v>43625</v>
      </c>
      <c r="B879" s="4">
        <v>12546287.2538005</v>
      </c>
      <c r="C879" s="4">
        <f t="shared" si="13"/>
        <v>12546.287253800499</v>
      </c>
    </row>
    <row r="880" spans="1:3" x14ac:dyDescent="0.2">
      <c r="A880" s="1">
        <v>43626</v>
      </c>
      <c r="B880" s="4">
        <v>12651884.917532301</v>
      </c>
      <c r="C880" s="4">
        <f t="shared" si="13"/>
        <v>12651.884917532301</v>
      </c>
    </row>
    <row r="881" spans="1:3" x14ac:dyDescent="0.2">
      <c r="A881" s="1">
        <v>43627</v>
      </c>
      <c r="B881" s="4">
        <v>12675315.275316101</v>
      </c>
      <c r="C881" s="4">
        <f t="shared" si="13"/>
        <v>12675.315275316101</v>
      </c>
    </row>
    <row r="882" spans="1:3" x14ac:dyDescent="0.2">
      <c r="A882" s="1">
        <v>43628</v>
      </c>
      <c r="B882" s="4">
        <v>12690548.823761599</v>
      </c>
      <c r="C882" s="4">
        <f t="shared" si="13"/>
        <v>12690.548823761599</v>
      </c>
    </row>
    <row r="883" spans="1:3" x14ac:dyDescent="0.2">
      <c r="A883" s="1">
        <v>43629</v>
      </c>
      <c r="B883" s="4">
        <v>12661791.117082501</v>
      </c>
      <c r="C883" s="4">
        <f t="shared" si="13"/>
        <v>12661.791117082501</v>
      </c>
    </row>
    <row r="884" spans="1:3" x14ac:dyDescent="0.2">
      <c r="A884" s="1">
        <v>43630</v>
      </c>
      <c r="B884" s="4">
        <v>12646929.572676299</v>
      </c>
      <c r="C884" s="4">
        <f t="shared" si="13"/>
        <v>12646.929572676299</v>
      </c>
    </row>
    <row r="885" spans="1:3" x14ac:dyDescent="0.2">
      <c r="A885" s="1">
        <v>43631</v>
      </c>
      <c r="B885" s="4">
        <v>12646929.572676299</v>
      </c>
      <c r="C885" s="4">
        <f t="shared" si="13"/>
        <v>12646.929572676299</v>
      </c>
    </row>
    <row r="886" spans="1:3" x14ac:dyDescent="0.2">
      <c r="A886" s="1">
        <v>43632</v>
      </c>
      <c r="B886" s="4">
        <v>12646929.572676299</v>
      </c>
      <c r="C886" s="4">
        <f t="shared" si="13"/>
        <v>12646.929572676299</v>
      </c>
    </row>
    <row r="887" spans="1:3" x14ac:dyDescent="0.2">
      <c r="A887" s="1">
        <v>43633</v>
      </c>
      <c r="B887" s="4">
        <v>12610141.6434811</v>
      </c>
      <c r="C887" s="4">
        <f t="shared" si="13"/>
        <v>12610.1416434811</v>
      </c>
    </row>
    <row r="888" spans="1:3" x14ac:dyDescent="0.2">
      <c r="A888" s="1">
        <v>43634</v>
      </c>
      <c r="B888" s="4">
        <v>12537459.3496575</v>
      </c>
      <c r="C888" s="4">
        <f t="shared" si="13"/>
        <v>12537.4593496575</v>
      </c>
    </row>
    <row r="889" spans="1:3" x14ac:dyDescent="0.2">
      <c r="A889" s="1">
        <v>43635</v>
      </c>
      <c r="B889" s="4">
        <v>12555800.6309011</v>
      </c>
      <c r="C889" s="4">
        <f t="shared" si="13"/>
        <v>12555.8006309011</v>
      </c>
    </row>
    <row r="890" spans="1:3" x14ac:dyDescent="0.2">
      <c r="A890" s="1">
        <v>43636</v>
      </c>
      <c r="B890" s="4">
        <v>12627469.316097001</v>
      </c>
      <c r="C890" s="4">
        <f t="shared" si="13"/>
        <v>12627.469316097</v>
      </c>
    </row>
    <row r="891" spans="1:3" x14ac:dyDescent="0.2">
      <c r="A891" s="1">
        <v>43637</v>
      </c>
      <c r="B891" s="4">
        <v>12708510.958066</v>
      </c>
      <c r="C891" s="4">
        <f t="shared" si="13"/>
        <v>12708.510958065999</v>
      </c>
    </row>
    <row r="892" spans="1:3" x14ac:dyDescent="0.2">
      <c r="A892" s="1">
        <v>43638</v>
      </c>
      <c r="B892" s="4">
        <v>12708510.958066</v>
      </c>
      <c r="C892" s="4">
        <f t="shared" si="13"/>
        <v>12708.510958065999</v>
      </c>
    </row>
    <row r="893" spans="1:3" x14ac:dyDescent="0.2">
      <c r="A893" s="1">
        <v>43639</v>
      </c>
      <c r="B893" s="4">
        <v>12708510.958066</v>
      </c>
      <c r="C893" s="4">
        <f t="shared" si="13"/>
        <v>12708.510958065999</v>
      </c>
    </row>
    <row r="894" spans="1:3" x14ac:dyDescent="0.2">
      <c r="A894" s="1">
        <v>43640</v>
      </c>
      <c r="B894" s="4">
        <v>12720081.137585901</v>
      </c>
      <c r="C894" s="4">
        <f t="shared" si="13"/>
        <v>12720.081137585901</v>
      </c>
    </row>
    <row r="895" spans="1:3" x14ac:dyDescent="0.2">
      <c r="A895" s="1">
        <v>43641</v>
      </c>
      <c r="B895" s="4">
        <v>12690276.5794705</v>
      </c>
      <c r="C895" s="4">
        <f t="shared" si="13"/>
        <v>12690.276579470501</v>
      </c>
    </row>
    <row r="896" spans="1:3" x14ac:dyDescent="0.2">
      <c r="A896" s="1">
        <v>43642</v>
      </c>
      <c r="B896" s="4">
        <v>12679351.6486523</v>
      </c>
      <c r="C896" s="4">
        <f t="shared" si="13"/>
        <v>12679.3516486523</v>
      </c>
    </row>
    <row r="897" spans="1:3" x14ac:dyDescent="0.2">
      <c r="A897" s="1">
        <v>43643</v>
      </c>
      <c r="B897" s="4">
        <v>12698412.5229712</v>
      </c>
      <c r="C897" s="4">
        <f t="shared" si="13"/>
        <v>12698.412522971199</v>
      </c>
    </row>
    <row r="898" spans="1:3" x14ac:dyDescent="0.2">
      <c r="A898" s="1">
        <v>43644</v>
      </c>
      <c r="B898" s="4">
        <v>12618698.2416922</v>
      </c>
      <c r="C898" s="4">
        <f t="shared" si="13"/>
        <v>12618.6982416922</v>
      </c>
    </row>
    <row r="899" spans="1:3" x14ac:dyDescent="0.2">
      <c r="A899" s="1">
        <v>43645</v>
      </c>
      <c r="B899" s="4">
        <v>12618698.2416922</v>
      </c>
      <c r="C899" s="4">
        <f t="shared" ref="C899:C962" si="14">B899/1000</f>
        <v>12618.6982416922</v>
      </c>
    </row>
    <row r="900" spans="1:3" x14ac:dyDescent="0.2">
      <c r="A900" s="1">
        <v>43646</v>
      </c>
      <c r="B900" s="4">
        <v>12618698.2416922</v>
      </c>
      <c r="C900" s="4">
        <f t="shared" si="14"/>
        <v>12618.6982416922</v>
      </c>
    </row>
    <row r="901" spans="1:3" x14ac:dyDescent="0.2">
      <c r="A901" s="1">
        <v>43647</v>
      </c>
      <c r="B901" s="4">
        <v>12752682.3557283</v>
      </c>
      <c r="C901" s="4">
        <f t="shared" si="14"/>
        <v>12752.682355728301</v>
      </c>
    </row>
    <row r="902" spans="1:3" x14ac:dyDescent="0.2">
      <c r="A902" s="1">
        <v>43648</v>
      </c>
      <c r="B902" s="4">
        <v>12749386.801569801</v>
      </c>
      <c r="C902" s="4">
        <f t="shared" si="14"/>
        <v>12749.386801569801</v>
      </c>
    </row>
    <row r="903" spans="1:3" x14ac:dyDescent="0.2">
      <c r="A903" s="1">
        <v>43649</v>
      </c>
      <c r="B903" s="4">
        <v>12744351.009041701</v>
      </c>
      <c r="C903" s="4">
        <f t="shared" si="14"/>
        <v>12744.3510090417</v>
      </c>
    </row>
    <row r="904" spans="1:3" x14ac:dyDescent="0.2">
      <c r="A904" s="1">
        <v>43650</v>
      </c>
      <c r="B904" s="4">
        <v>12750348.2929994</v>
      </c>
      <c r="C904" s="4">
        <f t="shared" si="14"/>
        <v>12750.348292999401</v>
      </c>
    </row>
    <row r="905" spans="1:3" x14ac:dyDescent="0.2">
      <c r="A905" s="1">
        <v>43651</v>
      </c>
      <c r="B905" s="4">
        <v>12816491.568777399</v>
      </c>
      <c r="C905" s="4">
        <f t="shared" si="14"/>
        <v>12816.491568777399</v>
      </c>
    </row>
    <row r="906" spans="1:3" x14ac:dyDescent="0.2">
      <c r="A906" s="1">
        <v>43652</v>
      </c>
      <c r="B906" s="4">
        <v>12816491.568777399</v>
      </c>
      <c r="C906" s="4">
        <f t="shared" si="14"/>
        <v>12816.491568777399</v>
      </c>
    </row>
    <row r="907" spans="1:3" x14ac:dyDescent="0.2">
      <c r="A907" s="1">
        <v>43653</v>
      </c>
      <c r="B907" s="4">
        <v>12816491.568777399</v>
      </c>
      <c r="C907" s="4">
        <f t="shared" si="14"/>
        <v>12816.491568777399</v>
      </c>
    </row>
    <row r="908" spans="1:3" x14ac:dyDescent="0.2">
      <c r="A908" s="1">
        <v>43654</v>
      </c>
      <c r="B908" s="4">
        <v>12793622.4358982</v>
      </c>
      <c r="C908" s="4">
        <f t="shared" si="14"/>
        <v>12793.6224358982</v>
      </c>
    </row>
    <row r="909" spans="1:3" x14ac:dyDescent="0.2">
      <c r="A909" s="1">
        <v>43655</v>
      </c>
      <c r="B909" s="4">
        <v>12715409.328211499</v>
      </c>
      <c r="C909" s="4">
        <f t="shared" si="14"/>
        <v>12715.409328211499</v>
      </c>
    </row>
    <row r="910" spans="1:3" x14ac:dyDescent="0.2">
      <c r="A910" s="1">
        <v>43656</v>
      </c>
      <c r="B910" s="4">
        <v>12764313.1584554</v>
      </c>
      <c r="C910" s="4">
        <f t="shared" si="14"/>
        <v>12764.313158455399</v>
      </c>
    </row>
    <row r="911" spans="1:3" x14ac:dyDescent="0.2">
      <c r="A911" s="1">
        <v>43657</v>
      </c>
      <c r="B911" s="4">
        <v>12790956.5717599</v>
      </c>
      <c r="C911" s="4">
        <f t="shared" si="14"/>
        <v>12790.9565717599</v>
      </c>
    </row>
    <row r="912" spans="1:3" x14ac:dyDescent="0.2">
      <c r="A912" s="1">
        <v>43658</v>
      </c>
      <c r="B912" s="4">
        <v>12831566.849842999</v>
      </c>
      <c r="C912" s="4">
        <f t="shared" si="14"/>
        <v>12831.566849842999</v>
      </c>
    </row>
    <row r="913" spans="1:3" x14ac:dyDescent="0.2">
      <c r="A913" s="1">
        <v>43659</v>
      </c>
      <c r="B913" s="4">
        <v>12831566.849842999</v>
      </c>
      <c r="C913" s="4">
        <f t="shared" si="14"/>
        <v>12831.566849842999</v>
      </c>
    </row>
    <row r="914" spans="1:3" x14ac:dyDescent="0.2">
      <c r="A914" s="1">
        <v>43660</v>
      </c>
      <c r="B914" s="4">
        <v>12831566.849842999</v>
      </c>
      <c r="C914" s="4">
        <f t="shared" si="14"/>
        <v>12831.566849842999</v>
      </c>
    </row>
    <row r="915" spans="1:3" x14ac:dyDescent="0.2">
      <c r="A915" s="1">
        <v>43661</v>
      </c>
      <c r="B915" s="4">
        <v>12843664.340167601</v>
      </c>
      <c r="C915" s="4">
        <f t="shared" si="14"/>
        <v>12843.664340167601</v>
      </c>
    </row>
    <row r="916" spans="1:3" x14ac:dyDescent="0.2">
      <c r="A916" s="1">
        <v>43662</v>
      </c>
      <c r="B916" s="4">
        <v>12887192.984215301</v>
      </c>
      <c r="C916" s="4">
        <f t="shared" si="14"/>
        <v>12887.1929842153</v>
      </c>
    </row>
    <row r="917" spans="1:3" x14ac:dyDescent="0.2">
      <c r="A917" s="1">
        <v>43663</v>
      </c>
      <c r="B917" s="4">
        <v>12929035.399300501</v>
      </c>
      <c r="C917" s="4">
        <f t="shared" si="14"/>
        <v>12929.035399300501</v>
      </c>
    </row>
    <row r="918" spans="1:3" x14ac:dyDescent="0.2">
      <c r="A918" s="1">
        <v>43664</v>
      </c>
      <c r="B918" s="4">
        <v>12918767.6873903</v>
      </c>
      <c r="C918" s="4">
        <f t="shared" si="14"/>
        <v>12918.7676873903</v>
      </c>
    </row>
    <row r="919" spans="1:3" x14ac:dyDescent="0.2">
      <c r="A919" s="1">
        <v>43665</v>
      </c>
      <c r="B919" s="4">
        <v>12943547.089073</v>
      </c>
      <c r="C919" s="4">
        <f t="shared" si="14"/>
        <v>12943.547089073001</v>
      </c>
    </row>
    <row r="920" spans="1:3" x14ac:dyDescent="0.2">
      <c r="A920" s="1">
        <v>43666</v>
      </c>
      <c r="B920" s="4">
        <v>12943547.089073</v>
      </c>
      <c r="C920" s="4">
        <f t="shared" si="14"/>
        <v>12943.547089073001</v>
      </c>
    </row>
    <row r="921" spans="1:3" x14ac:dyDescent="0.2">
      <c r="A921" s="1">
        <v>43667</v>
      </c>
      <c r="B921" s="4">
        <v>12943547.089073</v>
      </c>
      <c r="C921" s="4">
        <f t="shared" si="14"/>
        <v>12943.547089073001</v>
      </c>
    </row>
    <row r="922" spans="1:3" x14ac:dyDescent="0.2">
      <c r="A922" s="1">
        <v>43668</v>
      </c>
      <c r="B922" s="4">
        <v>12982804.502513301</v>
      </c>
      <c r="C922" s="4">
        <f t="shared" si="14"/>
        <v>12982.804502513301</v>
      </c>
    </row>
    <row r="923" spans="1:3" x14ac:dyDescent="0.2">
      <c r="A923" s="1">
        <v>43669</v>
      </c>
      <c r="B923" s="4">
        <v>12995868.210066</v>
      </c>
      <c r="C923" s="4">
        <f t="shared" si="14"/>
        <v>12995.868210066001</v>
      </c>
    </row>
    <row r="924" spans="1:3" x14ac:dyDescent="0.2">
      <c r="A924" s="1">
        <v>43670</v>
      </c>
      <c r="B924" s="4">
        <v>13100652.8580159</v>
      </c>
      <c r="C924" s="4">
        <f t="shared" si="14"/>
        <v>13100.652858015901</v>
      </c>
    </row>
    <row r="925" spans="1:3" x14ac:dyDescent="0.2">
      <c r="A925" s="1">
        <v>43671</v>
      </c>
      <c r="B925" s="4">
        <v>13082367.656518901</v>
      </c>
      <c r="C925" s="4">
        <f t="shared" si="14"/>
        <v>13082.367656518902</v>
      </c>
    </row>
    <row r="926" spans="1:3" x14ac:dyDescent="0.2">
      <c r="A926" s="1">
        <v>43672</v>
      </c>
      <c r="B926" s="4">
        <v>13105876.6161687</v>
      </c>
      <c r="C926" s="4">
        <f t="shared" si="14"/>
        <v>13105.8766161687</v>
      </c>
    </row>
    <row r="927" spans="1:3" x14ac:dyDescent="0.2">
      <c r="A927" s="1">
        <v>43673</v>
      </c>
      <c r="B927" s="4">
        <v>13105876.6161687</v>
      </c>
      <c r="C927" s="4">
        <f t="shared" si="14"/>
        <v>13105.8766161687</v>
      </c>
    </row>
    <row r="928" spans="1:3" x14ac:dyDescent="0.2">
      <c r="A928" s="1">
        <v>43674</v>
      </c>
      <c r="B928" s="4">
        <v>13105876.6161687</v>
      </c>
      <c r="C928" s="4">
        <f t="shared" si="14"/>
        <v>13105.8766161687</v>
      </c>
    </row>
    <row r="929" spans="1:3" x14ac:dyDescent="0.2">
      <c r="A929" s="1">
        <v>43675</v>
      </c>
      <c r="B929" s="4">
        <v>13088771.042403299</v>
      </c>
      <c r="C929" s="4">
        <f t="shared" si="14"/>
        <v>13088.771042403299</v>
      </c>
    </row>
    <row r="930" spans="1:3" x14ac:dyDescent="0.2">
      <c r="A930" s="1">
        <v>43676</v>
      </c>
      <c r="B930" s="4">
        <v>13038128.6659141</v>
      </c>
      <c r="C930" s="4">
        <f t="shared" si="14"/>
        <v>13038.128665914101</v>
      </c>
    </row>
    <row r="931" spans="1:3" x14ac:dyDescent="0.2">
      <c r="A931" s="1">
        <v>43677</v>
      </c>
      <c r="B931" s="4">
        <v>12935968.3001801</v>
      </c>
      <c r="C931" s="4">
        <f t="shared" si="14"/>
        <v>12935.9683001801</v>
      </c>
    </row>
    <row r="932" spans="1:3" x14ac:dyDescent="0.2">
      <c r="A932" s="1">
        <v>43678</v>
      </c>
      <c r="B932" s="4">
        <v>13030306.6582816</v>
      </c>
      <c r="C932" s="4">
        <f t="shared" si="14"/>
        <v>13030.306658281601</v>
      </c>
    </row>
    <row r="933" spans="1:3" x14ac:dyDescent="0.2">
      <c r="A933" s="1">
        <v>43679</v>
      </c>
      <c r="B933" s="4">
        <v>13073386.554695699</v>
      </c>
      <c r="C933" s="4">
        <f t="shared" si="14"/>
        <v>13073.386554695699</v>
      </c>
    </row>
    <row r="934" spans="1:3" x14ac:dyDescent="0.2">
      <c r="A934" s="1">
        <v>43680</v>
      </c>
      <c r="B934" s="4">
        <v>13073386.554695699</v>
      </c>
      <c r="C934" s="4">
        <f t="shared" si="14"/>
        <v>13073.386554695699</v>
      </c>
    </row>
    <row r="935" spans="1:3" x14ac:dyDescent="0.2">
      <c r="A935" s="1">
        <v>43681</v>
      </c>
      <c r="B935" s="4">
        <v>13073386.554695699</v>
      </c>
      <c r="C935" s="4">
        <f t="shared" si="14"/>
        <v>13073.386554695699</v>
      </c>
    </row>
    <row r="936" spans="1:3" x14ac:dyDescent="0.2">
      <c r="A936" s="1">
        <v>43682</v>
      </c>
      <c r="B936" s="4">
        <v>13061833.673951499</v>
      </c>
      <c r="C936" s="4">
        <f t="shared" si="14"/>
        <v>13061.8336739515</v>
      </c>
    </row>
    <row r="937" spans="1:3" x14ac:dyDescent="0.2">
      <c r="A937" s="1">
        <v>43683</v>
      </c>
      <c r="B937" s="4">
        <v>13028108.453359401</v>
      </c>
      <c r="C937" s="4">
        <f t="shared" si="14"/>
        <v>13028.1084533594</v>
      </c>
    </row>
    <row r="938" spans="1:3" x14ac:dyDescent="0.2">
      <c r="A938" s="1">
        <v>43684</v>
      </c>
      <c r="B938" s="4">
        <v>12968830.657550501</v>
      </c>
      <c r="C938" s="4">
        <f t="shared" si="14"/>
        <v>12968.830657550501</v>
      </c>
    </row>
    <row r="939" spans="1:3" x14ac:dyDescent="0.2">
      <c r="A939" s="1">
        <v>43685</v>
      </c>
      <c r="B939" s="4">
        <v>13026569.744071599</v>
      </c>
      <c r="C939" s="4">
        <f t="shared" si="14"/>
        <v>13026.569744071599</v>
      </c>
    </row>
    <row r="940" spans="1:3" x14ac:dyDescent="0.2">
      <c r="A940" s="1">
        <v>43686</v>
      </c>
      <c r="B940" s="4">
        <v>13122962.0717266</v>
      </c>
      <c r="C940" s="4">
        <f t="shared" si="14"/>
        <v>13122.962071726599</v>
      </c>
    </row>
    <row r="941" spans="1:3" x14ac:dyDescent="0.2">
      <c r="A941" s="1">
        <v>43687</v>
      </c>
      <c r="B941" s="4">
        <v>13122962.0717266</v>
      </c>
      <c r="C941" s="4">
        <f t="shared" si="14"/>
        <v>13122.962071726599</v>
      </c>
    </row>
    <row r="942" spans="1:3" x14ac:dyDescent="0.2">
      <c r="A942" s="1">
        <v>43688</v>
      </c>
      <c r="B942" s="4">
        <v>13122962.0717266</v>
      </c>
      <c r="C942" s="4">
        <f t="shared" si="14"/>
        <v>13122.962071726599</v>
      </c>
    </row>
    <row r="943" spans="1:3" x14ac:dyDescent="0.2">
      <c r="A943" s="1">
        <v>43689</v>
      </c>
      <c r="B943" s="4">
        <v>13175154.5802211</v>
      </c>
      <c r="C943" s="4">
        <f t="shared" si="14"/>
        <v>13175.1545802211</v>
      </c>
    </row>
    <row r="944" spans="1:3" x14ac:dyDescent="0.2">
      <c r="A944" s="1">
        <v>43690</v>
      </c>
      <c r="B944" s="4">
        <v>13192359.5353272</v>
      </c>
      <c r="C944" s="4">
        <f t="shared" si="14"/>
        <v>13192.359535327199</v>
      </c>
    </row>
    <row r="945" spans="1:3" x14ac:dyDescent="0.2">
      <c r="A945" s="1">
        <v>43691</v>
      </c>
      <c r="B945" s="4">
        <v>13197293.870549999</v>
      </c>
      <c r="C945" s="4">
        <f t="shared" si="14"/>
        <v>13197.29387055</v>
      </c>
    </row>
    <row r="946" spans="1:3" x14ac:dyDescent="0.2">
      <c r="A946" s="1">
        <v>43692</v>
      </c>
      <c r="B946" s="4">
        <v>13243930.3480685</v>
      </c>
      <c r="C946" s="4">
        <f t="shared" si="14"/>
        <v>13243.930348068499</v>
      </c>
    </row>
    <row r="947" spans="1:3" x14ac:dyDescent="0.2">
      <c r="A947" s="1">
        <v>43693</v>
      </c>
      <c r="B947" s="4">
        <v>13294891.0165035</v>
      </c>
      <c r="C947" s="4">
        <f t="shared" si="14"/>
        <v>13294.891016503499</v>
      </c>
    </row>
    <row r="948" spans="1:3" x14ac:dyDescent="0.2">
      <c r="A948" s="1">
        <v>43694</v>
      </c>
      <c r="B948" s="4">
        <v>13294891.0165035</v>
      </c>
      <c r="C948" s="4">
        <f t="shared" si="14"/>
        <v>13294.891016503499</v>
      </c>
    </row>
    <row r="949" spans="1:3" x14ac:dyDescent="0.2">
      <c r="A949" s="1">
        <v>43695</v>
      </c>
      <c r="B949" s="4">
        <v>13294891.0165035</v>
      </c>
      <c r="C949" s="4">
        <f t="shared" si="14"/>
        <v>13294.891016503499</v>
      </c>
    </row>
    <row r="950" spans="1:3" x14ac:dyDescent="0.2">
      <c r="A950" s="1">
        <v>43696</v>
      </c>
      <c r="B950" s="4">
        <v>13298334.7365213</v>
      </c>
      <c r="C950" s="4">
        <f t="shared" si="14"/>
        <v>13298.334736521299</v>
      </c>
    </row>
    <row r="951" spans="1:3" x14ac:dyDescent="0.2">
      <c r="A951" s="1">
        <v>43697</v>
      </c>
      <c r="B951" s="4">
        <v>13299166.798861099</v>
      </c>
      <c r="C951" s="4">
        <f t="shared" si="14"/>
        <v>13299.166798861099</v>
      </c>
    </row>
    <row r="952" spans="1:3" x14ac:dyDescent="0.2">
      <c r="A952" s="1">
        <v>43698</v>
      </c>
      <c r="B952" s="4">
        <v>13346766.526395099</v>
      </c>
      <c r="C952" s="4">
        <f t="shared" si="14"/>
        <v>13346.766526395098</v>
      </c>
    </row>
    <row r="953" spans="1:3" x14ac:dyDescent="0.2">
      <c r="A953" s="1">
        <v>43699</v>
      </c>
      <c r="B953" s="4">
        <v>13373359.4969605</v>
      </c>
      <c r="C953" s="4">
        <f t="shared" si="14"/>
        <v>13373.3594969605</v>
      </c>
    </row>
    <row r="954" spans="1:3" x14ac:dyDescent="0.2">
      <c r="A954" s="1">
        <v>43700</v>
      </c>
      <c r="B954" s="4">
        <v>13364329.7003357</v>
      </c>
      <c r="C954" s="4">
        <f t="shared" si="14"/>
        <v>13364.3297003357</v>
      </c>
    </row>
    <row r="955" spans="1:3" x14ac:dyDescent="0.2">
      <c r="A955" s="1">
        <v>43701</v>
      </c>
      <c r="B955" s="4">
        <v>13364329.7003357</v>
      </c>
      <c r="C955" s="4">
        <f t="shared" si="14"/>
        <v>13364.3297003357</v>
      </c>
    </row>
    <row r="956" spans="1:3" x14ac:dyDescent="0.2">
      <c r="A956" s="1">
        <v>43702</v>
      </c>
      <c r="B956" s="4">
        <v>13364329.7003357</v>
      </c>
      <c r="C956" s="4">
        <f t="shared" si="14"/>
        <v>13364.3297003357</v>
      </c>
    </row>
    <row r="957" spans="1:3" x14ac:dyDescent="0.2">
      <c r="A957" s="1">
        <v>43703</v>
      </c>
      <c r="B957" s="4">
        <v>13349762.857305899</v>
      </c>
      <c r="C957" s="4">
        <f t="shared" si="14"/>
        <v>13349.762857305899</v>
      </c>
    </row>
    <row r="958" spans="1:3" x14ac:dyDescent="0.2">
      <c r="A958" s="1">
        <v>43704</v>
      </c>
      <c r="B958" s="4">
        <v>13307714.1874926</v>
      </c>
      <c r="C958" s="4">
        <f t="shared" si="14"/>
        <v>13307.7141874926</v>
      </c>
    </row>
    <row r="959" spans="1:3" x14ac:dyDescent="0.2">
      <c r="A959" s="1">
        <v>43705</v>
      </c>
      <c r="B959" s="4">
        <v>13307798.0964715</v>
      </c>
      <c r="C959" s="4">
        <f t="shared" si="14"/>
        <v>13307.798096471499</v>
      </c>
    </row>
    <row r="960" spans="1:3" x14ac:dyDescent="0.2">
      <c r="A960" s="1">
        <v>43706</v>
      </c>
      <c r="B960" s="4">
        <v>13273447.5417071</v>
      </c>
      <c r="C960" s="4">
        <f t="shared" si="14"/>
        <v>13273.447541707101</v>
      </c>
    </row>
    <row r="961" spans="1:3" x14ac:dyDescent="0.2">
      <c r="A961" s="1">
        <v>43707</v>
      </c>
      <c r="B961" s="4">
        <v>13251645.099879401</v>
      </c>
      <c r="C961" s="4">
        <f t="shared" si="14"/>
        <v>13251.645099879401</v>
      </c>
    </row>
    <row r="962" spans="1:3" x14ac:dyDescent="0.2">
      <c r="A962" s="1">
        <v>43708</v>
      </c>
      <c r="B962" s="4">
        <v>13251645.099879401</v>
      </c>
      <c r="C962" s="4">
        <f t="shared" si="14"/>
        <v>13251.645099879401</v>
      </c>
    </row>
    <row r="963" spans="1:3" x14ac:dyDescent="0.2">
      <c r="A963" s="1">
        <v>43709</v>
      </c>
      <c r="B963" s="4">
        <v>13261790.259068601</v>
      </c>
      <c r="C963" s="4">
        <f t="shared" ref="C963:C1026" si="15">B963/1000</f>
        <v>13261.790259068601</v>
      </c>
    </row>
    <row r="964" spans="1:3" x14ac:dyDescent="0.2">
      <c r="A964" s="1">
        <v>43710</v>
      </c>
      <c r="B964" s="4">
        <v>13261790.259068601</v>
      </c>
      <c r="C964" s="4">
        <f t="shared" si="15"/>
        <v>13261.790259068601</v>
      </c>
    </row>
    <row r="965" spans="1:3" x14ac:dyDescent="0.2">
      <c r="A965" s="1">
        <v>43711</v>
      </c>
      <c r="B965" s="4">
        <v>13286357.529165</v>
      </c>
      <c r="C965" s="4">
        <f t="shared" si="15"/>
        <v>13286.357529165</v>
      </c>
    </row>
    <row r="966" spans="1:3" x14ac:dyDescent="0.2">
      <c r="A966" s="1">
        <v>43712</v>
      </c>
      <c r="B966" s="4">
        <v>13215353.107206</v>
      </c>
      <c r="C966" s="4">
        <f t="shared" si="15"/>
        <v>13215.353107206</v>
      </c>
    </row>
    <row r="967" spans="1:3" x14ac:dyDescent="0.2">
      <c r="A967" s="1">
        <v>43713</v>
      </c>
      <c r="B967" s="4">
        <v>13191605.7247322</v>
      </c>
      <c r="C967" s="4">
        <f t="shared" si="15"/>
        <v>13191.605724732201</v>
      </c>
    </row>
    <row r="968" spans="1:3" x14ac:dyDescent="0.2">
      <c r="A968" s="1">
        <v>43714</v>
      </c>
      <c r="B968" s="4">
        <v>13151338.9297054</v>
      </c>
      <c r="C968" s="4">
        <f t="shared" si="15"/>
        <v>13151.3389297054</v>
      </c>
    </row>
    <row r="969" spans="1:3" x14ac:dyDescent="0.2">
      <c r="A969" s="1">
        <v>43715</v>
      </c>
      <c r="B969" s="4">
        <v>13151338.9297054</v>
      </c>
      <c r="C969" s="4">
        <f t="shared" si="15"/>
        <v>13151.3389297054</v>
      </c>
    </row>
    <row r="970" spans="1:3" x14ac:dyDescent="0.2">
      <c r="A970" s="1">
        <v>43716</v>
      </c>
      <c r="B970" s="4">
        <v>13151338.9297054</v>
      </c>
      <c r="C970" s="4">
        <f t="shared" si="15"/>
        <v>13151.3389297054</v>
      </c>
    </row>
    <row r="971" spans="1:3" x14ac:dyDescent="0.2">
      <c r="A971" s="1">
        <v>43717</v>
      </c>
      <c r="B971" s="4">
        <v>13147885.2312159</v>
      </c>
      <c r="C971" s="4">
        <f t="shared" si="15"/>
        <v>13147.8852312159</v>
      </c>
    </row>
    <row r="972" spans="1:3" x14ac:dyDescent="0.2">
      <c r="A972" s="1">
        <v>43718</v>
      </c>
      <c r="B972" s="4">
        <v>13099910.7199494</v>
      </c>
      <c r="C972" s="4">
        <f t="shared" si="15"/>
        <v>13099.910719949399</v>
      </c>
    </row>
    <row r="973" spans="1:3" x14ac:dyDescent="0.2">
      <c r="A973" s="1">
        <v>43719</v>
      </c>
      <c r="B973" s="4">
        <v>13060349.0243189</v>
      </c>
      <c r="C973" s="4">
        <f t="shared" si="15"/>
        <v>13060.349024318901</v>
      </c>
    </row>
    <row r="974" spans="1:3" x14ac:dyDescent="0.2">
      <c r="A974" s="1">
        <v>43720</v>
      </c>
      <c r="B974" s="4">
        <v>13114437.576801101</v>
      </c>
      <c r="C974" s="4">
        <f t="shared" si="15"/>
        <v>13114.437576801101</v>
      </c>
    </row>
    <row r="975" spans="1:3" x14ac:dyDescent="0.2">
      <c r="A975" s="1">
        <v>43721</v>
      </c>
      <c r="B975" s="4">
        <v>13229813.908178</v>
      </c>
      <c r="C975" s="4">
        <f t="shared" si="15"/>
        <v>13229.813908177999</v>
      </c>
    </row>
    <row r="976" spans="1:3" x14ac:dyDescent="0.2">
      <c r="A976" s="1">
        <v>43722</v>
      </c>
      <c r="B976" s="4">
        <v>13229813.908178</v>
      </c>
      <c r="C976" s="4">
        <f t="shared" si="15"/>
        <v>13229.813908177999</v>
      </c>
    </row>
    <row r="977" spans="1:3" x14ac:dyDescent="0.2">
      <c r="A977" s="1">
        <v>43723</v>
      </c>
      <c r="B977" s="4">
        <v>13229813.908178</v>
      </c>
      <c r="C977" s="4">
        <f t="shared" si="15"/>
        <v>13229.813908177999</v>
      </c>
    </row>
    <row r="978" spans="1:3" x14ac:dyDescent="0.2">
      <c r="A978" s="1">
        <v>43724</v>
      </c>
      <c r="B978" s="4">
        <v>13368475.380998701</v>
      </c>
      <c r="C978" s="4">
        <f t="shared" si="15"/>
        <v>13368.475380998701</v>
      </c>
    </row>
    <row r="979" spans="1:3" x14ac:dyDescent="0.2">
      <c r="A979" s="1">
        <v>43725</v>
      </c>
      <c r="B979" s="4">
        <v>13394668.532250401</v>
      </c>
      <c r="C979" s="4">
        <f t="shared" si="15"/>
        <v>13394.6685322504</v>
      </c>
    </row>
    <row r="980" spans="1:3" x14ac:dyDescent="0.2">
      <c r="A980" s="1">
        <v>43726</v>
      </c>
      <c r="B980" s="4">
        <v>13412009.7831432</v>
      </c>
      <c r="C980" s="4">
        <f t="shared" si="15"/>
        <v>13412.009783143199</v>
      </c>
    </row>
    <row r="981" spans="1:3" x14ac:dyDescent="0.2">
      <c r="A981" s="1">
        <v>43727</v>
      </c>
      <c r="B981" s="4">
        <v>13432479.995333601</v>
      </c>
      <c r="C981" s="4">
        <f t="shared" si="15"/>
        <v>13432.479995333601</v>
      </c>
    </row>
    <row r="982" spans="1:3" x14ac:dyDescent="0.2">
      <c r="A982" s="1">
        <v>43728</v>
      </c>
      <c r="B982" s="4">
        <v>13496551.6583071</v>
      </c>
      <c r="C982" s="4">
        <f t="shared" si="15"/>
        <v>13496.5516583071</v>
      </c>
    </row>
    <row r="983" spans="1:3" x14ac:dyDescent="0.2">
      <c r="A983" s="1">
        <v>43729</v>
      </c>
      <c r="B983" s="4">
        <v>13496551.6583071</v>
      </c>
      <c r="C983" s="4">
        <f t="shared" si="15"/>
        <v>13496.5516583071</v>
      </c>
    </row>
    <row r="984" spans="1:3" x14ac:dyDescent="0.2">
      <c r="A984" s="1">
        <v>43730</v>
      </c>
      <c r="B984" s="4">
        <v>13496551.6583071</v>
      </c>
      <c r="C984" s="4">
        <f t="shared" si="15"/>
        <v>13496.5516583071</v>
      </c>
    </row>
    <row r="985" spans="1:3" x14ac:dyDescent="0.2">
      <c r="A985" s="1">
        <v>43731</v>
      </c>
      <c r="B985" s="4">
        <v>13493502.369288901</v>
      </c>
      <c r="C985" s="4">
        <f t="shared" si="15"/>
        <v>13493.502369288901</v>
      </c>
    </row>
    <row r="986" spans="1:3" x14ac:dyDescent="0.2">
      <c r="A986" s="1">
        <v>43732</v>
      </c>
      <c r="B986" s="4">
        <v>13404919.543</v>
      </c>
      <c r="C986" s="4">
        <f t="shared" si="15"/>
        <v>13404.919543</v>
      </c>
    </row>
    <row r="987" spans="1:3" x14ac:dyDescent="0.2">
      <c r="A987" s="1">
        <v>43733</v>
      </c>
      <c r="B987" s="4">
        <v>13399982.626545999</v>
      </c>
      <c r="C987" s="4">
        <f t="shared" si="15"/>
        <v>13399.982626546</v>
      </c>
    </row>
    <row r="988" spans="1:3" x14ac:dyDescent="0.2">
      <c r="A988" s="1">
        <v>43734</v>
      </c>
      <c r="B988" s="4">
        <v>13456912.7382854</v>
      </c>
      <c r="C988" s="4">
        <f t="shared" si="15"/>
        <v>13456.9127382854</v>
      </c>
    </row>
    <row r="989" spans="1:3" x14ac:dyDescent="0.2">
      <c r="A989" s="1">
        <v>43735</v>
      </c>
      <c r="B989" s="4">
        <v>13529510.157275699</v>
      </c>
      <c r="C989" s="4">
        <f t="shared" si="15"/>
        <v>13529.510157275699</v>
      </c>
    </row>
    <row r="990" spans="1:3" x14ac:dyDescent="0.2">
      <c r="A990" s="1">
        <v>43736</v>
      </c>
      <c r="B990" s="4">
        <v>13527699.8913147</v>
      </c>
      <c r="C990" s="4">
        <f t="shared" si="15"/>
        <v>13527.6998913147</v>
      </c>
    </row>
    <row r="991" spans="1:3" x14ac:dyDescent="0.2">
      <c r="A991" s="1">
        <v>43737</v>
      </c>
      <c r="B991" s="4">
        <v>13527699.8913147</v>
      </c>
      <c r="C991" s="4">
        <f t="shared" si="15"/>
        <v>13527.6998913147</v>
      </c>
    </row>
    <row r="992" spans="1:3" x14ac:dyDescent="0.2">
      <c r="A992" s="1">
        <v>43738</v>
      </c>
      <c r="B992" s="4">
        <v>13575273.6295352</v>
      </c>
      <c r="C992" s="4">
        <f t="shared" si="15"/>
        <v>13575.273629535201</v>
      </c>
    </row>
    <row r="993" spans="1:3" x14ac:dyDescent="0.2">
      <c r="A993" s="1">
        <v>43739</v>
      </c>
      <c r="B993" s="4">
        <v>13552434.828843599</v>
      </c>
      <c r="C993" s="4">
        <f t="shared" si="15"/>
        <v>13552.434828843599</v>
      </c>
    </row>
    <row r="994" spans="1:3" x14ac:dyDescent="0.2">
      <c r="A994" s="1">
        <v>43740</v>
      </c>
      <c r="B994" s="4">
        <v>13565779.212364599</v>
      </c>
      <c r="C994" s="4">
        <f t="shared" si="15"/>
        <v>13565.7792123646</v>
      </c>
    </row>
    <row r="995" spans="1:3" x14ac:dyDescent="0.2">
      <c r="A995" s="1">
        <v>43741</v>
      </c>
      <c r="B995" s="4">
        <v>13534341.206261201</v>
      </c>
      <c r="C995" s="4">
        <f t="shared" si="15"/>
        <v>13534.341206261201</v>
      </c>
    </row>
    <row r="996" spans="1:3" x14ac:dyDescent="0.2">
      <c r="A996" s="1">
        <v>43742</v>
      </c>
      <c r="B996" s="4">
        <v>13509647.216163199</v>
      </c>
      <c r="C996" s="4">
        <f t="shared" si="15"/>
        <v>13509.647216163199</v>
      </c>
    </row>
    <row r="997" spans="1:3" x14ac:dyDescent="0.2">
      <c r="A997" s="1">
        <v>43743</v>
      </c>
      <c r="B997" s="4">
        <v>13509647.216163199</v>
      </c>
      <c r="C997" s="4">
        <f t="shared" si="15"/>
        <v>13509.647216163199</v>
      </c>
    </row>
    <row r="998" spans="1:3" x14ac:dyDescent="0.2">
      <c r="A998" s="1">
        <v>43744</v>
      </c>
      <c r="B998" s="4">
        <v>13509647.216163199</v>
      </c>
      <c r="C998" s="4">
        <f t="shared" si="15"/>
        <v>13509.647216163199</v>
      </c>
    </row>
    <row r="999" spans="1:3" x14ac:dyDescent="0.2">
      <c r="A999" s="1">
        <v>43745</v>
      </c>
      <c r="B999" s="4">
        <v>13462952.834676599</v>
      </c>
      <c r="C999" s="4">
        <f t="shared" si="15"/>
        <v>13462.952834676598</v>
      </c>
    </row>
    <row r="1000" spans="1:3" x14ac:dyDescent="0.2">
      <c r="A1000" s="1">
        <v>43746</v>
      </c>
      <c r="B1000" s="4">
        <v>13432700.820087301</v>
      </c>
      <c r="C1000" s="4">
        <f t="shared" si="15"/>
        <v>13432.700820087301</v>
      </c>
    </row>
    <row r="1001" spans="1:3" x14ac:dyDescent="0.2">
      <c r="A1001" s="1">
        <v>43747</v>
      </c>
      <c r="B1001" s="4">
        <v>13428106.9905355</v>
      </c>
      <c r="C1001" s="4">
        <f t="shared" si="15"/>
        <v>13428.1069905355</v>
      </c>
    </row>
    <row r="1002" spans="1:3" x14ac:dyDescent="0.2">
      <c r="A1002" s="1">
        <v>43748</v>
      </c>
      <c r="B1002" s="4">
        <v>13442558.600128001</v>
      </c>
      <c r="C1002" s="4">
        <f t="shared" si="15"/>
        <v>13442.558600128001</v>
      </c>
    </row>
    <row r="1003" spans="1:3" x14ac:dyDescent="0.2">
      <c r="A1003" s="1">
        <v>43749</v>
      </c>
      <c r="B1003" s="4">
        <v>13457010.1342896</v>
      </c>
      <c r="C1003" s="4">
        <f t="shared" si="15"/>
        <v>13457.0101342896</v>
      </c>
    </row>
    <row r="1004" spans="1:3" x14ac:dyDescent="0.2">
      <c r="A1004" s="1">
        <v>43750</v>
      </c>
      <c r="B1004" s="4">
        <v>13457010.1342896</v>
      </c>
      <c r="C1004" s="4">
        <f t="shared" si="15"/>
        <v>13457.0101342896</v>
      </c>
    </row>
    <row r="1005" spans="1:3" x14ac:dyDescent="0.2">
      <c r="A1005" s="1">
        <v>43751</v>
      </c>
      <c r="B1005" s="4">
        <v>13457010.1342896</v>
      </c>
      <c r="C1005" s="4">
        <f t="shared" si="15"/>
        <v>13457.0101342896</v>
      </c>
    </row>
    <row r="1006" spans="1:3" x14ac:dyDescent="0.2">
      <c r="A1006" s="1">
        <v>43752</v>
      </c>
      <c r="B1006" s="4">
        <v>13477416.4161718</v>
      </c>
      <c r="C1006" s="4">
        <f t="shared" si="15"/>
        <v>13477.4164161718</v>
      </c>
    </row>
    <row r="1007" spans="1:3" x14ac:dyDescent="0.2">
      <c r="A1007" s="1">
        <v>43753</v>
      </c>
      <c r="B1007" s="4">
        <v>13508652.7496078</v>
      </c>
      <c r="C1007" s="4">
        <f t="shared" si="15"/>
        <v>13508.6527496078</v>
      </c>
    </row>
    <row r="1008" spans="1:3" x14ac:dyDescent="0.2">
      <c r="A1008" s="1">
        <v>43754</v>
      </c>
      <c r="B1008" s="4">
        <v>13519777.5475995</v>
      </c>
      <c r="C1008" s="4">
        <f t="shared" si="15"/>
        <v>13519.7775475995</v>
      </c>
    </row>
    <row r="1009" spans="1:3" x14ac:dyDescent="0.2">
      <c r="A1009" s="1">
        <v>43755</v>
      </c>
      <c r="B1009" s="4">
        <v>13520370.9018314</v>
      </c>
      <c r="C1009" s="4">
        <f t="shared" si="15"/>
        <v>13520.3709018314</v>
      </c>
    </row>
    <row r="1010" spans="1:3" x14ac:dyDescent="0.2">
      <c r="A1010" s="1">
        <v>43756</v>
      </c>
      <c r="B1010" s="4">
        <v>13493042.3858975</v>
      </c>
      <c r="C1010" s="4">
        <f t="shared" si="15"/>
        <v>13493.042385897501</v>
      </c>
    </row>
    <row r="1011" spans="1:3" x14ac:dyDescent="0.2">
      <c r="A1011" s="1">
        <v>43757</v>
      </c>
      <c r="B1011" s="4">
        <v>13493042.3858975</v>
      </c>
      <c r="C1011" s="4">
        <f t="shared" si="15"/>
        <v>13493.042385897501</v>
      </c>
    </row>
    <row r="1012" spans="1:3" x14ac:dyDescent="0.2">
      <c r="A1012" s="1">
        <v>43758</v>
      </c>
      <c r="B1012" s="4">
        <v>13466184.982339701</v>
      </c>
      <c r="C1012" s="4">
        <f t="shared" si="15"/>
        <v>13466.184982339701</v>
      </c>
    </row>
    <row r="1013" spans="1:3" x14ac:dyDescent="0.2">
      <c r="A1013" s="1">
        <v>43759</v>
      </c>
      <c r="B1013" s="4">
        <v>13452957.769505501</v>
      </c>
      <c r="C1013" s="4">
        <f t="shared" si="15"/>
        <v>13452.957769505501</v>
      </c>
    </row>
    <row r="1014" spans="1:3" x14ac:dyDescent="0.2">
      <c r="A1014" s="1">
        <v>43760</v>
      </c>
      <c r="B1014" s="4">
        <v>13380721.387683799</v>
      </c>
      <c r="C1014" s="4">
        <f t="shared" si="15"/>
        <v>13380.7213876838</v>
      </c>
    </row>
    <row r="1015" spans="1:3" x14ac:dyDescent="0.2">
      <c r="A1015" s="1">
        <v>43761</v>
      </c>
      <c r="B1015" s="4">
        <v>13405519.909387</v>
      </c>
      <c r="C1015" s="4">
        <f t="shared" si="15"/>
        <v>13405.519909387</v>
      </c>
    </row>
    <row r="1016" spans="1:3" x14ac:dyDescent="0.2">
      <c r="A1016" s="1">
        <v>43762</v>
      </c>
      <c r="B1016" s="4">
        <v>13402815.5521293</v>
      </c>
      <c r="C1016" s="4">
        <f t="shared" si="15"/>
        <v>13402.815552129301</v>
      </c>
    </row>
    <row r="1017" spans="1:3" x14ac:dyDescent="0.2">
      <c r="A1017" s="1">
        <v>43763</v>
      </c>
      <c r="B1017" s="4">
        <v>13515513.9252856</v>
      </c>
      <c r="C1017" s="4">
        <f t="shared" si="15"/>
        <v>13515.513925285601</v>
      </c>
    </row>
    <row r="1018" spans="1:3" x14ac:dyDescent="0.2">
      <c r="A1018" s="1">
        <v>43764</v>
      </c>
      <c r="B1018" s="4">
        <v>13515513.9252856</v>
      </c>
      <c r="C1018" s="4">
        <f t="shared" si="15"/>
        <v>13515.513925285601</v>
      </c>
    </row>
    <row r="1019" spans="1:3" x14ac:dyDescent="0.2">
      <c r="A1019" s="1">
        <v>43765</v>
      </c>
      <c r="B1019" s="4">
        <v>13515513.9252856</v>
      </c>
      <c r="C1019" s="4">
        <f t="shared" si="15"/>
        <v>13515.513925285601</v>
      </c>
    </row>
    <row r="1020" spans="1:3" x14ac:dyDescent="0.2">
      <c r="A1020" s="1">
        <v>43766</v>
      </c>
      <c r="B1020" s="4">
        <v>13516403.826774901</v>
      </c>
      <c r="C1020" s="4">
        <f t="shared" si="15"/>
        <v>13516.4038267749</v>
      </c>
    </row>
    <row r="1021" spans="1:3" x14ac:dyDescent="0.2">
      <c r="A1021" s="1">
        <v>43767</v>
      </c>
      <c r="B1021" s="4">
        <v>13529928.334186001</v>
      </c>
      <c r="C1021" s="4">
        <f t="shared" si="15"/>
        <v>13529.928334186001</v>
      </c>
    </row>
    <row r="1022" spans="1:3" x14ac:dyDescent="0.2">
      <c r="A1022" s="1">
        <v>43768</v>
      </c>
      <c r="B1022" s="4">
        <v>13527011.8350672</v>
      </c>
      <c r="C1022" s="4">
        <f t="shared" si="15"/>
        <v>13527.0118350672</v>
      </c>
    </row>
    <row r="1023" spans="1:3" x14ac:dyDescent="0.2">
      <c r="A1023" s="1">
        <v>43769</v>
      </c>
      <c r="B1023" s="4">
        <v>13518088.1094888</v>
      </c>
      <c r="C1023" s="4">
        <f t="shared" si="15"/>
        <v>13518.088109488801</v>
      </c>
    </row>
    <row r="1024" spans="1:3" x14ac:dyDescent="0.2">
      <c r="A1024" s="1">
        <v>43770</v>
      </c>
      <c r="B1024" s="4">
        <v>13510535.764976401</v>
      </c>
      <c r="C1024" s="4">
        <f t="shared" si="15"/>
        <v>13510.535764976401</v>
      </c>
    </row>
    <row r="1025" spans="1:3" x14ac:dyDescent="0.2">
      <c r="A1025" s="1">
        <v>43771</v>
      </c>
      <c r="B1025" s="4">
        <v>13510535.764976401</v>
      </c>
      <c r="C1025" s="4">
        <f t="shared" si="15"/>
        <v>13510.535764976401</v>
      </c>
    </row>
    <row r="1026" spans="1:3" x14ac:dyDescent="0.2">
      <c r="A1026" s="1">
        <v>43772</v>
      </c>
      <c r="B1026" s="4">
        <v>13510535.764976401</v>
      </c>
      <c r="C1026" s="4">
        <f t="shared" si="15"/>
        <v>13510.535764976401</v>
      </c>
    </row>
    <row r="1027" spans="1:3" x14ac:dyDescent="0.2">
      <c r="A1027" s="1">
        <v>43773</v>
      </c>
      <c r="B1027" s="4">
        <v>13571043.7978197</v>
      </c>
      <c r="C1027" s="4">
        <f t="shared" ref="C1027:C1090" si="16">B1027/1000</f>
        <v>13571.043797819701</v>
      </c>
    </row>
    <row r="1028" spans="1:3" x14ac:dyDescent="0.2">
      <c r="A1028" s="1">
        <v>43774</v>
      </c>
      <c r="B1028" s="4">
        <v>13629738.1270702</v>
      </c>
      <c r="C1028" s="4">
        <f t="shared" si="16"/>
        <v>13629.738127070199</v>
      </c>
    </row>
    <row r="1029" spans="1:3" x14ac:dyDescent="0.2">
      <c r="A1029" s="1">
        <v>43775</v>
      </c>
      <c r="B1029" s="4">
        <v>13630878.9867482</v>
      </c>
      <c r="C1029" s="4">
        <f t="shared" si="16"/>
        <v>13630.878986748199</v>
      </c>
    </row>
    <row r="1030" spans="1:3" x14ac:dyDescent="0.2">
      <c r="A1030" s="1">
        <v>43776</v>
      </c>
      <c r="B1030" s="4">
        <v>13650581.548916601</v>
      </c>
      <c r="C1030" s="4">
        <f t="shared" si="16"/>
        <v>13650.5815489166</v>
      </c>
    </row>
    <row r="1031" spans="1:3" x14ac:dyDescent="0.2">
      <c r="A1031" s="1">
        <v>43777</v>
      </c>
      <c r="B1031" s="4">
        <v>13680925.865467699</v>
      </c>
      <c r="C1031" s="4">
        <f t="shared" si="16"/>
        <v>13680.9258654677</v>
      </c>
    </row>
    <row r="1032" spans="1:3" x14ac:dyDescent="0.2">
      <c r="A1032" s="1">
        <v>43778</v>
      </c>
      <c r="B1032" s="4">
        <v>13680925.865467699</v>
      </c>
      <c r="C1032" s="4">
        <f t="shared" si="16"/>
        <v>13680.9258654677</v>
      </c>
    </row>
    <row r="1033" spans="1:3" x14ac:dyDescent="0.2">
      <c r="A1033" s="1">
        <v>43779</v>
      </c>
      <c r="B1033" s="4">
        <v>13680925.865467699</v>
      </c>
      <c r="C1033" s="4">
        <f t="shared" si="16"/>
        <v>13680.9258654677</v>
      </c>
    </row>
    <row r="1034" spans="1:3" x14ac:dyDescent="0.2">
      <c r="A1034" s="1">
        <v>43780</v>
      </c>
      <c r="B1034" s="4">
        <v>13665914.764619101</v>
      </c>
      <c r="C1034" s="4">
        <f t="shared" si="16"/>
        <v>13665.914764619101</v>
      </c>
    </row>
    <row r="1035" spans="1:3" x14ac:dyDescent="0.2">
      <c r="A1035" s="1">
        <v>43781</v>
      </c>
      <c r="B1035" s="4">
        <v>13642079.989672299</v>
      </c>
      <c r="C1035" s="4">
        <f t="shared" si="16"/>
        <v>13642.0799896723</v>
      </c>
    </row>
    <row r="1036" spans="1:3" x14ac:dyDescent="0.2">
      <c r="A1036" s="1">
        <v>43782</v>
      </c>
      <c r="B1036" s="4">
        <v>13647981.666699599</v>
      </c>
      <c r="C1036" s="4">
        <f t="shared" si="16"/>
        <v>13647.981666699599</v>
      </c>
    </row>
    <row r="1037" spans="1:3" x14ac:dyDescent="0.2">
      <c r="A1037" s="1">
        <v>43783</v>
      </c>
      <c r="B1037" s="4">
        <v>13630877.2459978</v>
      </c>
      <c r="C1037" s="4">
        <f t="shared" si="16"/>
        <v>13630.877245997799</v>
      </c>
    </row>
    <row r="1038" spans="1:3" x14ac:dyDescent="0.2">
      <c r="A1038" s="1">
        <v>43784</v>
      </c>
      <c r="B1038" s="4">
        <v>13541665.265427301</v>
      </c>
      <c r="C1038" s="4">
        <f t="shared" si="16"/>
        <v>13541.6652654273</v>
      </c>
    </row>
    <row r="1039" spans="1:3" x14ac:dyDescent="0.2">
      <c r="A1039" s="1">
        <v>43785</v>
      </c>
      <c r="B1039" s="4">
        <v>13541665.265427301</v>
      </c>
      <c r="C1039" s="4">
        <f t="shared" si="16"/>
        <v>13541.6652654273</v>
      </c>
    </row>
    <row r="1040" spans="1:3" x14ac:dyDescent="0.2">
      <c r="A1040" s="1">
        <v>43786</v>
      </c>
      <c r="B1040" s="4">
        <v>13541665.265427301</v>
      </c>
      <c r="C1040" s="4">
        <f t="shared" si="16"/>
        <v>13541.6652654273</v>
      </c>
    </row>
    <row r="1041" spans="1:3" x14ac:dyDescent="0.2">
      <c r="A1041" s="1">
        <v>43787</v>
      </c>
      <c r="B1041" s="4">
        <v>13551971.9763558</v>
      </c>
      <c r="C1041" s="4">
        <f t="shared" si="16"/>
        <v>13551.971976355801</v>
      </c>
    </row>
    <row r="1042" spans="1:3" x14ac:dyDescent="0.2">
      <c r="A1042" s="1">
        <v>43788</v>
      </c>
      <c r="B1042" s="4">
        <v>13505220.9126877</v>
      </c>
      <c r="C1042" s="4">
        <f t="shared" si="16"/>
        <v>13505.220912687701</v>
      </c>
    </row>
    <row r="1043" spans="1:3" x14ac:dyDescent="0.2">
      <c r="A1043" s="1">
        <v>43789</v>
      </c>
      <c r="B1043" s="4">
        <v>13540383.6405157</v>
      </c>
      <c r="C1043" s="4">
        <f t="shared" si="16"/>
        <v>13540.3836405157</v>
      </c>
    </row>
    <row r="1044" spans="1:3" x14ac:dyDescent="0.2">
      <c r="A1044" s="1">
        <v>43790</v>
      </c>
      <c r="B1044" s="4">
        <v>13444931.0538009</v>
      </c>
      <c r="C1044" s="4">
        <f t="shared" si="16"/>
        <v>13444.931053800899</v>
      </c>
    </row>
    <row r="1045" spans="1:3" x14ac:dyDescent="0.2">
      <c r="A1045" s="1">
        <v>43791</v>
      </c>
      <c r="B1045" s="4">
        <v>13355691.374471501</v>
      </c>
      <c r="C1045" s="4">
        <f t="shared" si="16"/>
        <v>13355.6913744715</v>
      </c>
    </row>
    <row r="1046" spans="1:3" x14ac:dyDescent="0.2">
      <c r="A1046" s="1">
        <v>43792</v>
      </c>
      <c r="B1046" s="4">
        <v>13355691.374471501</v>
      </c>
      <c r="C1046" s="4">
        <f t="shared" si="16"/>
        <v>13355.6913744715</v>
      </c>
    </row>
    <row r="1047" spans="1:3" x14ac:dyDescent="0.2">
      <c r="A1047" s="1">
        <v>43793</v>
      </c>
      <c r="B1047" s="4">
        <v>13355691.374471501</v>
      </c>
      <c r="C1047" s="4">
        <f t="shared" si="16"/>
        <v>13355.6913744715</v>
      </c>
    </row>
    <row r="1048" spans="1:3" x14ac:dyDescent="0.2">
      <c r="A1048" s="1">
        <v>43794</v>
      </c>
      <c r="B1048" s="4">
        <v>13271329.3381557</v>
      </c>
      <c r="C1048" s="4">
        <f t="shared" si="16"/>
        <v>13271.3293381557</v>
      </c>
    </row>
    <row r="1049" spans="1:3" x14ac:dyDescent="0.2">
      <c r="A1049" s="1">
        <v>43795</v>
      </c>
      <c r="B1049" s="4">
        <v>13257346.4778983</v>
      </c>
      <c r="C1049" s="4">
        <f t="shared" si="16"/>
        <v>13257.3464778983</v>
      </c>
    </row>
    <row r="1050" spans="1:3" x14ac:dyDescent="0.2">
      <c r="A1050" s="1">
        <v>43796</v>
      </c>
      <c r="B1050" s="4">
        <v>13288093.1848309</v>
      </c>
      <c r="C1050" s="4">
        <f t="shared" si="16"/>
        <v>13288.093184830901</v>
      </c>
    </row>
    <row r="1051" spans="1:3" x14ac:dyDescent="0.2">
      <c r="A1051" s="1">
        <v>43797</v>
      </c>
      <c r="B1051" s="4">
        <v>13243907.688146999</v>
      </c>
      <c r="C1051" s="4">
        <f t="shared" si="16"/>
        <v>13243.907688146999</v>
      </c>
    </row>
    <row r="1052" spans="1:3" x14ac:dyDescent="0.2">
      <c r="A1052" s="1">
        <v>43798</v>
      </c>
      <c r="B1052" s="4">
        <v>13153651.4235759</v>
      </c>
      <c r="C1052" s="4">
        <f t="shared" si="16"/>
        <v>13153.6514235759</v>
      </c>
    </row>
    <row r="1053" spans="1:3" x14ac:dyDescent="0.2">
      <c r="A1053" s="1">
        <v>43799</v>
      </c>
      <c r="B1053" s="4">
        <v>13153651.4235759</v>
      </c>
      <c r="C1053" s="4">
        <f t="shared" si="16"/>
        <v>13153.6514235759</v>
      </c>
    </row>
    <row r="1054" spans="1:3" x14ac:dyDescent="0.2">
      <c r="A1054" s="1">
        <v>43800</v>
      </c>
      <c r="B1054" s="4">
        <v>13153651.4235759</v>
      </c>
      <c r="C1054" s="4">
        <f t="shared" si="16"/>
        <v>13153.6514235759</v>
      </c>
    </row>
    <row r="1055" spans="1:3" x14ac:dyDescent="0.2">
      <c r="A1055" s="1">
        <v>43801</v>
      </c>
      <c r="B1055" s="4">
        <v>13170007.554632001</v>
      </c>
      <c r="C1055" s="4">
        <f t="shared" si="16"/>
        <v>13170.007554632</v>
      </c>
    </row>
    <row r="1056" spans="1:3" x14ac:dyDescent="0.2">
      <c r="A1056" s="1">
        <v>43802</v>
      </c>
      <c r="B1056" s="4">
        <v>13051614.395823</v>
      </c>
      <c r="C1056" s="4">
        <f t="shared" si="16"/>
        <v>13051.614395823</v>
      </c>
    </row>
    <row r="1057" spans="1:3" x14ac:dyDescent="0.2">
      <c r="A1057" s="1">
        <v>43803</v>
      </c>
      <c r="B1057" s="4">
        <v>13078264.5787849</v>
      </c>
      <c r="C1057" s="4">
        <f t="shared" si="16"/>
        <v>13078.2645787849</v>
      </c>
    </row>
    <row r="1058" spans="1:3" x14ac:dyDescent="0.2">
      <c r="A1058" s="1">
        <v>43804</v>
      </c>
      <c r="B1058" s="4">
        <v>13163692.366766799</v>
      </c>
      <c r="C1058" s="4">
        <f t="shared" si="16"/>
        <v>13163.6923667668</v>
      </c>
    </row>
    <row r="1059" spans="1:3" x14ac:dyDescent="0.2">
      <c r="A1059" s="1">
        <v>43805</v>
      </c>
      <c r="B1059" s="4">
        <v>13105137.852827501</v>
      </c>
      <c r="C1059" s="4">
        <f t="shared" si="16"/>
        <v>13105.1378528275</v>
      </c>
    </row>
    <row r="1060" spans="1:3" x14ac:dyDescent="0.2">
      <c r="A1060" s="1">
        <v>43806</v>
      </c>
      <c r="B1060" s="4">
        <v>13105137.852827501</v>
      </c>
      <c r="C1060" s="4">
        <f t="shared" si="16"/>
        <v>13105.1378528275</v>
      </c>
    </row>
    <row r="1061" spans="1:3" x14ac:dyDescent="0.2">
      <c r="A1061" s="1">
        <v>43807</v>
      </c>
      <c r="B1061" s="4">
        <v>13105137.852827501</v>
      </c>
      <c r="C1061" s="4">
        <f t="shared" si="16"/>
        <v>13105.1378528275</v>
      </c>
    </row>
    <row r="1062" spans="1:3" x14ac:dyDescent="0.2">
      <c r="A1062" s="1">
        <v>43808</v>
      </c>
      <c r="B1062" s="4">
        <v>13143088.8323026</v>
      </c>
      <c r="C1062" s="4">
        <f t="shared" si="16"/>
        <v>13143.088832302599</v>
      </c>
    </row>
    <row r="1063" spans="1:3" x14ac:dyDescent="0.2">
      <c r="A1063" s="1">
        <v>43809</v>
      </c>
      <c r="B1063" s="4">
        <v>13119558.070134901</v>
      </c>
      <c r="C1063" s="4">
        <f t="shared" si="16"/>
        <v>13119.558070134901</v>
      </c>
    </row>
    <row r="1064" spans="1:3" x14ac:dyDescent="0.2">
      <c r="A1064" s="1">
        <v>43810</v>
      </c>
      <c r="B1064" s="4">
        <v>13127844.6404751</v>
      </c>
      <c r="C1064" s="4">
        <f t="shared" si="16"/>
        <v>13127.844640475099</v>
      </c>
    </row>
    <row r="1065" spans="1:3" x14ac:dyDescent="0.2">
      <c r="A1065" s="1">
        <v>43811</v>
      </c>
      <c r="B1065" s="4">
        <v>13155101.2198228</v>
      </c>
      <c r="C1065" s="4">
        <f t="shared" si="16"/>
        <v>13155.1012198228</v>
      </c>
    </row>
    <row r="1066" spans="1:3" x14ac:dyDescent="0.2">
      <c r="A1066" s="1">
        <v>43812</v>
      </c>
      <c r="B1066" s="4">
        <v>13171708.9739719</v>
      </c>
      <c r="C1066" s="4">
        <f t="shared" si="16"/>
        <v>13171.708973971899</v>
      </c>
    </row>
    <row r="1067" spans="1:3" x14ac:dyDescent="0.2">
      <c r="A1067" s="1">
        <v>43813</v>
      </c>
      <c r="B1067" s="4">
        <v>13171708.9739719</v>
      </c>
      <c r="C1067" s="4">
        <f t="shared" si="16"/>
        <v>13171.708973971899</v>
      </c>
    </row>
    <row r="1068" spans="1:3" x14ac:dyDescent="0.2">
      <c r="A1068" s="1">
        <v>43814</v>
      </c>
      <c r="B1068" s="4">
        <v>13170656.297691099</v>
      </c>
      <c r="C1068" s="4">
        <f t="shared" si="16"/>
        <v>13170.656297691099</v>
      </c>
    </row>
    <row r="1069" spans="1:3" x14ac:dyDescent="0.2">
      <c r="A1069" s="1">
        <v>43815</v>
      </c>
      <c r="B1069" s="4">
        <v>13130076.479588799</v>
      </c>
      <c r="C1069" s="4">
        <f t="shared" si="16"/>
        <v>13130.076479588799</v>
      </c>
    </row>
    <row r="1070" spans="1:3" x14ac:dyDescent="0.2">
      <c r="A1070" s="1">
        <v>43816</v>
      </c>
      <c r="B1070" s="4">
        <v>13103421.235112799</v>
      </c>
      <c r="C1070" s="4">
        <f t="shared" si="16"/>
        <v>13103.421235112799</v>
      </c>
    </row>
    <row r="1071" spans="1:3" x14ac:dyDescent="0.2">
      <c r="A1071" s="1">
        <v>43817</v>
      </c>
      <c r="B1071" s="4">
        <v>13024725.2233478</v>
      </c>
      <c r="C1071" s="4">
        <f t="shared" si="16"/>
        <v>13024.725223347799</v>
      </c>
    </row>
    <row r="1072" spans="1:3" x14ac:dyDescent="0.2">
      <c r="A1072" s="1">
        <v>43818</v>
      </c>
      <c r="B1072" s="4">
        <v>12955068.1402143</v>
      </c>
      <c r="C1072" s="4">
        <f t="shared" si="16"/>
        <v>12955.0681402143</v>
      </c>
    </row>
    <row r="1073" spans="1:3" x14ac:dyDescent="0.2">
      <c r="A1073" s="1">
        <v>43819</v>
      </c>
      <c r="B1073" s="4">
        <v>12976842.4797257</v>
      </c>
      <c r="C1073" s="4">
        <f t="shared" si="16"/>
        <v>12976.842479725699</v>
      </c>
    </row>
    <row r="1074" spans="1:3" x14ac:dyDescent="0.2">
      <c r="A1074" s="1">
        <v>43820</v>
      </c>
      <c r="B1074" s="4">
        <v>12976842.4797257</v>
      </c>
      <c r="C1074" s="4">
        <f t="shared" si="16"/>
        <v>12976.842479725699</v>
      </c>
    </row>
    <row r="1075" spans="1:3" x14ac:dyDescent="0.2">
      <c r="A1075" s="1">
        <v>43821</v>
      </c>
      <c r="B1075" s="4">
        <v>12976842.4797257</v>
      </c>
      <c r="C1075" s="4">
        <f t="shared" si="16"/>
        <v>12976.842479725699</v>
      </c>
    </row>
    <row r="1076" spans="1:3" x14ac:dyDescent="0.2">
      <c r="A1076" s="1">
        <v>43822</v>
      </c>
      <c r="B1076" s="4">
        <v>12978706.4452691</v>
      </c>
      <c r="C1076" s="4">
        <f t="shared" si="16"/>
        <v>12978.706445269101</v>
      </c>
    </row>
    <row r="1077" spans="1:3" x14ac:dyDescent="0.2">
      <c r="A1077" s="1">
        <v>43823</v>
      </c>
      <c r="B1077" s="4">
        <v>12994546.4837442</v>
      </c>
      <c r="C1077" s="4">
        <f t="shared" si="16"/>
        <v>12994.5464837442</v>
      </c>
    </row>
    <row r="1078" spans="1:3" x14ac:dyDescent="0.2">
      <c r="A1078" s="1">
        <v>43824</v>
      </c>
      <c r="B1078" s="4">
        <v>12979431.1847136</v>
      </c>
      <c r="C1078" s="4">
        <f t="shared" si="16"/>
        <v>12979.4311847136</v>
      </c>
    </row>
    <row r="1079" spans="1:3" x14ac:dyDescent="0.2">
      <c r="A1079" s="1">
        <v>43825</v>
      </c>
      <c r="B1079" s="4">
        <v>13054125.158128301</v>
      </c>
      <c r="C1079" s="4">
        <f t="shared" si="16"/>
        <v>13054.125158128301</v>
      </c>
    </row>
    <row r="1080" spans="1:3" x14ac:dyDescent="0.2">
      <c r="A1080" s="1">
        <v>43826</v>
      </c>
      <c r="B1080" s="4">
        <v>13046337.7674785</v>
      </c>
      <c r="C1080" s="4">
        <f t="shared" si="16"/>
        <v>13046.337767478499</v>
      </c>
    </row>
    <row r="1081" spans="1:3" x14ac:dyDescent="0.2">
      <c r="A1081" s="1">
        <v>43827</v>
      </c>
      <c r="B1081" s="4">
        <v>13046360.651745399</v>
      </c>
      <c r="C1081" s="4">
        <f t="shared" si="16"/>
        <v>13046.360651745399</v>
      </c>
    </row>
    <row r="1082" spans="1:3" x14ac:dyDescent="0.2">
      <c r="A1082" s="1">
        <v>43828</v>
      </c>
      <c r="B1082" s="4">
        <v>13046360.651745399</v>
      </c>
      <c r="C1082" s="4">
        <f t="shared" si="16"/>
        <v>13046.360651745399</v>
      </c>
    </row>
    <row r="1083" spans="1:3" x14ac:dyDescent="0.2">
      <c r="A1083" s="1">
        <v>43829</v>
      </c>
      <c r="B1083" s="4">
        <v>13084621.8113888</v>
      </c>
      <c r="C1083" s="4">
        <f t="shared" si="16"/>
        <v>13084.621811388801</v>
      </c>
    </row>
    <row r="1084" spans="1:3" x14ac:dyDescent="0.2">
      <c r="A1084" s="1">
        <v>43830</v>
      </c>
      <c r="B1084" s="4">
        <v>13123348.1314951</v>
      </c>
      <c r="C1084" s="4">
        <f t="shared" si="16"/>
        <v>13123.348131495099</v>
      </c>
    </row>
    <row r="1085" spans="1:3" x14ac:dyDescent="0.2">
      <c r="A1085" s="1">
        <v>43831</v>
      </c>
      <c r="B1085" s="4">
        <v>13123348.1314951</v>
      </c>
      <c r="C1085" s="4">
        <f t="shared" si="16"/>
        <v>13123.348131495099</v>
      </c>
    </row>
    <row r="1086" spans="1:3" x14ac:dyDescent="0.2">
      <c r="A1086" s="1">
        <v>43832</v>
      </c>
      <c r="B1086" s="4">
        <v>13099368.6306431</v>
      </c>
      <c r="C1086" s="4">
        <f t="shared" si="16"/>
        <v>13099.368630643099</v>
      </c>
    </row>
    <row r="1087" spans="1:3" x14ac:dyDescent="0.2">
      <c r="A1087" s="1">
        <v>43833</v>
      </c>
      <c r="B1087" s="4">
        <v>13176021.0294712</v>
      </c>
      <c r="C1087" s="4">
        <f t="shared" si="16"/>
        <v>13176.0210294712</v>
      </c>
    </row>
    <row r="1088" spans="1:3" x14ac:dyDescent="0.2">
      <c r="A1088" s="1">
        <v>43834</v>
      </c>
      <c r="B1088" s="4">
        <v>13176021.0294712</v>
      </c>
      <c r="C1088" s="4">
        <f t="shared" si="16"/>
        <v>13176.0210294712</v>
      </c>
    </row>
    <row r="1089" spans="1:3" x14ac:dyDescent="0.2">
      <c r="A1089" s="1">
        <v>43835</v>
      </c>
      <c r="B1089" s="4">
        <v>13176021.0294712</v>
      </c>
      <c r="C1089" s="4">
        <f t="shared" si="16"/>
        <v>13176.0210294712</v>
      </c>
    </row>
    <row r="1090" spans="1:3" x14ac:dyDescent="0.2">
      <c r="A1090" s="1">
        <v>43836</v>
      </c>
      <c r="B1090" s="4">
        <v>13140754.3282065</v>
      </c>
      <c r="C1090" s="4">
        <f t="shared" si="16"/>
        <v>13140.7543282065</v>
      </c>
    </row>
    <row r="1091" spans="1:3" x14ac:dyDescent="0.2">
      <c r="A1091" s="1">
        <v>43837</v>
      </c>
      <c r="B1091" s="4">
        <v>13081462.7394189</v>
      </c>
      <c r="C1091" s="4">
        <f t="shared" ref="C1091:C1154" si="17">B1091/1000</f>
        <v>13081.462739418899</v>
      </c>
    </row>
    <row r="1092" spans="1:3" x14ac:dyDescent="0.2">
      <c r="A1092" s="1">
        <v>43838</v>
      </c>
      <c r="B1092" s="4">
        <v>13097057.3528623</v>
      </c>
      <c r="C1092" s="4">
        <f t="shared" si="17"/>
        <v>13097.057352862301</v>
      </c>
    </row>
    <row r="1093" spans="1:3" x14ac:dyDescent="0.2">
      <c r="A1093" s="1">
        <v>43839</v>
      </c>
      <c r="B1093" s="4">
        <v>12956248.628174201</v>
      </c>
      <c r="C1093" s="4">
        <f t="shared" si="17"/>
        <v>12956.2486281742</v>
      </c>
    </row>
    <row r="1094" spans="1:3" x14ac:dyDescent="0.2">
      <c r="A1094" s="1">
        <v>43840</v>
      </c>
      <c r="B1094" s="4">
        <v>13068841.812680099</v>
      </c>
      <c r="C1094" s="4">
        <f t="shared" si="17"/>
        <v>13068.841812680099</v>
      </c>
    </row>
    <row r="1095" spans="1:3" x14ac:dyDescent="0.2">
      <c r="A1095" s="1">
        <v>43841</v>
      </c>
      <c r="B1095" s="4">
        <v>13068841.812680099</v>
      </c>
      <c r="C1095" s="4">
        <f t="shared" si="17"/>
        <v>13068.841812680099</v>
      </c>
    </row>
    <row r="1096" spans="1:3" x14ac:dyDescent="0.2">
      <c r="A1096" s="1">
        <v>43842</v>
      </c>
      <c r="B1096" s="4">
        <v>13068841.812680099</v>
      </c>
      <c r="C1096" s="4">
        <f t="shared" si="17"/>
        <v>13068.841812680099</v>
      </c>
    </row>
    <row r="1097" spans="1:3" x14ac:dyDescent="0.2">
      <c r="A1097" s="1">
        <v>43843</v>
      </c>
      <c r="B1097" s="4">
        <v>13096204.7802855</v>
      </c>
      <c r="C1097" s="4">
        <f t="shared" si="17"/>
        <v>13096.2047802855</v>
      </c>
    </row>
    <row r="1098" spans="1:3" x14ac:dyDescent="0.2">
      <c r="A1098" s="1">
        <v>43844</v>
      </c>
      <c r="B1098" s="4">
        <v>13100254.595559699</v>
      </c>
      <c r="C1098" s="4">
        <f t="shared" si="17"/>
        <v>13100.2545955597</v>
      </c>
    </row>
    <row r="1099" spans="1:3" x14ac:dyDescent="0.2">
      <c r="A1099" s="1">
        <v>43845</v>
      </c>
      <c r="B1099" s="4">
        <v>13125200.951119199</v>
      </c>
      <c r="C1099" s="4">
        <f t="shared" si="17"/>
        <v>13125.200951119199</v>
      </c>
    </row>
    <row r="1100" spans="1:3" x14ac:dyDescent="0.2">
      <c r="A1100" s="1">
        <v>43846</v>
      </c>
      <c r="B1100" s="4">
        <v>13109051.3891582</v>
      </c>
      <c r="C1100" s="4">
        <f t="shared" si="17"/>
        <v>13109.051389158201</v>
      </c>
    </row>
    <row r="1101" spans="1:3" x14ac:dyDescent="0.2">
      <c r="A1101" s="1">
        <v>43847</v>
      </c>
      <c r="B1101" s="4">
        <v>13198333.135028699</v>
      </c>
      <c r="C1101" s="4">
        <f t="shared" si="17"/>
        <v>13198.333135028699</v>
      </c>
    </row>
    <row r="1102" spans="1:3" x14ac:dyDescent="0.2">
      <c r="A1102" s="1">
        <v>43848</v>
      </c>
      <c r="B1102" s="4">
        <v>13198333.135028699</v>
      </c>
      <c r="C1102" s="4">
        <f t="shared" si="17"/>
        <v>13198.333135028699</v>
      </c>
    </row>
    <row r="1103" spans="1:3" x14ac:dyDescent="0.2">
      <c r="A1103" s="1">
        <v>43849</v>
      </c>
      <c r="B1103" s="4">
        <v>13198333.135028699</v>
      </c>
      <c r="C1103" s="4">
        <f t="shared" si="17"/>
        <v>13198.333135028699</v>
      </c>
    </row>
    <row r="1104" spans="1:3" x14ac:dyDescent="0.2">
      <c r="A1104" s="1">
        <v>43850</v>
      </c>
      <c r="B1104" s="4">
        <v>13198597.6701374</v>
      </c>
      <c r="C1104" s="4">
        <f t="shared" si="17"/>
        <v>13198.5976701374</v>
      </c>
    </row>
    <row r="1105" spans="1:3" x14ac:dyDescent="0.2">
      <c r="A1105" s="1">
        <v>43851</v>
      </c>
      <c r="B1105" s="4">
        <v>13319682.8392791</v>
      </c>
      <c r="C1105" s="4">
        <f t="shared" si="17"/>
        <v>13319.682839279099</v>
      </c>
    </row>
    <row r="1106" spans="1:3" x14ac:dyDescent="0.2">
      <c r="A1106" s="1">
        <v>43852</v>
      </c>
      <c r="B1106" s="4">
        <v>13351700.2047057</v>
      </c>
      <c r="C1106" s="4">
        <f t="shared" si="17"/>
        <v>13351.700204705699</v>
      </c>
    </row>
    <row r="1107" spans="1:3" x14ac:dyDescent="0.2">
      <c r="A1107" s="1">
        <v>43853</v>
      </c>
      <c r="B1107" s="4">
        <v>13352030.6214025</v>
      </c>
      <c r="C1107" s="4">
        <f t="shared" si="17"/>
        <v>13352.0306214025</v>
      </c>
    </row>
    <row r="1108" spans="1:3" x14ac:dyDescent="0.2">
      <c r="A1108" s="1">
        <v>43854</v>
      </c>
      <c r="B1108" s="4">
        <v>13352030.6214025</v>
      </c>
      <c r="C1108" s="4">
        <f t="shared" si="17"/>
        <v>13352.0306214025</v>
      </c>
    </row>
    <row r="1109" spans="1:3" x14ac:dyDescent="0.2">
      <c r="A1109" s="1">
        <v>43855</v>
      </c>
      <c r="B1109" s="4">
        <v>13352030.6214025</v>
      </c>
      <c r="C1109" s="4">
        <f t="shared" si="17"/>
        <v>13352.0306214025</v>
      </c>
    </row>
    <row r="1110" spans="1:3" x14ac:dyDescent="0.2">
      <c r="A1110" s="1">
        <v>43856</v>
      </c>
      <c r="B1110" s="4">
        <v>13352030.6214025</v>
      </c>
      <c r="C1110" s="4">
        <f t="shared" si="17"/>
        <v>13352.0306214025</v>
      </c>
    </row>
    <row r="1111" spans="1:3" x14ac:dyDescent="0.2">
      <c r="A1111" s="1">
        <v>43857</v>
      </c>
      <c r="B1111" s="4">
        <v>13352030.6214025</v>
      </c>
      <c r="C1111" s="4">
        <f t="shared" si="17"/>
        <v>13352.0306214025</v>
      </c>
    </row>
    <row r="1112" spans="1:3" x14ac:dyDescent="0.2">
      <c r="A1112" s="1">
        <v>43858</v>
      </c>
      <c r="B1112" s="4">
        <v>13352030.6214025</v>
      </c>
      <c r="C1112" s="4">
        <f t="shared" si="17"/>
        <v>13352.0306214025</v>
      </c>
    </row>
    <row r="1113" spans="1:3" x14ac:dyDescent="0.2">
      <c r="A1113" s="1">
        <v>43859</v>
      </c>
      <c r="B1113" s="4">
        <v>13352030.6214025</v>
      </c>
      <c r="C1113" s="4">
        <f t="shared" si="17"/>
        <v>13352.0306214025</v>
      </c>
    </row>
    <row r="1114" spans="1:3" x14ac:dyDescent="0.2">
      <c r="A1114" s="1">
        <v>43860</v>
      </c>
      <c r="B1114" s="4">
        <v>13347743.985591</v>
      </c>
      <c r="C1114" s="4">
        <f t="shared" si="17"/>
        <v>13347.743985591</v>
      </c>
    </row>
    <row r="1115" spans="1:3" x14ac:dyDescent="0.2">
      <c r="A1115" s="1">
        <v>43861</v>
      </c>
      <c r="B1115" s="4">
        <v>13079052.740254801</v>
      </c>
      <c r="C1115" s="4">
        <f t="shared" si="17"/>
        <v>13079.052740254801</v>
      </c>
    </row>
    <row r="1116" spans="1:3" x14ac:dyDescent="0.2">
      <c r="A1116" s="1">
        <v>43862</v>
      </c>
      <c r="B1116" s="4">
        <v>13079052.740254801</v>
      </c>
      <c r="C1116" s="4">
        <f t="shared" si="17"/>
        <v>13079.052740254801</v>
      </c>
    </row>
    <row r="1117" spans="1:3" x14ac:dyDescent="0.2">
      <c r="A1117" s="1">
        <v>43863</v>
      </c>
      <c r="B1117" s="4">
        <v>13079173.986721899</v>
      </c>
      <c r="C1117" s="4">
        <f t="shared" si="17"/>
        <v>13079.173986721898</v>
      </c>
    </row>
    <row r="1118" spans="1:3" x14ac:dyDescent="0.2">
      <c r="A1118" s="1">
        <v>43864</v>
      </c>
      <c r="B1118" s="4">
        <v>12870964.140489001</v>
      </c>
      <c r="C1118" s="4">
        <f t="shared" si="17"/>
        <v>12870.964140489001</v>
      </c>
    </row>
    <row r="1119" spans="1:3" x14ac:dyDescent="0.2">
      <c r="A1119" s="1">
        <v>43865</v>
      </c>
      <c r="B1119" s="4">
        <v>12701541.0828215</v>
      </c>
      <c r="C1119" s="4">
        <f t="shared" si="17"/>
        <v>12701.541082821499</v>
      </c>
    </row>
    <row r="1120" spans="1:3" x14ac:dyDescent="0.2">
      <c r="A1120" s="1">
        <v>43866</v>
      </c>
      <c r="B1120" s="4">
        <v>12682491.348319201</v>
      </c>
      <c r="C1120" s="4">
        <f t="shared" si="17"/>
        <v>12682.491348319201</v>
      </c>
    </row>
    <row r="1121" spans="1:3" x14ac:dyDescent="0.2">
      <c r="A1121" s="1">
        <v>43867</v>
      </c>
      <c r="B1121" s="4">
        <v>12642712.8759751</v>
      </c>
      <c r="C1121" s="4">
        <f t="shared" si="17"/>
        <v>12642.712875975099</v>
      </c>
    </row>
    <row r="1122" spans="1:3" x14ac:dyDescent="0.2">
      <c r="A1122" s="1">
        <v>43868</v>
      </c>
      <c r="B1122" s="4">
        <v>12788373.193533299</v>
      </c>
      <c r="C1122" s="4">
        <f t="shared" si="17"/>
        <v>12788.3731935333</v>
      </c>
    </row>
    <row r="1123" spans="1:3" x14ac:dyDescent="0.2">
      <c r="A1123" s="1">
        <v>43869</v>
      </c>
      <c r="B1123" s="4">
        <v>12789524.6334926</v>
      </c>
      <c r="C1123" s="4">
        <f t="shared" si="17"/>
        <v>12789.5246334926</v>
      </c>
    </row>
    <row r="1124" spans="1:3" x14ac:dyDescent="0.2">
      <c r="A1124" s="1">
        <v>43870</v>
      </c>
      <c r="B1124" s="4">
        <v>12789524.6334926</v>
      </c>
      <c r="C1124" s="4">
        <f t="shared" si="17"/>
        <v>12789.5246334926</v>
      </c>
    </row>
    <row r="1125" spans="1:3" x14ac:dyDescent="0.2">
      <c r="A1125" s="1">
        <v>43871</v>
      </c>
      <c r="B1125" s="4">
        <v>12763261.226015599</v>
      </c>
      <c r="C1125" s="4">
        <f t="shared" si="17"/>
        <v>12763.2612260156</v>
      </c>
    </row>
    <row r="1126" spans="1:3" x14ac:dyDescent="0.2">
      <c r="A1126" s="1">
        <v>43872</v>
      </c>
      <c r="B1126" s="4">
        <v>12709271.660549</v>
      </c>
      <c r="C1126" s="4">
        <f t="shared" si="17"/>
        <v>12709.271660549</v>
      </c>
    </row>
    <row r="1127" spans="1:3" x14ac:dyDescent="0.2">
      <c r="A1127" s="1">
        <v>43873</v>
      </c>
      <c r="B1127" s="4">
        <v>12774554.823586499</v>
      </c>
      <c r="C1127" s="4">
        <f t="shared" si="17"/>
        <v>12774.554823586499</v>
      </c>
    </row>
    <row r="1128" spans="1:3" x14ac:dyDescent="0.2">
      <c r="A1128" s="1">
        <v>43874</v>
      </c>
      <c r="B1128" s="4">
        <v>12928293.987264199</v>
      </c>
      <c r="C1128" s="4">
        <f t="shared" si="17"/>
        <v>12928.2939872642</v>
      </c>
    </row>
    <row r="1129" spans="1:3" x14ac:dyDescent="0.2">
      <c r="A1129" s="1">
        <v>43875</v>
      </c>
      <c r="B1129" s="4">
        <v>12925489.059141001</v>
      </c>
      <c r="C1129" s="4">
        <f t="shared" si="17"/>
        <v>12925.489059141</v>
      </c>
    </row>
    <row r="1130" spans="1:3" x14ac:dyDescent="0.2">
      <c r="A1130" s="1">
        <v>43876</v>
      </c>
      <c r="B1130" s="4">
        <v>12925489.059141001</v>
      </c>
      <c r="C1130" s="4">
        <f t="shared" si="17"/>
        <v>12925.489059141</v>
      </c>
    </row>
    <row r="1131" spans="1:3" x14ac:dyDescent="0.2">
      <c r="A1131" s="1">
        <v>43877</v>
      </c>
      <c r="B1131" s="4">
        <v>12925489.059141001</v>
      </c>
      <c r="C1131" s="4">
        <f t="shared" si="17"/>
        <v>12925.489059141</v>
      </c>
    </row>
    <row r="1132" spans="1:3" x14ac:dyDescent="0.2">
      <c r="A1132" s="1">
        <v>43878</v>
      </c>
      <c r="B1132" s="4">
        <v>12935913.453130299</v>
      </c>
      <c r="C1132" s="4">
        <f t="shared" si="17"/>
        <v>12935.913453130299</v>
      </c>
    </row>
    <row r="1133" spans="1:3" x14ac:dyDescent="0.2">
      <c r="A1133" s="1">
        <v>43879</v>
      </c>
      <c r="B1133" s="4">
        <v>12924925.648848699</v>
      </c>
      <c r="C1133" s="4">
        <f t="shared" si="17"/>
        <v>12924.925648848699</v>
      </c>
    </row>
    <row r="1134" spans="1:3" x14ac:dyDescent="0.2">
      <c r="A1134" s="1">
        <v>43880</v>
      </c>
      <c r="B1134" s="4">
        <v>12964227.71659</v>
      </c>
      <c r="C1134" s="4">
        <f t="shared" si="17"/>
        <v>12964.22771659</v>
      </c>
    </row>
    <row r="1135" spans="1:3" x14ac:dyDescent="0.2">
      <c r="A1135" s="1">
        <v>43881</v>
      </c>
      <c r="B1135" s="4">
        <v>12985052.736436799</v>
      </c>
      <c r="C1135" s="4">
        <f t="shared" si="17"/>
        <v>12985.052736436799</v>
      </c>
    </row>
    <row r="1136" spans="1:3" x14ac:dyDescent="0.2">
      <c r="A1136" s="1">
        <v>43882</v>
      </c>
      <c r="B1136" s="4">
        <v>13036618.2418164</v>
      </c>
      <c r="C1136" s="4">
        <f t="shared" si="17"/>
        <v>13036.618241816399</v>
      </c>
    </row>
    <row r="1137" spans="1:3" x14ac:dyDescent="0.2">
      <c r="A1137" s="1">
        <v>43883</v>
      </c>
      <c r="B1137" s="4">
        <v>13036618.2418164</v>
      </c>
      <c r="C1137" s="4">
        <f t="shared" si="17"/>
        <v>13036.618241816399</v>
      </c>
    </row>
    <row r="1138" spans="1:3" x14ac:dyDescent="0.2">
      <c r="A1138" s="1">
        <v>43884</v>
      </c>
      <c r="B1138" s="4">
        <v>13066466.976885101</v>
      </c>
      <c r="C1138" s="4">
        <f t="shared" si="17"/>
        <v>13066.4669768851</v>
      </c>
    </row>
    <row r="1139" spans="1:3" x14ac:dyDescent="0.2">
      <c r="A1139" s="1">
        <v>43885</v>
      </c>
      <c r="B1139" s="4">
        <v>12990750.3792086</v>
      </c>
      <c r="C1139" s="4">
        <f t="shared" si="17"/>
        <v>12990.750379208601</v>
      </c>
    </row>
    <row r="1140" spans="1:3" x14ac:dyDescent="0.2">
      <c r="A1140" s="1">
        <v>43886</v>
      </c>
      <c r="B1140" s="4">
        <v>12703075.9574666</v>
      </c>
      <c r="C1140" s="4">
        <f t="shared" si="17"/>
        <v>12703.075957466601</v>
      </c>
    </row>
    <row r="1141" spans="1:3" x14ac:dyDescent="0.2">
      <c r="A1141" s="1">
        <v>43887</v>
      </c>
      <c r="B1141" s="4">
        <v>12757585.7829294</v>
      </c>
      <c r="C1141" s="4">
        <f t="shared" si="17"/>
        <v>12757.5857829294</v>
      </c>
    </row>
    <row r="1142" spans="1:3" x14ac:dyDescent="0.2">
      <c r="A1142" s="1">
        <v>43888</v>
      </c>
      <c r="B1142" s="4">
        <v>12715608.809607901</v>
      </c>
      <c r="C1142" s="4">
        <f t="shared" si="17"/>
        <v>12715.6088096079</v>
      </c>
    </row>
    <row r="1143" spans="1:3" x14ac:dyDescent="0.2">
      <c r="A1143" s="1">
        <v>43889</v>
      </c>
      <c r="B1143" s="4">
        <v>12745721.8248474</v>
      </c>
      <c r="C1143" s="4">
        <f t="shared" si="17"/>
        <v>12745.7218248474</v>
      </c>
    </row>
    <row r="1144" spans="1:3" x14ac:dyDescent="0.2">
      <c r="A1144" s="1">
        <v>43890</v>
      </c>
      <c r="B1144" s="4">
        <v>12745721.8248474</v>
      </c>
      <c r="C1144" s="4">
        <f t="shared" si="17"/>
        <v>12745.7218248474</v>
      </c>
    </row>
    <row r="1145" spans="1:3" x14ac:dyDescent="0.2">
      <c r="A1145" s="1">
        <v>43891</v>
      </c>
      <c r="B1145" s="4">
        <v>12745721.8248474</v>
      </c>
      <c r="C1145" s="4">
        <f t="shared" si="17"/>
        <v>12745.7218248474</v>
      </c>
    </row>
    <row r="1146" spans="1:3" x14ac:dyDescent="0.2">
      <c r="A1146" s="1">
        <v>43892</v>
      </c>
      <c r="B1146" s="4">
        <v>12688113.602921</v>
      </c>
      <c r="C1146" s="4">
        <f t="shared" si="17"/>
        <v>12688.113602920999</v>
      </c>
    </row>
    <row r="1147" spans="1:3" x14ac:dyDescent="0.2">
      <c r="A1147" s="1">
        <v>43893</v>
      </c>
      <c r="B1147" s="4">
        <v>12712578.2638795</v>
      </c>
      <c r="C1147" s="4">
        <f t="shared" si="17"/>
        <v>12712.578263879501</v>
      </c>
    </row>
    <row r="1148" spans="1:3" x14ac:dyDescent="0.2">
      <c r="A1148" s="1">
        <v>43894</v>
      </c>
      <c r="B1148" s="4">
        <v>12726724.020207901</v>
      </c>
      <c r="C1148" s="4">
        <f t="shared" si="17"/>
        <v>12726.724020207901</v>
      </c>
    </row>
    <row r="1149" spans="1:3" x14ac:dyDescent="0.2">
      <c r="A1149" s="1">
        <v>43895</v>
      </c>
      <c r="B1149" s="4">
        <v>12727478.7731227</v>
      </c>
      <c r="C1149" s="4">
        <f t="shared" si="17"/>
        <v>12727.478773122701</v>
      </c>
    </row>
    <row r="1150" spans="1:3" x14ac:dyDescent="0.2">
      <c r="A1150" s="1">
        <v>43896</v>
      </c>
      <c r="B1150" s="4">
        <v>12726793.6054122</v>
      </c>
      <c r="C1150" s="4">
        <f t="shared" si="17"/>
        <v>12726.7936054122</v>
      </c>
    </row>
    <row r="1151" spans="1:3" x14ac:dyDescent="0.2">
      <c r="A1151" s="1">
        <v>43897</v>
      </c>
      <c r="B1151" s="4">
        <v>12726793.6054122</v>
      </c>
      <c r="C1151" s="4">
        <f t="shared" si="17"/>
        <v>12726.7936054122</v>
      </c>
    </row>
    <row r="1152" spans="1:3" x14ac:dyDescent="0.2">
      <c r="A1152" s="1">
        <v>43898</v>
      </c>
      <c r="B1152" s="4">
        <v>12726793.6054122</v>
      </c>
      <c r="C1152" s="4">
        <f t="shared" si="17"/>
        <v>12726.7936054122</v>
      </c>
    </row>
    <row r="1153" spans="1:3" x14ac:dyDescent="0.2">
      <c r="A1153" s="1">
        <v>43899</v>
      </c>
      <c r="B1153" s="4">
        <v>12651557.754568299</v>
      </c>
      <c r="C1153" s="4">
        <f t="shared" si="17"/>
        <v>12651.557754568299</v>
      </c>
    </row>
    <row r="1154" spans="1:3" x14ac:dyDescent="0.2">
      <c r="A1154" s="1">
        <v>43900</v>
      </c>
      <c r="B1154" s="4">
        <v>12098918.535385501</v>
      </c>
      <c r="C1154" s="4">
        <f t="shared" si="17"/>
        <v>12098.918535385501</v>
      </c>
    </row>
    <row r="1155" spans="1:3" x14ac:dyDescent="0.2">
      <c r="A1155" s="1">
        <v>43901</v>
      </c>
      <c r="B1155" s="4">
        <v>12115897.967101</v>
      </c>
      <c r="C1155" s="4">
        <f t="shared" ref="C1155:C1218" si="18">B1155/1000</f>
        <v>12115.897967101</v>
      </c>
    </row>
    <row r="1156" spans="1:3" x14ac:dyDescent="0.2">
      <c r="A1156" s="1">
        <v>43902</v>
      </c>
      <c r="B1156" s="4">
        <v>11751313.5286899</v>
      </c>
      <c r="C1156" s="4">
        <f t="shared" si="18"/>
        <v>11751.3135286899</v>
      </c>
    </row>
    <row r="1157" spans="1:3" x14ac:dyDescent="0.2">
      <c r="A1157" s="1">
        <v>43903</v>
      </c>
      <c r="B1157" s="4">
        <v>11398771.519688901</v>
      </c>
      <c r="C1157" s="4">
        <f t="shared" si="18"/>
        <v>11398.7715196889</v>
      </c>
    </row>
    <row r="1158" spans="1:3" x14ac:dyDescent="0.2">
      <c r="A1158" s="1">
        <v>43904</v>
      </c>
      <c r="B1158" s="4">
        <v>11398771.519688901</v>
      </c>
      <c r="C1158" s="4">
        <f t="shared" si="18"/>
        <v>11398.7715196889</v>
      </c>
    </row>
    <row r="1159" spans="1:3" x14ac:dyDescent="0.2">
      <c r="A1159" s="1">
        <v>43905</v>
      </c>
      <c r="B1159" s="4">
        <v>11398944.1553871</v>
      </c>
      <c r="C1159" s="4">
        <f t="shared" si="18"/>
        <v>11398.9441553871</v>
      </c>
    </row>
    <row r="1160" spans="1:3" x14ac:dyDescent="0.2">
      <c r="A1160" s="1">
        <v>43906</v>
      </c>
      <c r="B1160" s="4">
        <v>11220379.1827647</v>
      </c>
      <c r="C1160" s="4">
        <f t="shared" si="18"/>
        <v>11220.3791827647</v>
      </c>
    </row>
    <row r="1161" spans="1:3" x14ac:dyDescent="0.2">
      <c r="A1161" s="1">
        <v>43907</v>
      </c>
      <c r="B1161" s="4">
        <v>11088940.690388899</v>
      </c>
      <c r="C1161" s="4">
        <f t="shared" si="18"/>
        <v>11088.940690388899</v>
      </c>
    </row>
    <row r="1162" spans="1:3" x14ac:dyDescent="0.2">
      <c r="A1162" s="1">
        <v>43908</v>
      </c>
      <c r="B1162" s="4">
        <v>11151561.14308</v>
      </c>
      <c r="C1162" s="4">
        <f t="shared" si="18"/>
        <v>11151.56114308</v>
      </c>
    </row>
    <row r="1163" spans="1:3" x14ac:dyDescent="0.2">
      <c r="A1163" s="1">
        <v>43909</v>
      </c>
      <c r="B1163" s="4">
        <v>11109955.4109236</v>
      </c>
      <c r="C1163" s="4">
        <f t="shared" si="18"/>
        <v>11109.9554109236</v>
      </c>
    </row>
    <row r="1164" spans="1:3" x14ac:dyDescent="0.2">
      <c r="A1164" s="1">
        <v>43910</v>
      </c>
      <c r="B1164" s="4">
        <v>10959278.7234821</v>
      </c>
      <c r="C1164" s="4">
        <f t="shared" si="18"/>
        <v>10959.278723482101</v>
      </c>
    </row>
    <row r="1165" spans="1:3" x14ac:dyDescent="0.2">
      <c r="A1165" s="1">
        <v>43911</v>
      </c>
      <c r="B1165" s="4">
        <v>10959278.7234821</v>
      </c>
      <c r="C1165" s="4">
        <f t="shared" si="18"/>
        <v>10959.278723482101</v>
      </c>
    </row>
    <row r="1166" spans="1:3" x14ac:dyDescent="0.2">
      <c r="A1166" s="1">
        <v>43912</v>
      </c>
      <c r="B1166" s="4">
        <v>10959336.9378455</v>
      </c>
      <c r="C1166" s="4">
        <f t="shared" si="18"/>
        <v>10959.336937845501</v>
      </c>
    </row>
    <row r="1167" spans="1:3" x14ac:dyDescent="0.2">
      <c r="A1167" s="1">
        <v>43913</v>
      </c>
      <c r="B1167" s="4">
        <v>10865269.392041899</v>
      </c>
      <c r="C1167" s="4">
        <f t="shared" si="18"/>
        <v>10865.269392041899</v>
      </c>
    </row>
    <row r="1168" spans="1:3" x14ac:dyDescent="0.2">
      <c r="A1168" s="1">
        <v>43914</v>
      </c>
      <c r="B1168" s="4">
        <v>10405309.7582573</v>
      </c>
      <c r="C1168" s="4">
        <f t="shared" si="18"/>
        <v>10405.309758257299</v>
      </c>
    </row>
    <row r="1169" spans="1:3" x14ac:dyDescent="0.2">
      <c r="A1169" s="1">
        <v>43915</v>
      </c>
      <c r="B1169" s="4">
        <v>10397641.9415411</v>
      </c>
      <c r="C1169" s="4">
        <f t="shared" si="18"/>
        <v>10397.6419415411</v>
      </c>
    </row>
    <row r="1170" spans="1:3" x14ac:dyDescent="0.2">
      <c r="A1170" s="1">
        <v>43916</v>
      </c>
      <c r="B1170" s="4">
        <v>10549571.893236101</v>
      </c>
      <c r="C1170" s="4">
        <f t="shared" si="18"/>
        <v>10549.571893236101</v>
      </c>
    </row>
    <row r="1171" spans="1:3" x14ac:dyDescent="0.2">
      <c r="A1171" s="1">
        <v>43917</v>
      </c>
      <c r="B1171" s="4">
        <v>10552938.695449799</v>
      </c>
      <c r="C1171" s="4">
        <f t="shared" si="18"/>
        <v>10552.938695449799</v>
      </c>
    </row>
    <row r="1172" spans="1:3" x14ac:dyDescent="0.2">
      <c r="A1172" s="1">
        <v>43918</v>
      </c>
      <c r="B1172" s="4">
        <v>10552938.695449799</v>
      </c>
      <c r="C1172" s="4">
        <f t="shared" si="18"/>
        <v>10552.938695449799</v>
      </c>
    </row>
    <row r="1173" spans="1:3" x14ac:dyDescent="0.2">
      <c r="A1173" s="1">
        <v>43919</v>
      </c>
      <c r="B1173" s="4">
        <v>10399074.0218827</v>
      </c>
      <c r="C1173" s="4">
        <f t="shared" si="18"/>
        <v>10399.0740218827</v>
      </c>
    </row>
    <row r="1174" spans="1:3" x14ac:dyDescent="0.2">
      <c r="A1174" s="1">
        <v>43920</v>
      </c>
      <c r="B1174" s="4">
        <v>10239254.8345188</v>
      </c>
      <c r="C1174" s="4">
        <f t="shared" si="18"/>
        <v>10239.254834518799</v>
      </c>
    </row>
    <row r="1175" spans="1:3" x14ac:dyDescent="0.2">
      <c r="A1175" s="1">
        <v>43921</v>
      </c>
      <c r="B1175" s="4">
        <v>10051183.230080999</v>
      </c>
      <c r="C1175" s="4">
        <f t="shared" si="18"/>
        <v>10051.183230081</v>
      </c>
    </row>
    <row r="1176" spans="1:3" x14ac:dyDescent="0.2">
      <c r="A1176" s="1">
        <v>43922</v>
      </c>
      <c r="B1176" s="4">
        <v>10018633.185645999</v>
      </c>
      <c r="C1176" s="4">
        <f t="shared" si="18"/>
        <v>10018.633185646</v>
      </c>
    </row>
    <row r="1177" spans="1:3" x14ac:dyDescent="0.2">
      <c r="A1177" s="1">
        <v>43923</v>
      </c>
      <c r="B1177" s="4">
        <v>10018633.185645999</v>
      </c>
      <c r="C1177" s="4">
        <f t="shared" si="18"/>
        <v>10018.633185646</v>
      </c>
    </row>
    <row r="1178" spans="1:3" x14ac:dyDescent="0.2">
      <c r="A1178" s="1">
        <v>43924</v>
      </c>
      <c r="B1178" s="4">
        <v>10186737.211304201</v>
      </c>
      <c r="C1178" s="4">
        <f t="shared" si="18"/>
        <v>10186.7372113042</v>
      </c>
    </row>
    <row r="1179" spans="1:3" x14ac:dyDescent="0.2">
      <c r="A1179" s="1">
        <v>43925</v>
      </c>
      <c r="B1179" s="4">
        <v>10186737.211304201</v>
      </c>
      <c r="C1179" s="4">
        <f t="shared" si="18"/>
        <v>10186.7372113042</v>
      </c>
    </row>
    <row r="1180" spans="1:3" x14ac:dyDescent="0.2">
      <c r="A1180" s="1">
        <v>43926</v>
      </c>
      <c r="B1180" s="4">
        <v>10187030.691991201</v>
      </c>
      <c r="C1180" s="4">
        <f t="shared" si="18"/>
        <v>10187.0306919912</v>
      </c>
    </row>
    <row r="1181" spans="1:3" x14ac:dyDescent="0.2">
      <c r="A1181" s="1">
        <v>43927</v>
      </c>
      <c r="B1181" s="4">
        <v>10404539.5881525</v>
      </c>
      <c r="C1181" s="4">
        <f t="shared" si="18"/>
        <v>10404.5395881525</v>
      </c>
    </row>
    <row r="1182" spans="1:3" x14ac:dyDescent="0.2">
      <c r="A1182" s="1">
        <v>43928</v>
      </c>
      <c r="B1182" s="4">
        <v>10763350.6924178</v>
      </c>
      <c r="C1182" s="4">
        <f t="shared" si="18"/>
        <v>10763.3506924178</v>
      </c>
    </row>
    <row r="1183" spans="1:3" x14ac:dyDescent="0.2">
      <c r="A1183" s="1">
        <v>43929</v>
      </c>
      <c r="B1183" s="4">
        <v>10835876.876052899</v>
      </c>
      <c r="C1183" s="4">
        <f t="shared" si="18"/>
        <v>10835.8768760529</v>
      </c>
    </row>
    <row r="1184" spans="1:3" x14ac:dyDescent="0.2">
      <c r="A1184" s="1">
        <v>43930</v>
      </c>
      <c r="B1184" s="4">
        <v>10873277.6993932</v>
      </c>
      <c r="C1184" s="4">
        <f t="shared" si="18"/>
        <v>10873.2776993932</v>
      </c>
    </row>
    <row r="1185" spans="1:3" x14ac:dyDescent="0.2">
      <c r="A1185" s="1">
        <v>43931</v>
      </c>
      <c r="B1185" s="4">
        <v>10911422.980277499</v>
      </c>
      <c r="C1185" s="4">
        <f t="shared" si="18"/>
        <v>10911.422980277499</v>
      </c>
    </row>
    <row r="1186" spans="1:3" x14ac:dyDescent="0.2">
      <c r="A1186" s="1">
        <v>43932</v>
      </c>
      <c r="B1186" s="4">
        <v>10911551.453355201</v>
      </c>
      <c r="C1186" s="4">
        <f t="shared" si="18"/>
        <v>10911.551453355201</v>
      </c>
    </row>
    <row r="1187" spans="1:3" x14ac:dyDescent="0.2">
      <c r="A1187" s="1">
        <v>43933</v>
      </c>
      <c r="B1187" s="4">
        <v>10911551.453355201</v>
      </c>
      <c r="C1187" s="4">
        <f t="shared" si="18"/>
        <v>10911.551453355201</v>
      </c>
    </row>
    <row r="1188" spans="1:3" x14ac:dyDescent="0.2">
      <c r="A1188" s="1">
        <v>43934</v>
      </c>
      <c r="B1188" s="4">
        <v>10930652.6676943</v>
      </c>
      <c r="C1188" s="4">
        <f t="shared" si="18"/>
        <v>10930.652667694301</v>
      </c>
    </row>
    <row r="1189" spans="1:3" x14ac:dyDescent="0.2">
      <c r="A1189" s="1">
        <v>43935</v>
      </c>
      <c r="B1189" s="4">
        <v>11034999.211361701</v>
      </c>
      <c r="C1189" s="4">
        <f t="shared" si="18"/>
        <v>11034.999211361701</v>
      </c>
    </row>
    <row r="1190" spans="1:3" x14ac:dyDescent="0.2">
      <c r="A1190" s="1">
        <v>43936</v>
      </c>
      <c r="B1190" s="4">
        <v>11066466.6567971</v>
      </c>
      <c r="C1190" s="4">
        <f t="shared" si="18"/>
        <v>11066.4666567971</v>
      </c>
    </row>
    <row r="1191" spans="1:3" x14ac:dyDescent="0.2">
      <c r="A1191" s="1">
        <v>43937</v>
      </c>
      <c r="B1191" s="4">
        <v>11220001.345367501</v>
      </c>
      <c r="C1191" s="4">
        <f t="shared" si="18"/>
        <v>11220.0013453675</v>
      </c>
    </row>
    <row r="1192" spans="1:3" x14ac:dyDescent="0.2">
      <c r="A1192" s="1">
        <v>43938</v>
      </c>
      <c r="B1192" s="4">
        <v>11315592.2764844</v>
      </c>
      <c r="C1192" s="4">
        <f t="shared" si="18"/>
        <v>11315.5922764844</v>
      </c>
    </row>
    <row r="1193" spans="1:3" x14ac:dyDescent="0.2">
      <c r="A1193" s="1">
        <v>43939</v>
      </c>
      <c r="B1193" s="4">
        <v>11315706.296340801</v>
      </c>
      <c r="C1193" s="4">
        <f t="shared" si="18"/>
        <v>11315.706296340801</v>
      </c>
    </row>
    <row r="1194" spans="1:3" x14ac:dyDescent="0.2">
      <c r="A1194" s="1">
        <v>43940</v>
      </c>
      <c r="B1194" s="4">
        <v>11315706.296340801</v>
      </c>
      <c r="C1194" s="4">
        <f t="shared" si="18"/>
        <v>11315.706296340801</v>
      </c>
    </row>
    <row r="1195" spans="1:3" x14ac:dyDescent="0.2">
      <c r="A1195" s="1">
        <v>43941</v>
      </c>
      <c r="B1195" s="4">
        <v>11336904.2746759</v>
      </c>
      <c r="C1195" s="4">
        <f t="shared" si="18"/>
        <v>11336.904274675901</v>
      </c>
    </row>
    <row r="1196" spans="1:3" x14ac:dyDescent="0.2">
      <c r="A1196" s="1">
        <v>43942</v>
      </c>
      <c r="B1196" s="4">
        <v>11539748.3664396</v>
      </c>
      <c r="C1196" s="4">
        <f t="shared" si="18"/>
        <v>11539.7483664396</v>
      </c>
    </row>
    <row r="1197" spans="1:3" x14ac:dyDescent="0.2">
      <c r="A1197" s="1">
        <v>43943</v>
      </c>
      <c r="B1197" s="4">
        <v>11350814.5624674</v>
      </c>
      <c r="C1197" s="4">
        <f t="shared" si="18"/>
        <v>11350.8145624674</v>
      </c>
    </row>
    <row r="1198" spans="1:3" x14ac:dyDescent="0.2">
      <c r="A1198" s="1">
        <v>43944</v>
      </c>
      <c r="B1198" s="4">
        <v>11422376.029915901</v>
      </c>
      <c r="C1198" s="4">
        <f t="shared" si="18"/>
        <v>11422.3760299159</v>
      </c>
    </row>
    <row r="1199" spans="1:3" x14ac:dyDescent="0.2">
      <c r="A1199" s="1">
        <v>43945</v>
      </c>
      <c r="B1199" s="4">
        <v>11461780.7216672</v>
      </c>
      <c r="C1199" s="4">
        <f t="shared" si="18"/>
        <v>11461.780721667201</v>
      </c>
    </row>
    <row r="1200" spans="1:3" x14ac:dyDescent="0.2">
      <c r="A1200" s="1">
        <v>43946</v>
      </c>
      <c r="B1200" s="4">
        <v>11461832.5123767</v>
      </c>
      <c r="C1200" s="4">
        <f t="shared" si="18"/>
        <v>11461.832512376699</v>
      </c>
    </row>
    <row r="1201" spans="1:3" x14ac:dyDescent="0.2">
      <c r="A1201" s="1">
        <v>43947</v>
      </c>
      <c r="B1201" s="4">
        <v>11461832.5123767</v>
      </c>
      <c r="C1201" s="4">
        <f t="shared" si="18"/>
        <v>11461.832512376699</v>
      </c>
    </row>
    <row r="1202" spans="1:3" x14ac:dyDescent="0.2">
      <c r="A1202" s="1">
        <v>43948</v>
      </c>
      <c r="B1202" s="4">
        <v>11499126.4642251</v>
      </c>
      <c r="C1202" s="4">
        <f t="shared" si="18"/>
        <v>11499.126464225101</v>
      </c>
    </row>
    <row r="1203" spans="1:3" x14ac:dyDescent="0.2">
      <c r="A1203" s="1">
        <v>43949</v>
      </c>
      <c r="B1203" s="4">
        <v>11506689.2481043</v>
      </c>
      <c r="C1203" s="4">
        <f t="shared" si="18"/>
        <v>11506.6892481043</v>
      </c>
    </row>
    <row r="1204" spans="1:3" x14ac:dyDescent="0.2">
      <c r="A1204" s="1">
        <v>43950</v>
      </c>
      <c r="B1204" s="4">
        <v>11507421.3614765</v>
      </c>
      <c r="C1204" s="4">
        <f t="shared" si="18"/>
        <v>11507.421361476499</v>
      </c>
    </row>
    <row r="1205" spans="1:3" x14ac:dyDescent="0.2">
      <c r="A1205" s="1">
        <v>43951</v>
      </c>
      <c r="B1205" s="4">
        <v>11507421.3614765</v>
      </c>
      <c r="C1205" s="4">
        <f t="shared" si="18"/>
        <v>11507.421361476499</v>
      </c>
    </row>
    <row r="1206" spans="1:3" x14ac:dyDescent="0.2">
      <c r="A1206" s="1">
        <v>43952</v>
      </c>
      <c r="B1206" s="4">
        <v>11507421.3614765</v>
      </c>
      <c r="C1206" s="4">
        <f t="shared" si="18"/>
        <v>11507.421361476499</v>
      </c>
    </row>
    <row r="1207" spans="1:3" x14ac:dyDescent="0.2">
      <c r="A1207" s="1">
        <v>43953</v>
      </c>
      <c r="B1207" s="4">
        <v>11507421.3614765</v>
      </c>
      <c r="C1207" s="4">
        <f t="shared" si="18"/>
        <v>11507.421361476499</v>
      </c>
    </row>
    <row r="1208" spans="1:3" x14ac:dyDescent="0.2">
      <c r="A1208" s="1">
        <v>43954</v>
      </c>
      <c r="B1208" s="4">
        <v>11507421.3614765</v>
      </c>
      <c r="C1208" s="4">
        <f t="shared" si="18"/>
        <v>11507.421361476499</v>
      </c>
    </row>
    <row r="1209" spans="1:3" x14ac:dyDescent="0.2">
      <c r="A1209" s="1">
        <v>43955</v>
      </c>
      <c r="B1209" s="4">
        <v>11504122.7444898</v>
      </c>
      <c r="C1209" s="4">
        <f t="shared" si="18"/>
        <v>11504.1227444898</v>
      </c>
    </row>
    <row r="1210" spans="1:3" x14ac:dyDescent="0.2">
      <c r="A1210" s="1">
        <v>43956</v>
      </c>
      <c r="B1210" s="4">
        <v>11438518.037089201</v>
      </c>
      <c r="C1210" s="4">
        <f t="shared" si="18"/>
        <v>11438.518037089201</v>
      </c>
    </row>
    <row r="1211" spans="1:3" x14ac:dyDescent="0.2">
      <c r="A1211" s="1">
        <v>43957</v>
      </c>
      <c r="B1211" s="4">
        <v>11463238.2929867</v>
      </c>
      <c r="C1211" s="4">
        <f t="shared" si="18"/>
        <v>11463.2382929867</v>
      </c>
    </row>
    <row r="1212" spans="1:3" x14ac:dyDescent="0.2">
      <c r="A1212" s="1">
        <v>43958</v>
      </c>
      <c r="B1212" s="4">
        <v>11569599.6603601</v>
      </c>
      <c r="C1212" s="4">
        <f t="shared" si="18"/>
        <v>11569.5996603601</v>
      </c>
    </row>
    <row r="1213" spans="1:3" x14ac:dyDescent="0.2">
      <c r="A1213" s="1">
        <v>43959</v>
      </c>
      <c r="B1213" s="4">
        <v>11662160.658700701</v>
      </c>
      <c r="C1213" s="4">
        <f t="shared" si="18"/>
        <v>11662.160658700701</v>
      </c>
    </row>
    <row r="1214" spans="1:3" x14ac:dyDescent="0.2">
      <c r="A1214" s="1">
        <v>43960</v>
      </c>
      <c r="B1214" s="4">
        <v>11662160.658700701</v>
      </c>
      <c r="C1214" s="4">
        <f t="shared" si="18"/>
        <v>11662.160658700701</v>
      </c>
    </row>
    <row r="1215" spans="1:3" x14ac:dyDescent="0.2">
      <c r="A1215" s="1">
        <v>43961</v>
      </c>
      <c r="B1215" s="4">
        <v>11662160.658700701</v>
      </c>
      <c r="C1215" s="4">
        <f t="shared" si="18"/>
        <v>11662.160658700701</v>
      </c>
    </row>
    <row r="1216" spans="1:3" x14ac:dyDescent="0.2">
      <c r="A1216" s="1">
        <v>43962</v>
      </c>
      <c r="B1216" s="4">
        <v>11746678.420267301</v>
      </c>
      <c r="C1216" s="4">
        <f t="shared" si="18"/>
        <v>11746.678420267301</v>
      </c>
    </row>
    <row r="1217" spans="1:3" x14ac:dyDescent="0.2">
      <c r="A1217" s="1">
        <v>43963</v>
      </c>
      <c r="B1217" s="4">
        <v>11816398.5253252</v>
      </c>
      <c r="C1217" s="4">
        <f t="shared" si="18"/>
        <v>11816.398525325199</v>
      </c>
    </row>
    <row r="1218" spans="1:3" x14ac:dyDescent="0.2">
      <c r="A1218" s="1">
        <v>43964</v>
      </c>
      <c r="B1218" s="4">
        <v>11841779.3339488</v>
      </c>
      <c r="C1218" s="4">
        <f t="shared" si="18"/>
        <v>11841.7793339488</v>
      </c>
    </row>
    <row r="1219" spans="1:3" x14ac:dyDescent="0.2">
      <c r="A1219" s="1">
        <v>43965</v>
      </c>
      <c r="B1219" s="4">
        <v>11937522.478083899</v>
      </c>
      <c r="C1219" s="4">
        <f t="shared" ref="C1219:C1282" si="19">B1219/1000</f>
        <v>11937.5224780839</v>
      </c>
    </row>
    <row r="1220" spans="1:3" x14ac:dyDescent="0.2">
      <c r="A1220" s="1">
        <v>43966</v>
      </c>
      <c r="B1220" s="4">
        <v>11930354.8283362</v>
      </c>
      <c r="C1220" s="4">
        <f t="shared" si="19"/>
        <v>11930.3548283362</v>
      </c>
    </row>
    <row r="1221" spans="1:3" x14ac:dyDescent="0.2">
      <c r="A1221" s="1">
        <v>43967</v>
      </c>
      <c r="B1221" s="4">
        <v>11930354.8283362</v>
      </c>
      <c r="C1221" s="4">
        <f t="shared" si="19"/>
        <v>11930.3548283362</v>
      </c>
    </row>
    <row r="1222" spans="1:3" x14ac:dyDescent="0.2">
      <c r="A1222" s="1">
        <v>43968</v>
      </c>
      <c r="B1222" s="4">
        <v>11930354.8283362</v>
      </c>
      <c r="C1222" s="4">
        <f t="shared" si="19"/>
        <v>11930.3548283362</v>
      </c>
    </row>
    <row r="1223" spans="1:3" x14ac:dyDescent="0.2">
      <c r="A1223" s="1">
        <v>43969</v>
      </c>
      <c r="B1223" s="4">
        <v>11895039.353047799</v>
      </c>
      <c r="C1223" s="4">
        <f t="shared" si="19"/>
        <v>11895.0393530478</v>
      </c>
    </row>
    <row r="1224" spans="1:3" x14ac:dyDescent="0.2">
      <c r="A1224" s="1">
        <v>43970</v>
      </c>
      <c r="B1224" s="4">
        <v>12020266.513156399</v>
      </c>
      <c r="C1224" s="4">
        <f t="shared" si="19"/>
        <v>12020.266513156399</v>
      </c>
    </row>
    <row r="1225" spans="1:3" x14ac:dyDescent="0.2">
      <c r="A1225" s="1">
        <v>43971</v>
      </c>
      <c r="B1225" s="4">
        <v>12098643.3085692</v>
      </c>
      <c r="C1225" s="4">
        <f t="shared" si="19"/>
        <v>12098.643308569201</v>
      </c>
    </row>
    <row r="1226" spans="1:3" x14ac:dyDescent="0.2">
      <c r="A1226" s="1">
        <v>43972</v>
      </c>
      <c r="B1226" s="4">
        <v>12118191.292580999</v>
      </c>
      <c r="C1226" s="4">
        <f t="shared" si="19"/>
        <v>12118.191292580999</v>
      </c>
    </row>
    <row r="1227" spans="1:3" x14ac:dyDescent="0.2">
      <c r="A1227" s="1">
        <v>43973</v>
      </c>
      <c r="B1227" s="4">
        <v>12139555.8069907</v>
      </c>
      <c r="C1227" s="4">
        <f t="shared" si="19"/>
        <v>12139.5558069907</v>
      </c>
    </row>
    <row r="1228" spans="1:3" x14ac:dyDescent="0.2">
      <c r="A1228" s="1">
        <v>43974</v>
      </c>
      <c r="B1228" s="4">
        <v>12139555.8069907</v>
      </c>
      <c r="C1228" s="4">
        <f t="shared" si="19"/>
        <v>12139.5558069907</v>
      </c>
    </row>
    <row r="1229" spans="1:3" x14ac:dyDescent="0.2">
      <c r="A1229" s="1">
        <v>43975</v>
      </c>
      <c r="B1229" s="4">
        <v>12139555.8069907</v>
      </c>
      <c r="C1229" s="4">
        <f t="shared" si="19"/>
        <v>12139.5558069907</v>
      </c>
    </row>
    <row r="1230" spans="1:3" x14ac:dyDescent="0.2">
      <c r="A1230" s="1">
        <v>43976</v>
      </c>
      <c r="B1230" s="4">
        <v>12102731.0960976</v>
      </c>
      <c r="C1230" s="4">
        <f t="shared" si="19"/>
        <v>12102.731096097599</v>
      </c>
    </row>
    <row r="1231" spans="1:3" x14ac:dyDescent="0.2">
      <c r="A1231" s="1">
        <v>43977</v>
      </c>
      <c r="B1231" s="4">
        <v>12185696.5337942</v>
      </c>
      <c r="C1231" s="4">
        <f t="shared" si="19"/>
        <v>12185.6965337942</v>
      </c>
    </row>
    <row r="1232" spans="1:3" x14ac:dyDescent="0.2">
      <c r="A1232" s="1">
        <v>43978</v>
      </c>
      <c r="B1232" s="4">
        <v>12240383.4447752</v>
      </c>
      <c r="C1232" s="4">
        <f t="shared" si="19"/>
        <v>12240.3834447752</v>
      </c>
    </row>
    <row r="1233" spans="1:3" x14ac:dyDescent="0.2">
      <c r="A1233" s="1">
        <v>43979</v>
      </c>
      <c r="B1233" s="4">
        <v>12166838.7477344</v>
      </c>
      <c r="C1233" s="4">
        <f t="shared" si="19"/>
        <v>12166.8387477344</v>
      </c>
    </row>
    <row r="1234" spans="1:3" x14ac:dyDescent="0.2">
      <c r="A1234" s="1">
        <v>43980</v>
      </c>
      <c r="B1234" s="4">
        <v>12182629.963585399</v>
      </c>
      <c r="C1234" s="4">
        <f t="shared" si="19"/>
        <v>12182.629963585399</v>
      </c>
    </row>
    <row r="1235" spans="1:3" x14ac:dyDescent="0.2">
      <c r="A1235" s="1">
        <v>43981</v>
      </c>
      <c r="B1235" s="4">
        <v>12182629.963585399</v>
      </c>
      <c r="C1235" s="4">
        <f t="shared" si="19"/>
        <v>12182.629963585399</v>
      </c>
    </row>
    <row r="1236" spans="1:3" x14ac:dyDescent="0.2">
      <c r="A1236" s="1">
        <v>43982</v>
      </c>
      <c r="B1236" s="4">
        <v>12182629.963585399</v>
      </c>
      <c r="C1236" s="4">
        <f t="shared" si="19"/>
        <v>12182.629963585399</v>
      </c>
    </row>
    <row r="1237" spans="1:3" x14ac:dyDescent="0.2">
      <c r="A1237" s="1">
        <v>43983</v>
      </c>
      <c r="B1237" s="4">
        <v>12214732.2575099</v>
      </c>
      <c r="C1237" s="4">
        <f t="shared" si="19"/>
        <v>12214.732257509901</v>
      </c>
    </row>
    <row r="1238" spans="1:3" x14ac:dyDescent="0.2">
      <c r="A1238" s="1">
        <v>43984</v>
      </c>
      <c r="B1238" s="4">
        <v>12267115.587468</v>
      </c>
      <c r="C1238" s="4">
        <f t="shared" si="19"/>
        <v>12267.115587468001</v>
      </c>
    </row>
    <row r="1239" spans="1:3" x14ac:dyDescent="0.2">
      <c r="A1239" s="1">
        <v>43985</v>
      </c>
      <c r="B1239" s="4">
        <v>12264318.956933999</v>
      </c>
      <c r="C1239" s="4">
        <f t="shared" si="19"/>
        <v>12264.318956933999</v>
      </c>
    </row>
    <row r="1240" spans="1:3" x14ac:dyDescent="0.2">
      <c r="A1240" s="1">
        <v>43986</v>
      </c>
      <c r="B1240" s="4">
        <v>12349442.1645499</v>
      </c>
      <c r="C1240" s="4">
        <f t="shared" si="19"/>
        <v>12349.442164549901</v>
      </c>
    </row>
    <row r="1241" spans="1:3" x14ac:dyDescent="0.2">
      <c r="A1241" s="1">
        <v>43987</v>
      </c>
      <c r="B1241" s="4">
        <v>12339597.888133099</v>
      </c>
      <c r="C1241" s="4">
        <f t="shared" si="19"/>
        <v>12339.597888133099</v>
      </c>
    </row>
    <row r="1242" spans="1:3" x14ac:dyDescent="0.2">
      <c r="A1242" s="1">
        <v>43988</v>
      </c>
      <c r="B1242" s="4">
        <v>12339597.888133099</v>
      </c>
      <c r="C1242" s="4">
        <f t="shared" si="19"/>
        <v>12339.597888133099</v>
      </c>
    </row>
    <row r="1243" spans="1:3" x14ac:dyDescent="0.2">
      <c r="A1243" s="1">
        <v>43989</v>
      </c>
      <c r="B1243" s="4">
        <v>12339597.888133099</v>
      </c>
      <c r="C1243" s="4">
        <f t="shared" si="19"/>
        <v>12339.597888133099</v>
      </c>
    </row>
    <row r="1244" spans="1:3" x14ac:dyDescent="0.2">
      <c r="A1244" s="1">
        <v>43990</v>
      </c>
      <c r="B1244" s="4">
        <v>12374936.404400799</v>
      </c>
      <c r="C1244" s="4">
        <f t="shared" si="19"/>
        <v>12374.9364044008</v>
      </c>
    </row>
    <row r="1245" spans="1:3" x14ac:dyDescent="0.2">
      <c r="A1245" s="1">
        <v>43991</v>
      </c>
      <c r="B1245" s="4">
        <v>12470708.223056201</v>
      </c>
      <c r="C1245" s="4">
        <f t="shared" si="19"/>
        <v>12470.708223056201</v>
      </c>
    </row>
    <row r="1246" spans="1:3" x14ac:dyDescent="0.2">
      <c r="A1246" s="1">
        <v>43992</v>
      </c>
      <c r="B1246" s="4">
        <v>12459608.682760101</v>
      </c>
      <c r="C1246" s="4">
        <f t="shared" si="19"/>
        <v>12459.608682760101</v>
      </c>
    </row>
    <row r="1247" spans="1:3" x14ac:dyDescent="0.2">
      <c r="A1247" s="1">
        <v>43993</v>
      </c>
      <c r="B1247" s="4">
        <v>12433008.269026799</v>
      </c>
      <c r="C1247" s="4">
        <f t="shared" si="19"/>
        <v>12433.008269026799</v>
      </c>
    </row>
    <row r="1248" spans="1:3" x14ac:dyDescent="0.2">
      <c r="A1248" s="1">
        <v>43994</v>
      </c>
      <c r="B1248" s="4">
        <v>12204538.6316505</v>
      </c>
      <c r="C1248" s="4">
        <f t="shared" si="19"/>
        <v>12204.538631650499</v>
      </c>
    </row>
    <row r="1249" spans="1:3" x14ac:dyDescent="0.2">
      <c r="A1249" s="1">
        <v>43995</v>
      </c>
      <c r="B1249" s="4">
        <v>12204538.6316505</v>
      </c>
      <c r="C1249" s="4">
        <f t="shared" si="19"/>
        <v>12204.538631650499</v>
      </c>
    </row>
    <row r="1250" spans="1:3" x14ac:dyDescent="0.2">
      <c r="A1250" s="1">
        <v>43996</v>
      </c>
      <c r="B1250" s="4">
        <v>12204538.6316505</v>
      </c>
      <c r="C1250" s="4">
        <f t="shared" si="19"/>
        <v>12204.538631650499</v>
      </c>
    </row>
    <row r="1251" spans="1:3" x14ac:dyDescent="0.2">
      <c r="A1251" s="1">
        <v>43997</v>
      </c>
      <c r="B1251" s="4">
        <v>12180463.713082699</v>
      </c>
      <c r="C1251" s="4">
        <f t="shared" si="19"/>
        <v>12180.4637130827</v>
      </c>
    </row>
    <row r="1252" spans="1:3" x14ac:dyDescent="0.2">
      <c r="A1252" s="1">
        <v>43998</v>
      </c>
      <c r="B1252" s="4">
        <v>12028119.500184201</v>
      </c>
      <c r="C1252" s="4">
        <f t="shared" si="19"/>
        <v>12028.119500184201</v>
      </c>
    </row>
    <row r="1253" spans="1:3" x14ac:dyDescent="0.2">
      <c r="A1253" s="1">
        <v>43999</v>
      </c>
      <c r="B1253" s="4">
        <v>12139328.5653319</v>
      </c>
      <c r="C1253" s="4">
        <f t="shared" si="19"/>
        <v>12139.3285653319</v>
      </c>
    </row>
    <row r="1254" spans="1:3" x14ac:dyDescent="0.2">
      <c r="A1254" s="1">
        <v>44000</v>
      </c>
      <c r="B1254" s="4">
        <v>12090134.3877239</v>
      </c>
      <c r="C1254" s="4">
        <f t="shared" si="19"/>
        <v>12090.1343877239</v>
      </c>
    </row>
    <row r="1255" spans="1:3" x14ac:dyDescent="0.2">
      <c r="A1255" s="1">
        <v>44001</v>
      </c>
      <c r="B1255" s="4">
        <v>12145704.766364001</v>
      </c>
      <c r="C1255" s="4">
        <f t="shared" si="19"/>
        <v>12145.704766364001</v>
      </c>
    </row>
    <row r="1256" spans="1:3" x14ac:dyDescent="0.2">
      <c r="A1256" s="1">
        <v>44002</v>
      </c>
      <c r="B1256" s="4">
        <v>12145704.766364001</v>
      </c>
      <c r="C1256" s="4">
        <f t="shared" si="19"/>
        <v>12145.704766364001</v>
      </c>
    </row>
    <row r="1257" spans="1:3" x14ac:dyDescent="0.2">
      <c r="A1257" s="1">
        <v>44003</v>
      </c>
      <c r="B1257" s="4">
        <v>12145704.766364001</v>
      </c>
      <c r="C1257" s="4">
        <f t="shared" si="19"/>
        <v>12145.704766364001</v>
      </c>
    </row>
    <row r="1258" spans="1:3" x14ac:dyDescent="0.2">
      <c r="A1258" s="1">
        <v>44004</v>
      </c>
      <c r="B1258" s="4">
        <v>12199350.332475699</v>
      </c>
      <c r="C1258" s="4">
        <f t="shared" si="19"/>
        <v>12199.3503324757</v>
      </c>
    </row>
    <row r="1259" spans="1:3" x14ac:dyDescent="0.2">
      <c r="A1259" s="1">
        <v>44005</v>
      </c>
      <c r="B1259" s="4">
        <v>12228497.8653659</v>
      </c>
      <c r="C1259" s="4">
        <f t="shared" si="19"/>
        <v>12228.4978653659</v>
      </c>
    </row>
    <row r="1260" spans="1:3" x14ac:dyDescent="0.2">
      <c r="A1260" s="1">
        <v>44006</v>
      </c>
      <c r="B1260" s="4">
        <v>12208328.558129599</v>
      </c>
      <c r="C1260" s="4">
        <f t="shared" si="19"/>
        <v>12208.328558129599</v>
      </c>
    </row>
    <row r="1261" spans="1:3" x14ac:dyDescent="0.2">
      <c r="A1261" s="1">
        <v>44007</v>
      </c>
      <c r="B1261" s="4">
        <v>12196934.883030901</v>
      </c>
      <c r="C1261" s="4">
        <f t="shared" si="19"/>
        <v>12196.934883030901</v>
      </c>
    </row>
    <row r="1262" spans="1:3" x14ac:dyDescent="0.2">
      <c r="A1262" s="1">
        <v>44008</v>
      </c>
      <c r="B1262" s="4">
        <v>12160027.619645599</v>
      </c>
      <c r="C1262" s="4">
        <f t="shared" si="19"/>
        <v>12160.0276196456</v>
      </c>
    </row>
    <row r="1263" spans="1:3" x14ac:dyDescent="0.2">
      <c r="A1263" s="1">
        <v>44009</v>
      </c>
      <c r="B1263" s="4">
        <v>12160027.619645599</v>
      </c>
      <c r="C1263" s="4">
        <f t="shared" si="19"/>
        <v>12160.0276196456</v>
      </c>
    </row>
    <row r="1264" spans="1:3" x14ac:dyDescent="0.2">
      <c r="A1264" s="1">
        <v>44010</v>
      </c>
      <c r="B1264" s="4">
        <v>12160027.619645599</v>
      </c>
      <c r="C1264" s="4">
        <f t="shared" si="19"/>
        <v>12160.0276196456</v>
      </c>
    </row>
    <row r="1265" spans="1:3" x14ac:dyDescent="0.2">
      <c r="A1265" s="1">
        <v>44011</v>
      </c>
      <c r="B1265" s="4">
        <v>12122235.039110901</v>
      </c>
      <c r="C1265" s="4">
        <f t="shared" si="19"/>
        <v>12122.235039110901</v>
      </c>
    </row>
    <row r="1266" spans="1:3" x14ac:dyDescent="0.2">
      <c r="A1266" s="1">
        <v>44012</v>
      </c>
      <c r="B1266" s="4">
        <v>12031682.7542204</v>
      </c>
      <c r="C1266" s="4">
        <f t="shared" si="19"/>
        <v>12031.682754220399</v>
      </c>
    </row>
    <row r="1267" spans="1:3" x14ac:dyDescent="0.2">
      <c r="A1267" s="1">
        <v>44013</v>
      </c>
      <c r="B1267" s="4">
        <v>12040114.644080101</v>
      </c>
      <c r="C1267" s="4">
        <f t="shared" si="19"/>
        <v>12040.1146440801</v>
      </c>
    </row>
    <row r="1268" spans="1:3" x14ac:dyDescent="0.2">
      <c r="A1268" s="1">
        <v>44014</v>
      </c>
      <c r="B1268" s="4">
        <v>12084023.6073243</v>
      </c>
      <c r="C1268" s="4">
        <f t="shared" si="19"/>
        <v>12084.0236073243</v>
      </c>
    </row>
    <row r="1269" spans="1:3" x14ac:dyDescent="0.2">
      <c r="A1269" s="1">
        <v>44015</v>
      </c>
      <c r="B1269" s="4">
        <v>12131661.7593394</v>
      </c>
      <c r="C1269" s="4">
        <f t="shared" si="19"/>
        <v>12131.6617593394</v>
      </c>
    </row>
    <row r="1270" spans="1:3" x14ac:dyDescent="0.2">
      <c r="A1270" s="1">
        <v>44016</v>
      </c>
      <c r="B1270" s="4">
        <v>12131661.7593394</v>
      </c>
      <c r="C1270" s="4">
        <f t="shared" si="19"/>
        <v>12131.6617593394</v>
      </c>
    </row>
    <row r="1271" spans="1:3" x14ac:dyDescent="0.2">
      <c r="A1271" s="1">
        <v>44017</v>
      </c>
      <c r="B1271" s="4">
        <v>12131661.7593394</v>
      </c>
      <c r="C1271" s="4">
        <f t="shared" si="19"/>
        <v>12131.6617593394</v>
      </c>
    </row>
    <row r="1272" spans="1:3" x14ac:dyDescent="0.2">
      <c r="A1272" s="1">
        <v>44018</v>
      </c>
      <c r="B1272" s="4">
        <v>12163422.6878612</v>
      </c>
      <c r="C1272" s="4">
        <f t="shared" si="19"/>
        <v>12163.422687861201</v>
      </c>
    </row>
    <row r="1273" spans="1:3" x14ac:dyDescent="0.2">
      <c r="A1273" s="1">
        <v>44019</v>
      </c>
      <c r="B1273" s="4">
        <v>12192794.6666517</v>
      </c>
      <c r="C1273" s="4">
        <f t="shared" si="19"/>
        <v>12192.7946666517</v>
      </c>
    </row>
    <row r="1274" spans="1:3" x14ac:dyDescent="0.2">
      <c r="A1274" s="1">
        <v>44020</v>
      </c>
      <c r="B1274" s="4">
        <v>12211097.7179325</v>
      </c>
      <c r="C1274" s="4">
        <f t="shared" si="19"/>
        <v>12211.0977179325</v>
      </c>
    </row>
    <row r="1275" spans="1:3" x14ac:dyDescent="0.2">
      <c r="A1275" s="1">
        <v>44022</v>
      </c>
      <c r="B1275" s="4">
        <v>12293631.258856701</v>
      </c>
      <c r="C1275" s="4">
        <f t="shared" si="19"/>
        <v>12293.631258856702</v>
      </c>
    </row>
    <row r="1276" spans="1:3" x14ac:dyDescent="0.2">
      <c r="A1276" s="1">
        <v>44021</v>
      </c>
      <c r="B1276" s="4">
        <v>12243129.442584001</v>
      </c>
      <c r="C1276" s="4">
        <f t="shared" si="19"/>
        <v>12243.129442584001</v>
      </c>
    </row>
    <row r="1277" spans="1:3" x14ac:dyDescent="0.2">
      <c r="A1277" s="1">
        <v>44023</v>
      </c>
      <c r="B1277" s="4">
        <v>12293631.258856701</v>
      </c>
      <c r="C1277" s="4">
        <f t="shared" si="19"/>
        <v>12293.631258856702</v>
      </c>
    </row>
    <row r="1278" spans="1:3" x14ac:dyDescent="0.2">
      <c r="A1278" s="1">
        <v>44024</v>
      </c>
      <c r="B1278" s="4">
        <v>12293631.258856701</v>
      </c>
      <c r="C1278" s="4">
        <f t="shared" si="19"/>
        <v>12293.631258856702</v>
      </c>
    </row>
    <row r="1279" spans="1:3" x14ac:dyDescent="0.2">
      <c r="A1279" s="1">
        <v>44025</v>
      </c>
      <c r="B1279" s="4">
        <v>12241743.237885199</v>
      </c>
      <c r="C1279" s="4">
        <f t="shared" si="19"/>
        <v>12241.743237885199</v>
      </c>
    </row>
    <row r="1280" spans="1:3" x14ac:dyDescent="0.2">
      <c r="A1280" s="1">
        <v>44026</v>
      </c>
      <c r="B1280" s="4">
        <v>12246898.367943</v>
      </c>
      <c r="C1280" s="4">
        <f t="shared" si="19"/>
        <v>12246.898367943</v>
      </c>
    </row>
    <row r="1281" spans="1:3" x14ac:dyDescent="0.2">
      <c r="A1281" s="1">
        <v>44027</v>
      </c>
      <c r="B1281" s="4">
        <v>12281115.9893643</v>
      </c>
      <c r="C1281" s="4">
        <f t="shared" si="19"/>
        <v>12281.1159893643</v>
      </c>
    </row>
    <row r="1282" spans="1:3" x14ac:dyDescent="0.2">
      <c r="A1282" s="1">
        <v>44029</v>
      </c>
      <c r="B1282" s="4">
        <v>12327166.826715</v>
      </c>
      <c r="C1282" s="4">
        <f t="shared" si="19"/>
        <v>12327.166826715</v>
      </c>
    </row>
    <row r="1283" spans="1:3" x14ac:dyDescent="0.2">
      <c r="A1283" s="1">
        <v>44028</v>
      </c>
      <c r="B1283" s="4">
        <v>12304621.4476662</v>
      </c>
      <c r="C1283" s="4">
        <f t="shared" ref="C1283:C1346" si="20">B1283/1000</f>
        <v>12304.621447666201</v>
      </c>
    </row>
    <row r="1284" spans="1:3" x14ac:dyDescent="0.2">
      <c r="A1284" s="1">
        <v>44030</v>
      </c>
      <c r="B1284" s="4">
        <v>12327517.9316536</v>
      </c>
      <c r="C1284" s="4">
        <f t="shared" si="20"/>
        <v>12327.5179316536</v>
      </c>
    </row>
    <row r="1285" spans="1:3" x14ac:dyDescent="0.2">
      <c r="A1285" s="1">
        <v>44031</v>
      </c>
      <c r="B1285" s="4">
        <v>12327517.9316536</v>
      </c>
      <c r="C1285" s="4">
        <f t="shared" si="20"/>
        <v>12327.5179316536</v>
      </c>
    </row>
    <row r="1286" spans="1:3" x14ac:dyDescent="0.2">
      <c r="A1286" s="1">
        <v>44032</v>
      </c>
      <c r="B1286" s="4">
        <v>12324167.2584551</v>
      </c>
      <c r="C1286" s="4">
        <f t="shared" si="20"/>
        <v>12324.1672584551</v>
      </c>
    </row>
    <row r="1287" spans="1:3" x14ac:dyDescent="0.2">
      <c r="A1287" s="1">
        <v>44033</v>
      </c>
      <c r="B1287" s="4">
        <v>12282008.607686801</v>
      </c>
      <c r="C1287" s="4">
        <f t="shared" si="20"/>
        <v>12282.008607686801</v>
      </c>
    </row>
    <row r="1288" spans="1:3" x14ac:dyDescent="0.2">
      <c r="A1288" s="1">
        <v>44034</v>
      </c>
      <c r="B1288" s="4">
        <v>12289095.6441551</v>
      </c>
      <c r="C1288" s="4">
        <f t="shared" si="20"/>
        <v>12289.095644155101</v>
      </c>
    </row>
    <row r="1289" spans="1:3" x14ac:dyDescent="0.2">
      <c r="A1289" s="1">
        <v>44035</v>
      </c>
      <c r="B1289" s="4">
        <v>12235121.8459442</v>
      </c>
      <c r="C1289" s="4">
        <f t="shared" si="20"/>
        <v>12235.121845944199</v>
      </c>
    </row>
    <row r="1290" spans="1:3" x14ac:dyDescent="0.2">
      <c r="A1290" s="1">
        <v>44036</v>
      </c>
      <c r="B1290" s="4">
        <v>12219161.458610799</v>
      </c>
      <c r="C1290" s="4">
        <f t="shared" si="20"/>
        <v>12219.161458610799</v>
      </c>
    </row>
    <row r="1291" spans="1:3" x14ac:dyDescent="0.2">
      <c r="A1291" s="1">
        <v>44037</v>
      </c>
      <c r="B1291" s="4">
        <v>12219161.458610799</v>
      </c>
      <c r="C1291" s="4">
        <f t="shared" si="20"/>
        <v>12219.161458610799</v>
      </c>
    </row>
    <row r="1292" spans="1:3" x14ac:dyDescent="0.2">
      <c r="A1292" s="1">
        <v>44038</v>
      </c>
      <c r="B1292" s="4">
        <v>12219161.458610799</v>
      </c>
      <c r="C1292" s="4">
        <f t="shared" si="20"/>
        <v>12219.161458610799</v>
      </c>
    </row>
    <row r="1293" spans="1:3" x14ac:dyDescent="0.2">
      <c r="A1293" s="1">
        <v>44039</v>
      </c>
      <c r="B1293" s="4">
        <v>11994507.521300901</v>
      </c>
      <c r="C1293" s="4">
        <f t="shared" si="20"/>
        <v>11994.5075213009</v>
      </c>
    </row>
    <row r="1294" spans="1:3" x14ac:dyDescent="0.2">
      <c r="A1294" s="1">
        <v>44040</v>
      </c>
      <c r="B1294" s="4">
        <v>11735745.287402401</v>
      </c>
      <c r="C1294" s="4">
        <f t="shared" si="20"/>
        <v>11735.7452874024</v>
      </c>
    </row>
    <row r="1295" spans="1:3" x14ac:dyDescent="0.2">
      <c r="A1295" s="1">
        <v>44041</v>
      </c>
      <c r="B1295" s="4">
        <v>11886123.5182603</v>
      </c>
      <c r="C1295" s="4">
        <f t="shared" si="20"/>
        <v>11886.1235182603</v>
      </c>
    </row>
    <row r="1296" spans="1:3" x14ac:dyDescent="0.2">
      <c r="A1296" s="1">
        <v>44042</v>
      </c>
      <c r="B1296" s="4">
        <v>11718715.503184799</v>
      </c>
      <c r="C1296" s="4">
        <f t="shared" si="20"/>
        <v>11718.7155031848</v>
      </c>
    </row>
    <row r="1297" spans="1:3" x14ac:dyDescent="0.2">
      <c r="A1297" s="1">
        <v>44043</v>
      </c>
      <c r="B1297" s="4">
        <v>11769425.0770627</v>
      </c>
      <c r="C1297" s="4">
        <f t="shared" si="20"/>
        <v>11769.4250770627</v>
      </c>
    </row>
    <row r="1298" spans="1:3" x14ac:dyDescent="0.2">
      <c r="A1298" s="1">
        <v>44044</v>
      </c>
      <c r="B1298" s="4">
        <v>11769425.0770627</v>
      </c>
      <c r="C1298" s="4">
        <f t="shared" si="20"/>
        <v>11769.4250770627</v>
      </c>
    </row>
    <row r="1299" spans="1:3" x14ac:dyDescent="0.2">
      <c r="A1299" s="1">
        <v>44045</v>
      </c>
      <c r="B1299" s="4">
        <v>11769425.0770627</v>
      </c>
      <c r="C1299" s="4">
        <f t="shared" si="20"/>
        <v>11769.4250770627</v>
      </c>
    </row>
    <row r="1300" spans="1:3" x14ac:dyDescent="0.2">
      <c r="A1300" s="1">
        <v>44046</v>
      </c>
      <c r="B1300" s="4">
        <v>11791007.9636577</v>
      </c>
      <c r="C1300" s="4">
        <f t="shared" si="20"/>
        <v>11791.007963657699</v>
      </c>
    </row>
    <row r="1301" spans="1:3" x14ac:dyDescent="0.2">
      <c r="A1301" s="1">
        <v>44047</v>
      </c>
      <c r="B1301" s="4">
        <v>11843480.331131799</v>
      </c>
      <c r="C1301" s="4">
        <f t="shared" si="20"/>
        <v>11843.480331131799</v>
      </c>
    </row>
    <row r="1302" spans="1:3" x14ac:dyDescent="0.2">
      <c r="A1302" s="1">
        <v>44048</v>
      </c>
      <c r="B1302" s="4">
        <v>11981980.9102745</v>
      </c>
      <c r="C1302" s="4">
        <f t="shared" si="20"/>
        <v>11981.9809102745</v>
      </c>
    </row>
    <row r="1303" spans="1:3" x14ac:dyDescent="0.2">
      <c r="A1303" s="1">
        <v>44049</v>
      </c>
      <c r="B1303" s="4">
        <v>12149241.6590109</v>
      </c>
      <c r="C1303" s="4">
        <f t="shared" si="20"/>
        <v>12149.241659010901</v>
      </c>
    </row>
    <row r="1304" spans="1:3" x14ac:dyDescent="0.2">
      <c r="A1304" s="1">
        <v>44050</v>
      </c>
      <c r="B1304" s="4">
        <v>12139428.072435301</v>
      </c>
      <c r="C1304" s="4">
        <f t="shared" si="20"/>
        <v>12139.428072435301</v>
      </c>
    </row>
    <row r="1305" spans="1:3" x14ac:dyDescent="0.2">
      <c r="A1305" s="1">
        <v>44051</v>
      </c>
      <c r="B1305" s="4">
        <v>12139428.072435301</v>
      </c>
      <c r="C1305" s="4">
        <f t="shared" si="20"/>
        <v>12139.428072435301</v>
      </c>
    </row>
    <row r="1306" spans="1:3" x14ac:dyDescent="0.2">
      <c r="A1306" s="1">
        <v>44052</v>
      </c>
      <c r="B1306" s="4">
        <v>12139428.072435301</v>
      </c>
      <c r="C1306" s="4">
        <f t="shared" si="20"/>
        <v>12139.428072435301</v>
      </c>
    </row>
    <row r="1307" spans="1:3" x14ac:dyDescent="0.2">
      <c r="A1307" s="1">
        <v>44053</v>
      </c>
      <c r="B1307" s="4">
        <v>12149532.5985623</v>
      </c>
      <c r="C1307" s="4">
        <f t="shared" si="20"/>
        <v>12149.5325985623</v>
      </c>
    </row>
    <row r="1308" spans="1:3" x14ac:dyDescent="0.2">
      <c r="A1308" s="1">
        <v>44054</v>
      </c>
      <c r="B1308" s="4">
        <v>12140773.2021822</v>
      </c>
      <c r="C1308" s="4">
        <f t="shared" si="20"/>
        <v>12140.773202182199</v>
      </c>
    </row>
    <row r="1309" spans="1:3" x14ac:dyDescent="0.2">
      <c r="A1309" s="1">
        <v>44055</v>
      </c>
      <c r="B1309" s="4">
        <v>12177722.252642499</v>
      </c>
      <c r="C1309" s="4">
        <f t="shared" si="20"/>
        <v>12177.722252642499</v>
      </c>
    </row>
    <row r="1310" spans="1:3" x14ac:dyDescent="0.2">
      <c r="A1310" s="1">
        <v>44056</v>
      </c>
      <c r="B1310" s="4">
        <v>12200491.1425667</v>
      </c>
      <c r="C1310" s="4">
        <f t="shared" si="20"/>
        <v>12200.4911425667</v>
      </c>
    </row>
    <row r="1311" spans="1:3" x14ac:dyDescent="0.2">
      <c r="A1311" s="1">
        <v>44057</v>
      </c>
      <c r="B1311" s="4">
        <v>12259183.231510701</v>
      </c>
      <c r="C1311" s="4">
        <f t="shared" si="20"/>
        <v>12259.1832315107</v>
      </c>
    </row>
    <row r="1312" spans="1:3" x14ac:dyDescent="0.2">
      <c r="A1312" s="1">
        <v>44058</v>
      </c>
      <c r="B1312" s="4">
        <v>12275210.2978034</v>
      </c>
      <c r="C1312" s="4">
        <f t="shared" si="20"/>
        <v>12275.2102978034</v>
      </c>
    </row>
    <row r="1313" spans="1:3" x14ac:dyDescent="0.2">
      <c r="A1313" s="1">
        <v>44059</v>
      </c>
      <c r="B1313" s="4">
        <v>12275210.2978034</v>
      </c>
      <c r="C1313" s="4">
        <f t="shared" si="20"/>
        <v>12275.2102978034</v>
      </c>
    </row>
    <row r="1314" spans="1:3" x14ac:dyDescent="0.2">
      <c r="A1314" s="1">
        <v>44060</v>
      </c>
      <c r="B1314" s="4">
        <v>12268703.457714301</v>
      </c>
      <c r="C1314" s="4">
        <f t="shared" si="20"/>
        <v>12268.7034577143</v>
      </c>
    </row>
    <row r="1315" spans="1:3" x14ac:dyDescent="0.2">
      <c r="A1315" s="1">
        <v>44061</v>
      </c>
      <c r="B1315" s="4">
        <v>12281501.4535415</v>
      </c>
      <c r="C1315" s="4">
        <f t="shared" si="20"/>
        <v>12281.501453541501</v>
      </c>
    </row>
    <row r="1316" spans="1:3" x14ac:dyDescent="0.2">
      <c r="A1316" s="1">
        <v>44062</v>
      </c>
      <c r="B1316" s="4">
        <v>12293213.0977506</v>
      </c>
      <c r="C1316" s="4">
        <f t="shared" si="20"/>
        <v>12293.2130977506</v>
      </c>
    </row>
    <row r="1317" spans="1:3" x14ac:dyDescent="0.2">
      <c r="A1317" s="1">
        <v>44063</v>
      </c>
      <c r="B1317" s="4">
        <v>12301928.513561299</v>
      </c>
      <c r="C1317" s="4">
        <f t="shared" si="20"/>
        <v>12301.928513561299</v>
      </c>
    </row>
    <row r="1318" spans="1:3" x14ac:dyDescent="0.2">
      <c r="A1318" s="1">
        <v>44064</v>
      </c>
      <c r="B1318" s="4">
        <v>12340300.265978999</v>
      </c>
      <c r="C1318" s="4">
        <f t="shared" si="20"/>
        <v>12340.300265979</v>
      </c>
    </row>
    <row r="1319" spans="1:3" x14ac:dyDescent="0.2">
      <c r="A1319" s="1">
        <v>44065</v>
      </c>
      <c r="B1319" s="4">
        <v>12340300.265978999</v>
      </c>
      <c r="C1319" s="4">
        <f t="shared" si="20"/>
        <v>12340.300265979</v>
      </c>
    </row>
    <row r="1320" spans="1:3" x14ac:dyDescent="0.2">
      <c r="A1320" s="1">
        <v>44066</v>
      </c>
      <c r="B1320" s="4">
        <v>12340300.265978999</v>
      </c>
      <c r="C1320" s="4">
        <f t="shared" si="20"/>
        <v>12340.300265979</v>
      </c>
    </row>
    <row r="1321" spans="1:3" x14ac:dyDescent="0.2">
      <c r="A1321" s="1">
        <v>44067</v>
      </c>
      <c r="B1321" s="4">
        <v>12390066.154696001</v>
      </c>
      <c r="C1321" s="4">
        <f t="shared" si="20"/>
        <v>12390.066154696</v>
      </c>
    </row>
    <row r="1322" spans="1:3" x14ac:dyDescent="0.2">
      <c r="A1322" s="1">
        <v>44068</v>
      </c>
      <c r="B1322" s="4">
        <v>12442704.3996098</v>
      </c>
      <c r="C1322" s="4">
        <f t="shared" si="20"/>
        <v>12442.7043996098</v>
      </c>
    </row>
    <row r="1323" spans="1:3" x14ac:dyDescent="0.2">
      <c r="A1323" s="1">
        <v>44069</v>
      </c>
      <c r="B1323" s="4">
        <v>12555406.5203558</v>
      </c>
      <c r="C1323" s="4">
        <f t="shared" si="20"/>
        <v>12555.4065203558</v>
      </c>
    </row>
    <row r="1324" spans="1:3" x14ac:dyDescent="0.2">
      <c r="A1324" s="1">
        <v>44070</v>
      </c>
      <c r="B1324" s="4">
        <v>12584301.9166035</v>
      </c>
      <c r="C1324" s="4">
        <f t="shared" si="20"/>
        <v>12584.301916603499</v>
      </c>
    </row>
    <row r="1325" spans="1:3" x14ac:dyDescent="0.2">
      <c r="A1325" s="1">
        <v>44071</v>
      </c>
      <c r="B1325" s="4">
        <v>12633129.1221151</v>
      </c>
      <c r="C1325" s="4">
        <f t="shared" si="20"/>
        <v>12633.1291221151</v>
      </c>
    </row>
    <row r="1326" spans="1:3" x14ac:dyDescent="0.2">
      <c r="A1326" s="1">
        <v>44072</v>
      </c>
      <c r="B1326" s="4">
        <v>12633129.1221151</v>
      </c>
      <c r="C1326" s="4">
        <f t="shared" si="20"/>
        <v>12633.1291221151</v>
      </c>
    </row>
    <row r="1327" spans="1:3" x14ac:dyDescent="0.2">
      <c r="A1327" s="1">
        <v>44073</v>
      </c>
      <c r="B1327" s="4">
        <v>12633129.1221151</v>
      </c>
      <c r="C1327" s="4">
        <f t="shared" si="20"/>
        <v>12633.1291221151</v>
      </c>
    </row>
    <row r="1328" spans="1:3" x14ac:dyDescent="0.2">
      <c r="A1328" s="1">
        <v>44074</v>
      </c>
      <c r="B1328" s="4">
        <v>12676113.621144</v>
      </c>
      <c r="C1328" s="4">
        <f t="shared" si="20"/>
        <v>12676.113621144001</v>
      </c>
    </row>
    <row r="1329" spans="1:3" x14ac:dyDescent="0.2">
      <c r="A1329" s="1">
        <v>44075</v>
      </c>
      <c r="B1329" s="4">
        <v>12671528.940016201</v>
      </c>
      <c r="C1329" s="4">
        <f t="shared" si="20"/>
        <v>12671.5289400162</v>
      </c>
    </row>
    <row r="1330" spans="1:3" x14ac:dyDescent="0.2">
      <c r="A1330" s="1">
        <v>44076</v>
      </c>
      <c r="B1330" s="4">
        <v>12671528.940016201</v>
      </c>
      <c r="C1330" s="4">
        <f t="shared" si="20"/>
        <v>12671.5289400162</v>
      </c>
    </row>
    <row r="1331" spans="1:3" x14ac:dyDescent="0.2">
      <c r="A1331" s="1">
        <v>44077</v>
      </c>
      <c r="B1331" s="4">
        <v>12738226.682649201</v>
      </c>
      <c r="C1331" s="4">
        <f t="shared" si="20"/>
        <v>12738.226682649201</v>
      </c>
    </row>
    <row r="1332" spans="1:3" x14ac:dyDescent="0.2">
      <c r="A1332" s="1">
        <v>44078</v>
      </c>
      <c r="B1332" s="4">
        <v>12775633.6225964</v>
      </c>
      <c r="C1332" s="4">
        <f t="shared" si="20"/>
        <v>12775.633622596401</v>
      </c>
    </row>
    <row r="1333" spans="1:3" x14ac:dyDescent="0.2">
      <c r="A1333" s="1">
        <v>44079</v>
      </c>
      <c r="B1333" s="4">
        <v>12775633.6225964</v>
      </c>
      <c r="C1333" s="4">
        <f t="shared" si="20"/>
        <v>12775.633622596401</v>
      </c>
    </row>
    <row r="1334" spans="1:3" x14ac:dyDescent="0.2">
      <c r="A1334" s="1">
        <v>44080</v>
      </c>
      <c r="B1334" s="4">
        <v>12775633.6225964</v>
      </c>
      <c r="C1334" s="4">
        <f t="shared" si="20"/>
        <v>12775.633622596401</v>
      </c>
    </row>
    <row r="1335" spans="1:3" x14ac:dyDescent="0.2">
      <c r="A1335" s="1">
        <v>44081</v>
      </c>
      <c r="B1335" s="4">
        <v>12746745.674308499</v>
      </c>
      <c r="C1335" s="4">
        <f t="shared" si="20"/>
        <v>12746.745674308499</v>
      </c>
    </row>
    <row r="1336" spans="1:3" x14ac:dyDescent="0.2">
      <c r="A1336" s="1">
        <v>44082</v>
      </c>
      <c r="B1336" s="4">
        <v>12660230.127127901</v>
      </c>
      <c r="C1336" s="4">
        <f t="shared" si="20"/>
        <v>12660.230127127901</v>
      </c>
    </row>
    <row r="1337" spans="1:3" x14ac:dyDescent="0.2">
      <c r="A1337" s="1">
        <v>44083</v>
      </c>
      <c r="B1337" s="4">
        <v>12670682.257773301</v>
      </c>
      <c r="C1337" s="4">
        <f t="shared" si="20"/>
        <v>12670.6822577733</v>
      </c>
    </row>
    <row r="1338" spans="1:3" x14ac:dyDescent="0.2">
      <c r="A1338" s="1">
        <v>44084</v>
      </c>
      <c r="B1338" s="4">
        <v>12667195.433750501</v>
      </c>
      <c r="C1338" s="4">
        <f t="shared" si="20"/>
        <v>12667.195433750501</v>
      </c>
    </row>
    <row r="1339" spans="1:3" x14ac:dyDescent="0.2">
      <c r="A1339" s="1">
        <v>44085</v>
      </c>
      <c r="B1339" s="4">
        <v>12690306.580947001</v>
      </c>
      <c r="C1339" s="4">
        <f t="shared" si="20"/>
        <v>12690.306580947001</v>
      </c>
    </row>
    <row r="1340" spans="1:3" x14ac:dyDescent="0.2">
      <c r="A1340" s="1">
        <v>44086</v>
      </c>
      <c r="B1340" s="4">
        <v>12690306.580947001</v>
      </c>
      <c r="C1340" s="4">
        <f t="shared" si="20"/>
        <v>12690.306580947001</v>
      </c>
    </row>
    <row r="1341" spans="1:3" x14ac:dyDescent="0.2">
      <c r="A1341" s="1">
        <v>44087</v>
      </c>
      <c r="B1341" s="4">
        <v>12690306.580947001</v>
      </c>
      <c r="C1341" s="4">
        <f t="shared" si="20"/>
        <v>12690.306580947001</v>
      </c>
    </row>
    <row r="1342" spans="1:3" x14ac:dyDescent="0.2">
      <c r="A1342" s="1">
        <v>44088</v>
      </c>
      <c r="B1342" s="4">
        <v>12708008.770849399</v>
      </c>
      <c r="C1342" s="4">
        <f t="shared" si="20"/>
        <v>12708.008770849399</v>
      </c>
    </row>
    <row r="1343" spans="1:3" x14ac:dyDescent="0.2">
      <c r="A1343" s="1">
        <v>44089</v>
      </c>
      <c r="B1343" s="4">
        <v>12733781.465027399</v>
      </c>
      <c r="C1343" s="4">
        <f t="shared" si="20"/>
        <v>12733.781465027399</v>
      </c>
    </row>
    <row r="1344" spans="1:3" x14ac:dyDescent="0.2">
      <c r="A1344" s="1">
        <v>44090</v>
      </c>
      <c r="B1344" s="4">
        <v>12750813.955483301</v>
      </c>
      <c r="C1344" s="4">
        <f t="shared" si="20"/>
        <v>12750.813955483301</v>
      </c>
    </row>
    <row r="1345" spans="1:3" x14ac:dyDescent="0.2">
      <c r="A1345" s="1">
        <v>44091</v>
      </c>
      <c r="B1345" s="4">
        <v>12771742.2614593</v>
      </c>
      <c r="C1345" s="4">
        <f t="shared" si="20"/>
        <v>12771.7422614593</v>
      </c>
    </row>
    <row r="1346" spans="1:3" x14ac:dyDescent="0.2">
      <c r="A1346" s="1">
        <v>44092</v>
      </c>
      <c r="B1346" s="4">
        <v>12808999.535324</v>
      </c>
      <c r="C1346" s="4">
        <f t="shared" si="20"/>
        <v>12808.999535323999</v>
      </c>
    </row>
    <row r="1347" spans="1:3" x14ac:dyDescent="0.2">
      <c r="A1347" s="1">
        <v>44093</v>
      </c>
      <c r="B1347" s="4">
        <v>12808999.535324</v>
      </c>
      <c r="C1347" s="4">
        <f t="shared" ref="C1347:C1410" si="21">B1347/1000</f>
        <v>12808.999535323999</v>
      </c>
    </row>
    <row r="1348" spans="1:3" x14ac:dyDescent="0.2">
      <c r="A1348" s="1">
        <v>44094</v>
      </c>
      <c r="B1348" s="4">
        <v>12808999.535324</v>
      </c>
      <c r="C1348" s="4">
        <f t="shared" si="21"/>
        <v>12808.999535323999</v>
      </c>
    </row>
    <row r="1349" spans="1:3" x14ac:dyDescent="0.2">
      <c r="A1349" s="1">
        <v>44095</v>
      </c>
      <c r="B1349" s="4">
        <v>12852698.1435648</v>
      </c>
      <c r="C1349" s="4">
        <f t="shared" si="21"/>
        <v>12852.698143564799</v>
      </c>
    </row>
    <row r="1350" spans="1:3" x14ac:dyDescent="0.2">
      <c r="A1350" s="1">
        <v>44096</v>
      </c>
      <c r="B1350" s="4">
        <v>12899141.218009001</v>
      </c>
      <c r="C1350" s="4">
        <f t="shared" si="21"/>
        <v>12899.141218009001</v>
      </c>
    </row>
    <row r="1351" spans="1:3" x14ac:dyDescent="0.2">
      <c r="A1351" s="1">
        <v>44097</v>
      </c>
      <c r="B1351" s="4">
        <v>12902836.4334892</v>
      </c>
      <c r="C1351" s="4">
        <f t="shared" si="21"/>
        <v>12902.836433489199</v>
      </c>
    </row>
    <row r="1352" spans="1:3" x14ac:dyDescent="0.2">
      <c r="A1352" s="1">
        <v>44098</v>
      </c>
      <c r="B1352" s="4">
        <v>12974229.2901293</v>
      </c>
      <c r="C1352" s="4">
        <f t="shared" si="21"/>
        <v>12974.2292901293</v>
      </c>
    </row>
    <row r="1353" spans="1:3" x14ac:dyDescent="0.2">
      <c r="A1353" s="1">
        <v>44099</v>
      </c>
      <c r="B1353" s="4">
        <v>12965598.8533202</v>
      </c>
      <c r="C1353" s="4">
        <f t="shared" si="21"/>
        <v>12965.5988533202</v>
      </c>
    </row>
    <row r="1354" spans="1:3" x14ac:dyDescent="0.2">
      <c r="A1354" s="1">
        <v>44100</v>
      </c>
      <c r="B1354" s="4">
        <v>12965598.8533202</v>
      </c>
      <c r="C1354" s="4">
        <f t="shared" si="21"/>
        <v>12965.5988533202</v>
      </c>
    </row>
    <row r="1355" spans="1:3" x14ac:dyDescent="0.2">
      <c r="A1355" s="1">
        <v>44101</v>
      </c>
      <c r="B1355" s="4">
        <v>12965598.8533202</v>
      </c>
      <c r="C1355" s="4">
        <f t="shared" si="21"/>
        <v>12965.5988533202</v>
      </c>
    </row>
    <row r="1356" spans="1:3" x14ac:dyDescent="0.2">
      <c r="A1356" s="1">
        <v>44102</v>
      </c>
      <c r="B1356" s="4">
        <v>12979175.700790999</v>
      </c>
      <c r="C1356" s="4">
        <f t="shared" si="21"/>
        <v>12979.175700791</v>
      </c>
    </row>
    <row r="1357" spans="1:3" x14ac:dyDescent="0.2">
      <c r="A1357" s="1">
        <v>44103</v>
      </c>
      <c r="B1357" s="4">
        <v>13019533.2001286</v>
      </c>
      <c r="C1357" s="4">
        <f t="shared" si="21"/>
        <v>13019.533200128601</v>
      </c>
    </row>
    <row r="1358" spans="1:3" x14ac:dyDescent="0.2">
      <c r="A1358" s="1">
        <v>44104</v>
      </c>
      <c r="B1358" s="4">
        <v>12997185.162254</v>
      </c>
      <c r="C1358" s="4">
        <f t="shared" si="21"/>
        <v>12997.185162254</v>
      </c>
    </row>
    <row r="1359" spans="1:3" x14ac:dyDescent="0.2">
      <c r="A1359" s="1">
        <v>44105</v>
      </c>
      <c r="B1359" s="4">
        <v>13049814.8879411</v>
      </c>
      <c r="C1359" s="4">
        <f t="shared" si="21"/>
        <v>13049.8148879411</v>
      </c>
    </row>
    <row r="1360" spans="1:3" x14ac:dyDescent="0.2">
      <c r="A1360" s="1">
        <v>44106</v>
      </c>
      <c r="B1360" s="4">
        <v>13094033.174371099</v>
      </c>
      <c r="C1360" s="4">
        <f t="shared" si="21"/>
        <v>13094.033174371099</v>
      </c>
    </row>
    <row r="1361" spans="1:3" x14ac:dyDescent="0.2">
      <c r="A1361" s="1">
        <v>44107</v>
      </c>
      <c r="B1361" s="4">
        <v>13094926.463739701</v>
      </c>
      <c r="C1361" s="4">
        <f t="shared" si="21"/>
        <v>13094.926463739701</v>
      </c>
    </row>
    <row r="1362" spans="1:3" x14ac:dyDescent="0.2">
      <c r="A1362" s="1">
        <v>44108</v>
      </c>
      <c r="B1362" s="4">
        <v>13094926.463739701</v>
      </c>
      <c r="C1362" s="4">
        <f t="shared" si="21"/>
        <v>13094.926463739701</v>
      </c>
    </row>
    <row r="1363" spans="1:3" x14ac:dyDescent="0.2">
      <c r="A1363" s="1">
        <v>44109</v>
      </c>
      <c r="B1363" s="4">
        <v>13057547.400901601</v>
      </c>
      <c r="C1363" s="4">
        <f t="shared" si="21"/>
        <v>13057.547400901602</v>
      </c>
    </row>
    <row r="1364" spans="1:3" x14ac:dyDescent="0.2">
      <c r="A1364" s="1">
        <v>44110</v>
      </c>
      <c r="B1364" s="4">
        <v>13129442.719069101</v>
      </c>
      <c r="C1364" s="4">
        <f t="shared" si="21"/>
        <v>13129.4427190691</v>
      </c>
    </row>
    <row r="1365" spans="1:3" x14ac:dyDescent="0.2">
      <c r="A1365" s="1">
        <v>44111</v>
      </c>
      <c r="B1365" s="4">
        <v>13179541.595669899</v>
      </c>
      <c r="C1365" s="4">
        <f t="shared" si="21"/>
        <v>13179.5415956699</v>
      </c>
    </row>
    <row r="1366" spans="1:3" x14ac:dyDescent="0.2">
      <c r="A1366" s="1">
        <v>44112</v>
      </c>
      <c r="B1366" s="4">
        <v>13203171.4862221</v>
      </c>
      <c r="C1366" s="4">
        <f t="shared" si="21"/>
        <v>13203.1714862221</v>
      </c>
    </row>
    <row r="1367" spans="1:3" x14ac:dyDescent="0.2">
      <c r="A1367" s="1">
        <v>44113</v>
      </c>
      <c r="B1367" s="4">
        <v>13219391.283281101</v>
      </c>
      <c r="C1367" s="4">
        <f t="shared" si="21"/>
        <v>13219.3912832811</v>
      </c>
    </row>
    <row r="1368" spans="1:3" x14ac:dyDescent="0.2">
      <c r="A1368" s="1">
        <v>44114</v>
      </c>
      <c r="B1368" s="4">
        <v>13219391.283281101</v>
      </c>
      <c r="C1368" s="4">
        <f t="shared" si="21"/>
        <v>13219.3912832811</v>
      </c>
    </row>
    <row r="1369" spans="1:3" x14ac:dyDescent="0.2">
      <c r="A1369" s="1">
        <v>44115</v>
      </c>
      <c r="B1369" s="4">
        <v>13219391.283281101</v>
      </c>
      <c r="C1369" s="4">
        <f t="shared" si="21"/>
        <v>13219.3912832811</v>
      </c>
    </row>
    <row r="1370" spans="1:3" x14ac:dyDescent="0.2">
      <c r="A1370" s="1">
        <v>44116</v>
      </c>
      <c r="B1370" s="4">
        <v>13234571.805336099</v>
      </c>
      <c r="C1370" s="4">
        <f t="shared" si="21"/>
        <v>13234.5718053361</v>
      </c>
    </row>
    <row r="1371" spans="1:3" x14ac:dyDescent="0.2">
      <c r="A1371" s="1">
        <v>44117</v>
      </c>
      <c r="B1371" s="4">
        <v>13197296.4393859</v>
      </c>
      <c r="C1371" s="4">
        <f t="shared" si="21"/>
        <v>13197.2964393859</v>
      </c>
    </row>
    <row r="1372" spans="1:3" x14ac:dyDescent="0.2">
      <c r="A1372" s="1">
        <v>44118</v>
      </c>
      <c r="B1372" s="4">
        <v>13227538.853029899</v>
      </c>
      <c r="C1372" s="4">
        <f t="shared" si="21"/>
        <v>13227.538853029899</v>
      </c>
    </row>
    <row r="1373" spans="1:3" x14ac:dyDescent="0.2">
      <c r="A1373" s="1">
        <v>44119</v>
      </c>
      <c r="B1373" s="4">
        <v>13286970.947149999</v>
      </c>
      <c r="C1373" s="4">
        <f t="shared" si="21"/>
        <v>13286.970947149999</v>
      </c>
    </row>
    <row r="1374" spans="1:3" x14ac:dyDescent="0.2">
      <c r="A1374" s="1">
        <v>44120</v>
      </c>
      <c r="B1374" s="4">
        <v>13306346.214880301</v>
      </c>
      <c r="C1374" s="4">
        <f t="shared" si="21"/>
        <v>13306.346214880301</v>
      </c>
    </row>
    <row r="1375" spans="1:3" x14ac:dyDescent="0.2">
      <c r="A1375" s="1">
        <v>44121</v>
      </c>
      <c r="B1375" s="4">
        <v>13306346.214880301</v>
      </c>
      <c r="C1375" s="4">
        <f t="shared" si="21"/>
        <v>13306.346214880301</v>
      </c>
    </row>
    <row r="1376" spans="1:3" x14ac:dyDescent="0.2">
      <c r="A1376" s="1">
        <v>44122</v>
      </c>
      <c r="B1376" s="4">
        <v>13306346.214880301</v>
      </c>
      <c r="C1376" s="4">
        <f t="shared" si="21"/>
        <v>13306.346214880301</v>
      </c>
    </row>
    <row r="1377" spans="1:3" x14ac:dyDescent="0.2">
      <c r="A1377" s="1">
        <v>44123</v>
      </c>
      <c r="B1377" s="4">
        <v>13348165.4897977</v>
      </c>
      <c r="C1377" s="4">
        <f t="shared" si="21"/>
        <v>13348.165489797701</v>
      </c>
    </row>
    <row r="1378" spans="1:3" x14ac:dyDescent="0.2">
      <c r="A1378" s="1">
        <v>44124</v>
      </c>
      <c r="B1378" s="4">
        <v>13349922.798683699</v>
      </c>
      <c r="C1378" s="4">
        <f t="shared" si="21"/>
        <v>13349.9227986837</v>
      </c>
    </row>
    <row r="1379" spans="1:3" x14ac:dyDescent="0.2">
      <c r="A1379" s="1">
        <v>44125</v>
      </c>
      <c r="B1379" s="4">
        <v>13373689.576747</v>
      </c>
      <c r="C1379" s="4">
        <f t="shared" si="21"/>
        <v>13373.689576747</v>
      </c>
    </row>
    <row r="1380" spans="1:3" x14ac:dyDescent="0.2">
      <c r="A1380" s="1">
        <v>44126</v>
      </c>
      <c r="B1380" s="4">
        <v>13372545.1147565</v>
      </c>
      <c r="C1380" s="4">
        <f t="shared" si="21"/>
        <v>13372.5451147565</v>
      </c>
    </row>
    <row r="1381" spans="1:3" x14ac:dyDescent="0.2">
      <c r="A1381" s="1">
        <v>44127</v>
      </c>
      <c r="B1381" s="4">
        <v>13445790.1115958</v>
      </c>
      <c r="C1381" s="4">
        <f t="shared" si="21"/>
        <v>13445.790111595799</v>
      </c>
    </row>
    <row r="1382" spans="1:3" x14ac:dyDescent="0.2">
      <c r="A1382" s="1">
        <v>44128</v>
      </c>
      <c r="B1382" s="4">
        <v>13445790.1115958</v>
      </c>
      <c r="C1382" s="4">
        <f t="shared" si="21"/>
        <v>13445.790111595799</v>
      </c>
    </row>
    <row r="1383" spans="1:3" x14ac:dyDescent="0.2">
      <c r="A1383" s="1">
        <v>44129</v>
      </c>
      <c r="B1383" s="4">
        <v>13445790.1115958</v>
      </c>
      <c r="C1383" s="4">
        <f t="shared" si="21"/>
        <v>13445.790111595799</v>
      </c>
    </row>
    <row r="1384" spans="1:3" x14ac:dyDescent="0.2">
      <c r="A1384" s="1">
        <v>44130</v>
      </c>
      <c r="B1384" s="4">
        <v>13526055.581115499</v>
      </c>
      <c r="C1384" s="4">
        <f t="shared" si="21"/>
        <v>13526.055581115499</v>
      </c>
    </row>
    <row r="1385" spans="1:3" x14ac:dyDescent="0.2">
      <c r="A1385" s="1">
        <v>44131</v>
      </c>
      <c r="B1385" s="4">
        <v>13491492.3596042</v>
      </c>
      <c r="C1385" s="4">
        <f t="shared" si="21"/>
        <v>13491.492359604201</v>
      </c>
    </row>
    <row r="1386" spans="1:3" x14ac:dyDescent="0.2">
      <c r="A1386" s="1">
        <v>44132</v>
      </c>
      <c r="B1386" s="4">
        <v>13424408.2386171</v>
      </c>
      <c r="C1386" s="4">
        <f t="shared" si="21"/>
        <v>13424.408238617099</v>
      </c>
    </row>
    <row r="1387" spans="1:3" x14ac:dyDescent="0.2">
      <c r="A1387" s="1">
        <v>44133</v>
      </c>
      <c r="B1387" s="4">
        <v>13245838.988865299</v>
      </c>
      <c r="C1387" s="4">
        <f t="shared" si="21"/>
        <v>13245.8389888653</v>
      </c>
    </row>
    <row r="1388" spans="1:3" x14ac:dyDescent="0.2">
      <c r="A1388" s="1">
        <v>44134</v>
      </c>
      <c r="B1388" s="4">
        <v>13263965.759207699</v>
      </c>
      <c r="C1388" s="4">
        <f t="shared" si="21"/>
        <v>13263.9657592077</v>
      </c>
    </row>
    <row r="1389" spans="1:3" x14ac:dyDescent="0.2">
      <c r="A1389" s="1">
        <v>44135</v>
      </c>
      <c r="B1389" s="4">
        <v>13263965.759207699</v>
      </c>
      <c r="C1389" s="4">
        <f t="shared" si="21"/>
        <v>13263.9657592077</v>
      </c>
    </row>
    <row r="1390" spans="1:3" x14ac:dyDescent="0.2">
      <c r="A1390" s="1">
        <v>44136</v>
      </c>
      <c r="B1390" s="4">
        <v>13263965.759207699</v>
      </c>
      <c r="C1390" s="4">
        <f t="shared" si="21"/>
        <v>13263.9657592077</v>
      </c>
    </row>
    <row r="1391" spans="1:3" x14ac:dyDescent="0.2">
      <c r="A1391" s="1">
        <v>44137</v>
      </c>
      <c r="B1391" s="4">
        <v>13284492.8558034</v>
      </c>
      <c r="C1391" s="4">
        <f t="shared" si="21"/>
        <v>13284.492855803401</v>
      </c>
    </row>
    <row r="1392" spans="1:3" x14ac:dyDescent="0.2">
      <c r="A1392" s="1">
        <v>44138</v>
      </c>
      <c r="B1392" s="4">
        <v>13349872.3772924</v>
      </c>
      <c r="C1392" s="4">
        <f t="shared" si="21"/>
        <v>13349.8723772924</v>
      </c>
    </row>
    <row r="1393" spans="1:3" x14ac:dyDescent="0.2">
      <c r="A1393" s="1">
        <v>44139</v>
      </c>
      <c r="B1393" s="4">
        <v>13384474.386647601</v>
      </c>
      <c r="C1393" s="4">
        <f t="shared" si="21"/>
        <v>13384.4743866476</v>
      </c>
    </row>
    <row r="1394" spans="1:3" x14ac:dyDescent="0.2">
      <c r="A1394" s="1">
        <v>44140</v>
      </c>
      <c r="B1394" s="4">
        <v>13412534.2519807</v>
      </c>
      <c r="C1394" s="4">
        <f t="shared" si="21"/>
        <v>13412.5342519807</v>
      </c>
    </row>
    <row r="1395" spans="1:3" x14ac:dyDescent="0.2">
      <c r="A1395" s="1">
        <v>44141</v>
      </c>
      <c r="B1395" s="4">
        <v>13407581.5438329</v>
      </c>
      <c r="C1395" s="4">
        <f t="shared" si="21"/>
        <v>13407.581543832899</v>
      </c>
    </row>
    <row r="1396" spans="1:3" x14ac:dyDescent="0.2">
      <c r="A1396" s="1">
        <v>44142</v>
      </c>
      <c r="B1396" s="4">
        <v>13407581.5438329</v>
      </c>
      <c r="C1396" s="4">
        <f t="shared" si="21"/>
        <v>13407.581543832899</v>
      </c>
    </row>
    <row r="1397" spans="1:3" x14ac:dyDescent="0.2">
      <c r="A1397" s="1">
        <v>44143</v>
      </c>
      <c r="B1397" s="4">
        <v>13407581.5438329</v>
      </c>
      <c r="C1397" s="4">
        <f t="shared" si="21"/>
        <v>13407.581543832899</v>
      </c>
    </row>
    <row r="1398" spans="1:3" x14ac:dyDescent="0.2">
      <c r="A1398" s="1">
        <v>44144</v>
      </c>
      <c r="B1398" s="4">
        <v>13436321.3784345</v>
      </c>
      <c r="C1398" s="4">
        <f t="shared" si="21"/>
        <v>13436.321378434499</v>
      </c>
    </row>
    <row r="1399" spans="1:3" x14ac:dyDescent="0.2">
      <c r="A1399" s="1">
        <v>44145</v>
      </c>
      <c r="B1399" s="4">
        <v>13559160.834438801</v>
      </c>
      <c r="C1399" s="4">
        <f t="shared" si="21"/>
        <v>13559.160834438801</v>
      </c>
    </row>
    <row r="1400" spans="1:3" x14ac:dyDescent="0.2">
      <c r="A1400" s="1">
        <v>44146</v>
      </c>
      <c r="B1400" s="4">
        <v>13583191.6598037</v>
      </c>
      <c r="C1400" s="4">
        <f t="shared" si="21"/>
        <v>13583.191659803701</v>
      </c>
    </row>
    <row r="1401" spans="1:3" x14ac:dyDescent="0.2">
      <c r="A1401" s="1">
        <v>44147</v>
      </c>
      <c r="B1401" s="4">
        <v>13602897.5260386</v>
      </c>
      <c r="C1401" s="4">
        <f t="shared" si="21"/>
        <v>13602.8975260386</v>
      </c>
    </row>
    <row r="1402" spans="1:3" x14ac:dyDescent="0.2">
      <c r="A1402" s="1">
        <v>44148</v>
      </c>
      <c r="B1402" s="4">
        <v>13649078.3138841</v>
      </c>
      <c r="C1402" s="4">
        <f t="shared" si="21"/>
        <v>13649.0783138841</v>
      </c>
    </row>
    <row r="1403" spans="1:3" x14ac:dyDescent="0.2">
      <c r="A1403" s="1">
        <v>44149</v>
      </c>
      <c r="B1403" s="4">
        <v>13649078.3138841</v>
      </c>
      <c r="C1403" s="4">
        <f t="shared" si="21"/>
        <v>13649.0783138841</v>
      </c>
    </row>
    <row r="1404" spans="1:3" x14ac:dyDescent="0.2">
      <c r="A1404" s="1">
        <v>44150</v>
      </c>
      <c r="B1404" s="4">
        <v>13649078.3138841</v>
      </c>
      <c r="C1404" s="4">
        <f t="shared" si="21"/>
        <v>13649.0783138841</v>
      </c>
    </row>
    <row r="1405" spans="1:3" x14ac:dyDescent="0.2">
      <c r="A1405" s="1">
        <v>44151</v>
      </c>
      <c r="B1405" s="4">
        <v>13680672.718843</v>
      </c>
      <c r="C1405" s="4">
        <f t="shared" si="21"/>
        <v>13680.672718843</v>
      </c>
    </row>
    <row r="1406" spans="1:3" x14ac:dyDescent="0.2">
      <c r="A1406" s="1">
        <v>44152</v>
      </c>
      <c r="B1406" s="4">
        <v>13646075.1361937</v>
      </c>
      <c r="C1406" s="4">
        <f t="shared" si="21"/>
        <v>13646.0751361937</v>
      </c>
    </row>
    <row r="1407" spans="1:3" x14ac:dyDescent="0.2">
      <c r="A1407" s="1">
        <v>44153</v>
      </c>
      <c r="B1407" s="4">
        <v>13770745.5719504</v>
      </c>
      <c r="C1407" s="4">
        <f t="shared" si="21"/>
        <v>13770.7455719504</v>
      </c>
    </row>
    <row r="1408" spans="1:3" x14ac:dyDescent="0.2">
      <c r="A1408" s="1">
        <v>44154</v>
      </c>
      <c r="B1408" s="4">
        <v>13847668.3898446</v>
      </c>
      <c r="C1408" s="4">
        <f t="shared" si="21"/>
        <v>13847.668389844601</v>
      </c>
    </row>
    <row r="1409" spans="1:3" x14ac:dyDescent="0.2">
      <c r="A1409" s="1">
        <v>44155</v>
      </c>
      <c r="B1409" s="4">
        <v>13933220.905987</v>
      </c>
      <c r="C1409" s="4">
        <f t="shared" si="21"/>
        <v>13933.220905987</v>
      </c>
    </row>
    <row r="1410" spans="1:3" x14ac:dyDescent="0.2">
      <c r="A1410" s="1">
        <v>44156</v>
      </c>
      <c r="B1410" s="4">
        <v>13933220.905987</v>
      </c>
      <c r="C1410" s="4">
        <f t="shared" si="21"/>
        <v>13933.220905987</v>
      </c>
    </row>
    <row r="1411" spans="1:3" x14ac:dyDescent="0.2">
      <c r="A1411" s="1">
        <v>44157</v>
      </c>
      <c r="B1411" s="4">
        <v>13933220.905987</v>
      </c>
      <c r="C1411" s="4">
        <f t="shared" ref="C1411:C1474" si="22">B1411/1000</f>
        <v>13933.220905987</v>
      </c>
    </row>
    <row r="1412" spans="1:3" x14ac:dyDescent="0.2">
      <c r="A1412" s="1">
        <v>44158</v>
      </c>
      <c r="B1412" s="4">
        <v>13956914.352086199</v>
      </c>
      <c r="C1412" s="4">
        <f t="shared" si="22"/>
        <v>13956.9143520862</v>
      </c>
    </row>
    <row r="1413" spans="1:3" x14ac:dyDescent="0.2">
      <c r="A1413" s="1">
        <v>44159</v>
      </c>
      <c r="B1413" s="4">
        <v>14093953.861103199</v>
      </c>
      <c r="C1413" s="4">
        <f t="shared" si="22"/>
        <v>14093.9538611032</v>
      </c>
    </row>
    <row r="1414" spans="1:3" x14ac:dyDescent="0.2">
      <c r="A1414" s="1">
        <v>44160</v>
      </c>
      <c r="B1414" s="4">
        <v>14153234.853442101</v>
      </c>
      <c r="C1414" s="4">
        <f t="shared" si="22"/>
        <v>14153.234853442102</v>
      </c>
    </row>
    <row r="1415" spans="1:3" x14ac:dyDescent="0.2">
      <c r="A1415" s="1">
        <v>44161</v>
      </c>
      <c r="B1415" s="4">
        <v>14152484.889185401</v>
      </c>
      <c r="C1415" s="4">
        <f t="shared" si="22"/>
        <v>14152.4848891854</v>
      </c>
    </row>
    <row r="1416" spans="1:3" x14ac:dyDescent="0.2">
      <c r="A1416" s="1">
        <v>44162</v>
      </c>
      <c r="B1416" s="4">
        <v>14102824.1114814</v>
      </c>
      <c r="C1416" s="4">
        <f t="shared" si="22"/>
        <v>14102.824111481401</v>
      </c>
    </row>
    <row r="1417" spans="1:3" x14ac:dyDescent="0.2">
      <c r="A1417" s="1">
        <v>44163</v>
      </c>
      <c r="B1417" s="4">
        <v>14102824.1114814</v>
      </c>
      <c r="C1417" s="4">
        <f t="shared" si="22"/>
        <v>14102.824111481401</v>
      </c>
    </row>
    <row r="1418" spans="1:3" x14ac:dyDescent="0.2">
      <c r="A1418" s="1">
        <v>44164</v>
      </c>
      <c r="B1418" s="4">
        <v>14102824.1114814</v>
      </c>
      <c r="C1418" s="4">
        <f t="shared" si="22"/>
        <v>14102.824111481401</v>
      </c>
    </row>
    <row r="1419" spans="1:3" x14ac:dyDescent="0.2">
      <c r="A1419" s="1">
        <v>44165</v>
      </c>
      <c r="B1419" s="4">
        <v>14195373.919199999</v>
      </c>
      <c r="C1419" s="4">
        <f t="shared" si="22"/>
        <v>14195.373919199999</v>
      </c>
    </row>
    <row r="1420" spans="1:3" x14ac:dyDescent="0.2">
      <c r="A1420" s="1">
        <v>44166</v>
      </c>
      <c r="B1420" s="4">
        <v>14183572.590105001</v>
      </c>
      <c r="C1420" s="4">
        <f t="shared" si="22"/>
        <v>14183.572590105001</v>
      </c>
    </row>
    <row r="1421" spans="1:3" x14ac:dyDescent="0.2">
      <c r="A1421" s="1">
        <v>44167</v>
      </c>
      <c r="B1421" s="4">
        <v>14255362.3854966</v>
      </c>
      <c r="C1421" s="4">
        <f t="shared" si="22"/>
        <v>14255.362385496599</v>
      </c>
    </row>
    <row r="1422" spans="1:3" x14ac:dyDescent="0.2">
      <c r="A1422" s="1">
        <v>44168</v>
      </c>
      <c r="B1422" s="4">
        <v>14318811.1828786</v>
      </c>
      <c r="C1422" s="4">
        <f t="shared" si="22"/>
        <v>14318.8111828786</v>
      </c>
    </row>
    <row r="1423" spans="1:3" x14ac:dyDescent="0.2">
      <c r="A1423" s="1">
        <v>44169</v>
      </c>
      <c r="B1423" s="4">
        <v>14354976.200170601</v>
      </c>
      <c r="C1423" s="4">
        <f t="shared" si="22"/>
        <v>14354.9762001706</v>
      </c>
    </row>
    <row r="1424" spans="1:3" x14ac:dyDescent="0.2">
      <c r="A1424" s="1">
        <v>44170</v>
      </c>
      <c r="B1424" s="4">
        <v>14354976.200170601</v>
      </c>
      <c r="C1424" s="4">
        <f t="shared" si="22"/>
        <v>14354.9762001706</v>
      </c>
    </row>
    <row r="1425" spans="1:3" x14ac:dyDescent="0.2">
      <c r="A1425" s="1">
        <v>44171</v>
      </c>
      <c r="B1425" s="4">
        <v>14354976.200170601</v>
      </c>
      <c r="C1425" s="4">
        <f t="shared" si="22"/>
        <v>14354.9762001706</v>
      </c>
    </row>
    <row r="1426" spans="1:3" x14ac:dyDescent="0.2">
      <c r="A1426" s="1">
        <v>44172</v>
      </c>
      <c r="B1426" s="4">
        <v>14375391.282068299</v>
      </c>
      <c r="C1426" s="4">
        <f t="shared" si="22"/>
        <v>14375.3912820683</v>
      </c>
    </row>
    <row r="1427" spans="1:3" x14ac:dyDescent="0.2">
      <c r="A1427" s="1">
        <v>44173</v>
      </c>
      <c r="B1427" s="4">
        <v>14429133.0224938</v>
      </c>
      <c r="C1427" s="4">
        <f t="shared" si="22"/>
        <v>14429.133022493801</v>
      </c>
    </row>
    <row r="1428" spans="1:3" x14ac:dyDescent="0.2">
      <c r="A1428" s="1">
        <v>44174</v>
      </c>
      <c r="B1428" s="4">
        <v>14446750.470804401</v>
      </c>
      <c r="C1428" s="4">
        <f t="shared" si="22"/>
        <v>14446.750470804402</v>
      </c>
    </row>
    <row r="1429" spans="1:3" x14ac:dyDescent="0.2">
      <c r="A1429" s="1">
        <v>44175</v>
      </c>
      <c r="B1429" s="4">
        <v>14514366.419001101</v>
      </c>
      <c r="C1429" s="4">
        <f t="shared" si="22"/>
        <v>14514.3664190011</v>
      </c>
    </row>
    <row r="1430" spans="1:3" x14ac:dyDescent="0.2">
      <c r="A1430" s="1">
        <v>44176</v>
      </c>
      <c r="B1430" s="4">
        <v>14471252.501013501</v>
      </c>
      <c r="C1430" s="4">
        <f t="shared" si="22"/>
        <v>14471.252501013501</v>
      </c>
    </row>
    <row r="1431" spans="1:3" x14ac:dyDescent="0.2">
      <c r="A1431" s="1">
        <v>44177</v>
      </c>
      <c r="B1431" s="4">
        <v>14471252.501013501</v>
      </c>
      <c r="C1431" s="4">
        <f t="shared" si="22"/>
        <v>14471.252501013501</v>
      </c>
    </row>
    <row r="1432" spans="1:3" x14ac:dyDescent="0.2">
      <c r="A1432" s="1">
        <v>44178</v>
      </c>
      <c r="B1432" s="4">
        <v>14471252.501013501</v>
      </c>
      <c r="C1432" s="4">
        <f t="shared" si="22"/>
        <v>14471.252501013501</v>
      </c>
    </row>
    <row r="1433" spans="1:3" x14ac:dyDescent="0.2">
      <c r="A1433" s="1">
        <v>44179</v>
      </c>
      <c r="B1433" s="4">
        <v>14542275.4756859</v>
      </c>
      <c r="C1433" s="4">
        <f t="shared" si="22"/>
        <v>14542.275475685899</v>
      </c>
    </row>
    <row r="1434" spans="1:3" x14ac:dyDescent="0.2">
      <c r="A1434" s="1">
        <v>44180</v>
      </c>
      <c r="B1434" s="4">
        <v>14555871.3004742</v>
      </c>
      <c r="C1434" s="4">
        <f t="shared" si="22"/>
        <v>14555.8713004742</v>
      </c>
    </row>
    <row r="1435" spans="1:3" x14ac:dyDescent="0.2">
      <c r="A1435" s="1">
        <v>44181</v>
      </c>
      <c r="B1435" s="4">
        <v>14696625.2475539</v>
      </c>
      <c r="C1435" s="4">
        <f t="shared" si="22"/>
        <v>14696.6252475539</v>
      </c>
    </row>
    <row r="1436" spans="1:3" x14ac:dyDescent="0.2">
      <c r="A1436" s="1">
        <v>44182</v>
      </c>
      <c r="B1436" s="4">
        <v>14807034.5198729</v>
      </c>
      <c r="C1436" s="4">
        <f t="shared" si="22"/>
        <v>14807.034519872901</v>
      </c>
    </row>
    <row r="1437" spans="1:3" x14ac:dyDescent="0.2">
      <c r="A1437" s="1">
        <v>44183</v>
      </c>
      <c r="B1437" s="4">
        <v>14968828.774824001</v>
      </c>
      <c r="C1437" s="4">
        <f t="shared" si="22"/>
        <v>14968.828774824</v>
      </c>
    </row>
    <row r="1438" spans="1:3" x14ac:dyDescent="0.2">
      <c r="A1438" s="1">
        <v>44184</v>
      </c>
      <c r="B1438" s="4">
        <v>14968828.774824001</v>
      </c>
      <c r="C1438" s="4">
        <f t="shared" si="22"/>
        <v>14968.828774824</v>
      </c>
    </row>
    <row r="1439" spans="1:3" x14ac:dyDescent="0.2">
      <c r="A1439" s="1">
        <v>44185</v>
      </c>
      <c r="B1439" s="4">
        <v>14968828.774824001</v>
      </c>
      <c r="C1439" s="4">
        <f t="shared" si="22"/>
        <v>14968.828774824</v>
      </c>
    </row>
    <row r="1440" spans="1:3" x14ac:dyDescent="0.2">
      <c r="A1440" s="1">
        <v>44186</v>
      </c>
      <c r="B1440" s="4">
        <v>15060645.706537001</v>
      </c>
      <c r="C1440" s="4">
        <f t="shared" si="22"/>
        <v>15060.645706537001</v>
      </c>
    </row>
    <row r="1441" spans="1:3" x14ac:dyDescent="0.2">
      <c r="A1441" s="1">
        <v>44187</v>
      </c>
      <c r="B1441" s="4">
        <v>15099557.933681199</v>
      </c>
      <c r="C1441" s="4">
        <f t="shared" si="22"/>
        <v>15099.557933681199</v>
      </c>
    </row>
    <row r="1442" spans="1:3" x14ac:dyDescent="0.2">
      <c r="A1442" s="1">
        <v>44188</v>
      </c>
      <c r="B1442" s="4">
        <v>15171389.4636884</v>
      </c>
      <c r="C1442" s="4">
        <f t="shared" si="22"/>
        <v>15171.3894636884</v>
      </c>
    </row>
    <row r="1443" spans="1:3" x14ac:dyDescent="0.2">
      <c r="A1443" s="1">
        <v>44189</v>
      </c>
      <c r="B1443" s="4">
        <v>15148029.3261951</v>
      </c>
      <c r="C1443" s="4">
        <f t="shared" si="22"/>
        <v>15148.029326195101</v>
      </c>
    </row>
    <row r="1444" spans="1:3" x14ac:dyDescent="0.2">
      <c r="A1444" s="1">
        <v>44190</v>
      </c>
      <c r="B1444" s="4">
        <v>15095456.636291999</v>
      </c>
      <c r="C1444" s="4">
        <f t="shared" si="22"/>
        <v>15095.456636292</v>
      </c>
    </row>
    <row r="1445" spans="1:3" x14ac:dyDescent="0.2">
      <c r="A1445" s="1">
        <v>44191</v>
      </c>
      <c r="B1445" s="4">
        <v>15095456.636291999</v>
      </c>
      <c r="C1445" s="4">
        <f t="shared" si="22"/>
        <v>15095.456636292</v>
      </c>
    </row>
    <row r="1446" spans="1:3" x14ac:dyDescent="0.2">
      <c r="A1446" s="1">
        <v>44192</v>
      </c>
      <c r="B1446" s="4">
        <v>15095456.636291999</v>
      </c>
      <c r="C1446" s="4">
        <f t="shared" si="22"/>
        <v>15095.456636292</v>
      </c>
    </row>
    <row r="1447" spans="1:3" x14ac:dyDescent="0.2">
      <c r="A1447" s="1">
        <v>44193</v>
      </c>
      <c r="B1447" s="4">
        <v>15183338.935950501</v>
      </c>
      <c r="C1447" s="4">
        <f t="shared" si="22"/>
        <v>15183.338935950502</v>
      </c>
    </row>
    <row r="1448" spans="1:3" x14ac:dyDescent="0.2">
      <c r="A1448" s="1">
        <v>44194</v>
      </c>
      <c r="B1448" s="4">
        <v>15213549.126760799</v>
      </c>
      <c r="C1448" s="4">
        <f t="shared" si="22"/>
        <v>15213.549126760799</v>
      </c>
    </row>
    <row r="1449" spans="1:3" x14ac:dyDescent="0.2">
      <c r="A1449" s="1">
        <v>44195</v>
      </c>
      <c r="B1449" s="4">
        <v>15237292.4661911</v>
      </c>
      <c r="C1449" s="4">
        <f t="shared" si="22"/>
        <v>15237.2924661911</v>
      </c>
    </row>
    <row r="1450" spans="1:3" x14ac:dyDescent="0.2">
      <c r="A1450" s="1">
        <v>44196</v>
      </c>
      <c r="B1450" s="4">
        <v>15274004.3143197</v>
      </c>
      <c r="C1450" s="4">
        <f t="shared" si="22"/>
        <v>15274.0043143197</v>
      </c>
    </row>
    <row r="1451" spans="1:3" x14ac:dyDescent="0.2">
      <c r="A1451" s="1">
        <v>44197</v>
      </c>
      <c r="B1451" s="4">
        <v>15274004.3143197</v>
      </c>
      <c r="C1451" s="4">
        <f t="shared" si="22"/>
        <v>15274.0043143197</v>
      </c>
    </row>
    <row r="1452" spans="1:3" x14ac:dyDescent="0.2">
      <c r="A1452" s="1">
        <v>44198</v>
      </c>
      <c r="B1452" s="4">
        <v>15274004.3143197</v>
      </c>
      <c r="C1452" s="4">
        <f t="shared" si="22"/>
        <v>15274.0043143197</v>
      </c>
    </row>
    <row r="1453" spans="1:3" x14ac:dyDescent="0.2">
      <c r="A1453" s="1">
        <v>44199</v>
      </c>
      <c r="B1453" s="4">
        <v>15274004.3143197</v>
      </c>
      <c r="C1453" s="4">
        <f t="shared" si="22"/>
        <v>15274.0043143197</v>
      </c>
    </row>
    <row r="1454" spans="1:3" x14ac:dyDescent="0.2">
      <c r="A1454" s="1">
        <v>44200</v>
      </c>
      <c r="B1454" s="4">
        <v>15302707.7800707</v>
      </c>
      <c r="C1454" s="4">
        <f t="shared" si="22"/>
        <v>15302.707780070699</v>
      </c>
    </row>
    <row r="1455" spans="1:3" x14ac:dyDescent="0.2">
      <c r="A1455" s="1">
        <v>44201</v>
      </c>
      <c r="B1455" s="4">
        <v>15504570.848837299</v>
      </c>
      <c r="C1455" s="4">
        <f t="shared" si="22"/>
        <v>15504.570848837298</v>
      </c>
    </row>
    <row r="1456" spans="1:3" x14ac:dyDescent="0.2">
      <c r="A1456" s="1">
        <v>44202</v>
      </c>
      <c r="B1456" s="4">
        <v>15634675.261691799</v>
      </c>
      <c r="C1456" s="4">
        <f t="shared" si="22"/>
        <v>15634.6752616918</v>
      </c>
    </row>
    <row r="1457" spans="1:3" x14ac:dyDescent="0.2">
      <c r="A1457" s="1">
        <v>44203</v>
      </c>
      <c r="B1457" s="4">
        <v>15745057.1308438</v>
      </c>
      <c r="C1457" s="4">
        <f t="shared" si="22"/>
        <v>15745.057130843799</v>
      </c>
    </row>
    <row r="1458" spans="1:3" x14ac:dyDescent="0.2">
      <c r="A1458" s="1">
        <v>44204</v>
      </c>
      <c r="B1458" s="4">
        <v>15808710.516925201</v>
      </c>
      <c r="C1458" s="4">
        <f t="shared" si="22"/>
        <v>15808.710516925201</v>
      </c>
    </row>
    <row r="1459" spans="1:3" x14ac:dyDescent="0.2">
      <c r="A1459" s="1">
        <v>44205</v>
      </c>
      <c r="B1459" s="4">
        <v>15808710.516925201</v>
      </c>
      <c r="C1459" s="4">
        <f t="shared" si="22"/>
        <v>15808.710516925201</v>
      </c>
    </row>
    <row r="1460" spans="1:3" x14ac:dyDescent="0.2">
      <c r="A1460" s="1">
        <v>44206</v>
      </c>
      <c r="B1460" s="4">
        <v>15808710.516925201</v>
      </c>
      <c r="C1460" s="4">
        <f t="shared" si="22"/>
        <v>15808.710516925201</v>
      </c>
    </row>
    <row r="1461" spans="1:3" x14ac:dyDescent="0.2">
      <c r="A1461" s="1">
        <v>44207</v>
      </c>
      <c r="B1461" s="4">
        <v>15927676.8148579</v>
      </c>
      <c r="C1461" s="4">
        <f t="shared" si="22"/>
        <v>15927.676814857899</v>
      </c>
    </row>
    <row r="1462" spans="1:3" x14ac:dyDescent="0.2">
      <c r="A1462" s="1">
        <v>44208</v>
      </c>
      <c r="B1462" s="4">
        <v>16065122.3427506</v>
      </c>
      <c r="C1462" s="4">
        <f t="shared" si="22"/>
        <v>16065.122342750599</v>
      </c>
    </row>
    <row r="1463" spans="1:3" x14ac:dyDescent="0.2">
      <c r="A1463" s="1">
        <v>44209</v>
      </c>
      <c r="B1463" s="4">
        <v>16182801.563381501</v>
      </c>
      <c r="C1463" s="4">
        <f t="shared" si="22"/>
        <v>16182.801563381501</v>
      </c>
    </row>
    <row r="1464" spans="1:3" x14ac:dyDescent="0.2">
      <c r="A1464" s="1">
        <v>44210</v>
      </c>
      <c r="B1464" s="4">
        <v>16206346.7206746</v>
      </c>
      <c r="C1464" s="4">
        <f t="shared" si="22"/>
        <v>16206.346720674601</v>
      </c>
    </row>
    <row r="1465" spans="1:3" x14ac:dyDescent="0.2">
      <c r="A1465" s="1">
        <v>44211</v>
      </c>
      <c r="B1465" s="4">
        <v>16234114.651138101</v>
      </c>
      <c r="C1465" s="4">
        <f t="shared" si="22"/>
        <v>16234.114651138101</v>
      </c>
    </row>
    <row r="1466" spans="1:3" x14ac:dyDescent="0.2">
      <c r="A1466" s="1">
        <v>44212</v>
      </c>
      <c r="B1466" s="4">
        <v>16234114.651138101</v>
      </c>
      <c r="C1466" s="4">
        <f t="shared" si="22"/>
        <v>16234.114651138101</v>
      </c>
    </row>
    <row r="1467" spans="1:3" x14ac:dyDescent="0.2">
      <c r="A1467" s="1">
        <v>44213</v>
      </c>
      <c r="B1467" s="4">
        <v>16234114.651138101</v>
      </c>
      <c r="C1467" s="4">
        <f t="shared" si="22"/>
        <v>16234.114651138101</v>
      </c>
    </row>
    <row r="1468" spans="1:3" x14ac:dyDescent="0.2">
      <c r="A1468" s="1">
        <v>44214</v>
      </c>
      <c r="B1468" s="4">
        <v>16260178.274002001</v>
      </c>
      <c r="C1468" s="4">
        <f t="shared" si="22"/>
        <v>16260.178274002001</v>
      </c>
    </row>
    <row r="1469" spans="1:3" x14ac:dyDescent="0.2">
      <c r="A1469" s="1">
        <v>44215</v>
      </c>
      <c r="B1469" s="4">
        <v>16119162.009991201</v>
      </c>
      <c r="C1469" s="4">
        <f t="shared" si="22"/>
        <v>16119.1620099912</v>
      </c>
    </row>
    <row r="1470" spans="1:3" x14ac:dyDescent="0.2">
      <c r="A1470" s="1">
        <v>44216</v>
      </c>
      <c r="B1470" s="4">
        <v>15719725.4131715</v>
      </c>
      <c r="C1470" s="4">
        <f t="shared" si="22"/>
        <v>15719.7254131715</v>
      </c>
    </row>
    <row r="1471" spans="1:3" x14ac:dyDescent="0.2">
      <c r="A1471" s="1">
        <v>44217</v>
      </c>
      <c r="B1471" s="4">
        <v>15791415.7181718</v>
      </c>
      <c r="C1471" s="4">
        <f t="shared" si="22"/>
        <v>15791.4157181718</v>
      </c>
    </row>
    <row r="1472" spans="1:3" x14ac:dyDescent="0.2">
      <c r="A1472" s="1">
        <v>44218</v>
      </c>
      <c r="B1472" s="4">
        <v>16033819.2226204</v>
      </c>
      <c r="C1472" s="4">
        <f t="shared" si="22"/>
        <v>16033.819222620399</v>
      </c>
    </row>
    <row r="1473" spans="1:3" x14ac:dyDescent="0.2">
      <c r="A1473" s="1">
        <v>44219</v>
      </c>
      <c r="B1473" s="4">
        <v>16033819.2226204</v>
      </c>
      <c r="C1473" s="4">
        <f t="shared" si="22"/>
        <v>16033.819222620399</v>
      </c>
    </row>
    <row r="1474" spans="1:3" x14ac:dyDescent="0.2">
      <c r="A1474" s="1">
        <v>44220</v>
      </c>
      <c r="B1474" s="4">
        <v>16033819.2226204</v>
      </c>
      <c r="C1474" s="4">
        <f t="shared" si="22"/>
        <v>16033.819222620399</v>
      </c>
    </row>
    <row r="1475" spans="1:3" x14ac:dyDescent="0.2">
      <c r="A1475" s="1">
        <v>44221</v>
      </c>
      <c r="B1475" s="4">
        <v>16069258.137448899</v>
      </c>
      <c r="C1475" s="4">
        <f t="shared" ref="C1475:C1515" si="23">B1475/1000</f>
        <v>16069.2581374489</v>
      </c>
    </row>
    <row r="1476" spans="1:3" x14ac:dyDescent="0.2">
      <c r="A1476" s="1">
        <v>44222</v>
      </c>
      <c r="B1476" s="4">
        <v>16086940.4924978</v>
      </c>
      <c r="C1476" s="4">
        <f t="shared" si="23"/>
        <v>16086.940492497801</v>
      </c>
    </row>
    <row r="1477" spans="1:3" x14ac:dyDescent="0.2">
      <c r="A1477" s="1">
        <v>44223</v>
      </c>
      <c r="B1477" s="4">
        <v>15930737.302896099</v>
      </c>
      <c r="C1477" s="4">
        <f t="shared" si="23"/>
        <v>15930.737302896099</v>
      </c>
    </row>
    <row r="1478" spans="1:3" x14ac:dyDescent="0.2">
      <c r="A1478" s="1">
        <v>44224</v>
      </c>
      <c r="B1478" s="4">
        <v>15546595.2257211</v>
      </c>
      <c r="C1478" s="4">
        <f t="shared" si="23"/>
        <v>15546.595225721101</v>
      </c>
    </row>
    <row r="1479" spans="1:3" x14ac:dyDescent="0.2">
      <c r="A1479" s="1">
        <v>44225</v>
      </c>
      <c r="B1479" s="4">
        <v>14968709.024640899</v>
      </c>
      <c r="C1479" s="4">
        <f t="shared" si="23"/>
        <v>14968.709024640899</v>
      </c>
    </row>
    <row r="1480" spans="1:3" x14ac:dyDescent="0.2">
      <c r="A1480" s="1">
        <v>44226</v>
      </c>
      <c r="B1480" s="4">
        <v>14968709.024640899</v>
      </c>
      <c r="C1480" s="4">
        <f t="shared" si="23"/>
        <v>14968.709024640899</v>
      </c>
    </row>
    <row r="1481" spans="1:3" x14ac:dyDescent="0.2">
      <c r="A1481" s="1">
        <v>44227</v>
      </c>
      <c r="B1481" s="4">
        <v>14968709.024640899</v>
      </c>
      <c r="C1481" s="4">
        <f t="shared" si="23"/>
        <v>14968.709024640899</v>
      </c>
    </row>
    <row r="1482" spans="1:3" x14ac:dyDescent="0.2">
      <c r="A1482" s="1">
        <v>44228</v>
      </c>
      <c r="B1482" s="4">
        <v>15238648.3518419</v>
      </c>
      <c r="C1482" s="4">
        <f t="shared" si="23"/>
        <v>15238.648351841901</v>
      </c>
    </row>
    <row r="1483" spans="1:3" x14ac:dyDescent="0.2">
      <c r="A1483" s="1">
        <v>44229</v>
      </c>
      <c r="B1483" s="4">
        <v>15095635.007270699</v>
      </c>
      <c r="C1483" s="4">
        <f t="shared" si="23"/>
        <v>15095.635007270699</v>
      </c>
    </row>
    <row r="1484" spans="1:3" x14ac:dyDescent="0.2">
      <c r="A1484" s="1">
        <v>44230</v>
      </c>
      <c r="B1484" s="4">
        <v>15465105.7802405</v>
      </c>
      <c r="C1484" s="4">
        <f t="shared" si="23"/>
        <v>15465.105780240501</v>
      </c>
    </row>
    <row r="1485" spans="1:3" x14ac:dyDescent="0.2">
      <c r="A1485" s="1">
        <v>44231</v>
      </c>
      <c r="B1485" s="4">
        <v>15742935.6320551</v>
      </c>
      <c r="C1485" s="4">
        <f t="shared" si="23"/>
        <v>15742.9356320551</v>
      </c>
    </row>
    <row r="1486" spans="1:3" x14ac:dyDescent="0.2">
      <c r="A1486" s="1">
        <v>44232</v>
      </c>
      <c r="B1486" s="4">
        <v>15862389.2181483</v>
      </c>
      <c r="C1486" s="4">
        <f t="shared" si="23"/>
        <v>15862.389218148301</v>
      </c>
    </row>
    <row r="1487" spans="1:3" x14ac:dyDescent="0.2">
      <c r="A1487" s="1">
        <v>44233</v>
      </c>
      <c r="B1487" s="4">
        <v>15862389.2181483</v>
      </c>
      <c r="C1487" s="4">
        <f t="shared" si="23"/>
        <v>15862.389218148301</v>
      </c>
    </row>
    <row r="1488" spans="1:3" x14ac:dyDescent="0.2">
      <c r="A1488" s="1">
        <v>44234</v>
      </c>
      <c r="B1488" s="4">
        <v>15862389.2181483</v>
      </c>
      <c r="C1488" s="4">
        <f t="shared" si="23"/>
        <v>15862.389218148301</v>
      </c>
    </row>
    <row r="1489" spans="1:3" x14ac:dyDescent="0.2">
      <c r="A1489" s="1">
        <v>44235</v>
      </c>
      <c r="B1489" s="4">
        <v>15939207.9773589</v>
      </c>
      <c r="C1489" s="4">
        <f t="shared" si="23"/>
        <v>15939.207977358899</v>
      </c>
    </row>
    <row r="1490" spans="1:3" x14ac:dyDescent="0.2">
      <c r="A1490" s="1">
        <v>44236</v>
      </c>
      <c r="B1490" s="4">
        <v>15780306.5001598</v>
      </c>
      <c r="C1490" s="4">
        <f t="shared" si="23"/>
        <v>15780.306500159801</v>
      </c>
    </row>
    <row r="1491" spans="1:3" x14ac:dyDescent="0.2">
      <c r="A1491" s="1">
        <v>44237</v>
      </c>
      <c r="B1491" s="4">
        <v>15780306.5001598</v>
      </c>
      <c r="C1491" s="4">
        <f t="shared" si="23"/>
        <v>15780.306500159801</v>
      </c>
    </row>
    <row r="1492" spans="1:3" x14ac:dyDescent="0.2">
      <c r="A1492" s="1">
        <v>44238</v>
      </c>
      <c r="B1492" s="4">
        <v>15780306.5001598</v>
      </c>
      <c r="C1492" s="4">
        <f t="shared" si="23"/>
        <v>15780.306500159801</v>
      </c>
    </row>
    <row r="1493" spans="1:3" x14ac:dyDescent="0.2">
      <c r="A1493" s="1">
        <v>44239</v>
      </c>
      <c r="B1493" s="4">
        <v>15780306.5001598</v>
      </c>
      <c r="C1493" s="4">
        <f t="shared" si="23"/>
        <v>15780.306500159801</v>
      </c>
    </row>
    <row r="1494" spans="1:3" x14ac:dyDescent="0.2">
      <c r="A1494" s="1">
        <v>44240</v>
      </c>
      <c r="B1494" s="4">
        <v>15780306.5001598</v>
      </c>
      <c r="C1494" s="4">
        <f t="shared" si="23"/>
        <v>15780.306500159801</v>
      </c>
    </row>
    <row r="1495" spans="1:3" x14ac:dyDescent="0.2">
      <c r="A1495" s="1">
        <v>44241</v>
      </c>
      <c r="B1495" s="4">
        <v>15780306.5001598</v>
      </c>
      <c r="C1495" s="4">
        <f t="shared" si="23"/>
        <v>15780.306500159801</v>
      </c>
    </row>
    <row r="1496" spans="1:3" x14ac:dyDescent="0.2">
      <c r="A1496" s="1">
        <v>44242</v>
      </c>
      <c r="B1496" s="4">
        <v>15780306.5001598</v>
      </c>
      <c r="C1496" s="4">
        <f t="shared" si="23"/>
        <v>15780.306500159801</v>
      </c>
    </row>
    <row r="1497" spans="1:3" x14ac:dyDescent="0.2">
      <c r="A1497" s="1">
        <v>44243</v>
      </c>
      <c r="B1497" s="4">
        <v>15780306.5001598</v>
      </c>
      <c r="C1497" s="4">
        <f t="shared" si="23"/>
        <v>15780.306500159801</v>
      </c>
    </row>
    <row r="1498" spans="1:3" x14ac:dyDescent="0.2">
      <c r="A1498" s="1">
        <v>44244</v>
      </c>
      <c r="B1498" s="4">
        <v>15992319.2448752</v>
      </c>
      <c r="C1498" s="4">
        <f t="shared" si="23"/>
        <v>15992.3192448752</v>
      </c>
    </row>
    <row r="1499" spans="1:3" x14ac:dyDescent="0.2">
      <c r="A1499" s="1">
        <v>44245</v>
      </c>
      <c r="B1499" s="4">
        <v>16446196.268580399</v>
      </c>
      <c r="C1499" s="4">
        <f t="shared" si="23"/>
        <v>16446.196268580399</v>
      </c>
    </row>
    <row r="1500" spans="1:3" x14ac:dyDescent="0.2">
      <c r="A1500" s="1">
        <v>44246</v>
      </c>
      <c r="B1500" s="4">
        <v>16608136.702140201</v>
      </c>
      <c r="C1500" s="4">
        <f t="shared" si="23"/>
        <v>16608.1367021402</v>
      </c>
    </row>
    <row r="1501" spans="1:3" x14ac:dyDescent="0.2">
      <c r="A1501" s="1">
        <v>44247</v>
      </c>
      <c r="B1501" s="4">
        <v>16608136.702140201</v>
      </c>
      <c r="C1501" s="4">
        <f t="shared" si="23"/>
        <v>16608.1367021402</v>
      </c>
    </row>
    <row r="1502" spans="1:3" x14ac:dyDescent="0.2">
      <c r="A1502" s="1">
        <v>44248</v>
      </c>
      <c r="B1502" s="4">
        <v>16608136.702140201</v>
      </c>
      <c r="C1502" s="4">
        <f t="shared" si="23"/>
        <v>16608.1367021402</v>
      </c>
    </row>
    <row r="1503" spans="1:3" x14ac:dyDescent="0.2">
      <c r="A1503" s="1">
        <v>44249</v>
      </c>
      <c r="B1503" s="4">
        <v>16594029.797462899</v>
      </c>
      <c r="C1503" s="4">
        <f t="shared" si="23"/>
        <v>16594.029797462899</v>
      </c>
    </row>
    <row r="1504" spans="1:3" x14ac:dyDescent="0.2">
      <c r="A1504" s="1">
        <v>44250</v>
      </c>
      <c r="B1504" s="4">
        <v>16594346.2725819</v>
      </c>
      <c r="C1504" s="4">
        <f t="shared" si="23"/>
        <v>16594.346272581901</v>
      </c>
    </row>
    <row r="1505" spans="1:3" x14ac:dyDescent="0.2">
      <c r="A1505" s="1">
        <v>44251</v>
      </c>
      <c r="B1505" s="4">
        <v>16534547.235364299</v>
      </c>
      <c r="C1505" s="4">
        <f t="shared" si="23"/>
        <v>16534.547235364298</v>
      </c>
    </row>
    <row r="1506" spans="1:3" x14ac:dyDescent="0.2">
      <c r="A1506" s="1">
        <v>44252</v>
      </c>
      <c r="B1506" s="4">
        <v>16522617.227204099</v>
      </c>
      <c r="C1506" s="4">
        <f t="shared" si="23"/>
        <v>16522.6172272041</v>
      </c>
    </row>
    <row r="1507" spans="1:3" x14ac:dyDescent="0.2">
      <c r="A1507" s="1">
        <v>44253</v>
      </c>
      <c r="B1507" s="4">
        <v>16540855.5015723</v>
      </c>
      <c r="C1507" s="4">
        <f t="shared" si="23"/>
        <v>16540.8555015723</v>
      </c>
    </row>
    <row r="1508" spans="1:3" x14ac:dyDescent="0.2">
      <c r="A1508" s="1">
        <v>44254</v>
      </c>
      <c r="B1508" s="4">
        <v>16540855.5015723</v>
      </c>
      <c r="C1508" s="4">
        <f t="shared" si="23"/>
        <v>16540.8555015723</v>
      </c>
    </row>
    <row r="1509" spans="1:3" x14ac:dyDescent="0.2">
      <c r="A1509" s="1">
        <v>44255</v>
      </c>
      <c r="B1509" s="4">
        <v>16540855.5015723</v>
      </c>
      <c r="C1509" s="4">
        <f t="shared" si="23"/>
        <v>16540.8555015723</v>
      </c>
    </row>
    <row r="1510" spans="1:3" x14ac:dyDescent="0.2">
      <c r="A1510" s="1">
        <v>44256</v>
      </c>
      <c r="B1510" s="4">
        <v>16678691.959007701</v>
      </c>
      <c r="C1510" s="4">
        <f t="shared" si="23"/>
        <v>16678.691959007701</v>
      </c>
    </row>
    <row r="1511" spans="1:3" x14ac:dyDescent="0.2">
      <c r="A1511" s="1">
        <v>44257</v>
      </c>
      <c r="B1511" s="4">
        <v>16787310.413151599</v>
      </c>
      <c r="C1511" s="4">
        <f t="shared" si="23"/>
        <v>16787.310413151601</v>
      </c>
    </row>
    <row r="1512" spans="1:3" x14ac:dyDescent="0.2">
      <c r="A1512" s="1">
        <v>44258</v>
      </c>
      <c r="B1512" s="4">
        <v>16821855.433721598</v>
      </c>
      <c r="C1512" s="4">
        <f t="shared" si="23"/>
        <v>16821.855433721597</v>
      </c>
    </row>
    <row r="1513" spans="1:3" x14ac:dyDescent="0.2">
      <c r="A1513" s="1">
        <v>44259</v>
      </c>
      <c r="B1513" s="4">
        <v>16889342.8402154</v>
      </c>
      <c r="C1513" s="4">
        <f t="shared" si="23"/>
        <v>16889.342840215399</v>
      </c>
    </row>
    <row r="1514" spans="1:3" x14ac:dyDescent="0.2">
      <c r="A1514" s="1">
        <v>44260</v>
      </c>
      <c r="B1514" s="4">
        <v>16677117.2554243</v>
      </c>
      <c r="C1514" s="4">
        <f t="shared" si="23"/>
        <v>16677.117255424298</v>
      </c>
    </row>
    <row r="1515" spans="1:3" x14ac:dyDescent="0.2">
      <c r="A1515" s="1"/>
      <c r="B1515" s="4"/>
      <c r="C15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Rua</vt:lpstr>
      <vt:lpstr>CoTrang</vt:lpstr>
      <vt:lpstr>Voi</vt:lpstr>
      <vt:lpstr>Saola</vt:lpstr>
      <vt:lpstr>Trau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Hac Vo</dc:creator>
  <cp:lastModifiedBy>Hoang Hac Vo</cp:lastModifiedBy>
  <dcterms:created xsi:type="dcterms:W3CDTF">2021-03-07T01:59:00Z</dcterms:created>
  <dcterms:modified xsi:type="dcterms:W3CDTF">2021-03-07T02:46:58Z</dcterms:modified>
</cp:coreProperties>
</file>