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<sst xmlns="http://schemas.openxmlformats.org/spreadsheetml/2006/main" count="197" uniqueCount="181">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</sst>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352460993"/>
        <c:axId val="661949374"/>
      </c:barChart>
      <c:catAx>
        <c:axId val="352460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1949374"/>
      </c:catAx>
      <c:valAx>
        <c:axId val="66194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2460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229523432"/>
        <c:axId val="1445199807"/>
      </c:lineChart>
      <c:catAx>
        <c:axId val="122952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5199807"/>
      </c:catAx>
      <c:valAx>
        <c:axId val="1445199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9523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589731029"/>
        <c:axId val="1005125326"/>
      </c:stockChart>
      <c:dateAx>
        <c:axId val="158973102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5125326"/>
      </c:dateAx>
      <c:valAx>
        <c:axId val="100512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9731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e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96036"/>
        <c:axId val="35405016"/>
      </c:scatterChart>
      <c:valAx>
        <c:axId val="17208960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405016"/>
      </c:valAx>
      <c:valAx>
        <c:axId val="35405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0896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e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61839"/>
        <c:axId val="240885019"/>
      </c:scatterChart>
      <c:valAx>
        <c:axId val="10835618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0885019"/>
      </c:valAx>
      <c:valAx>
        <c:axId val="240885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3561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25</xdr:row>
      <xdr:rowOff>200025</xdr:rowOff>
    </xdr:from>
    <xdr:ext cx="5657850" cy="3524250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0</xdr:row>
      <xdr:rowOff>200025</xdr:rowOff>
    </xdr:from>
    <xdr:ext cx="4210050" cy="2562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