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<sst xmlns="http://schemas.openxmlformats.org/spreadsheetml/2006/main" count="33" uniqueCount="25">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</sst>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i/>
        <color rgb="FFFF0000"/>
      </font>
      <fill>
        <patternFill patternType="none"/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" width="14.43"/>
    <col customWidth="1" min="12" max="12" width="10.14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 stopIfTrue="1">
      <formula>$G17&lt;3000</formula>
    </cfRule>
  </conditionalFormatting>
  <conditionalFormatting sqref="E17:E26">
    <cfRule type="expression" dxfId="3" priority="4">
      <formula>COUNTIF($E:$E, E17)&gt;1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