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Synthetic</author>
  </authors>
  <commentList>
    <comment ref="C2" authorId="0" shapeId="0">
      <text>
        <t>核對數量63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hidden="1" outlineLevel="1" width="13" customWidth="1" min="2" max="4"/>
  </cols>
  <sheetData>
    <row r="1">
      <c r="A1" t="inlineStr">
        <is>
          <t>Inspection 92</t>
        </is>
      </c>
    </row>
    <row r="2">
      <c r="A2" t="inlineStr">
        <is>
          <t>螺絲</t>
        </is>
      </c>
      <c r="C2" t="n">
        <v>63</v>
      </c>
    </row>
    <row r="3">
      <c r="A3">
        <f>SUM(1,2)</f>
        <v/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2026-10-20T04:55:22Z</dcterms:created>
  <dcterms:modified xmlns:dcterms="http://purl.org/dc/terms/" xmlns:xsi="http://www.w3.org/2001/XMLSchema-instance" xsi:type="dcterms:W3CDTF">2026-10-20T04:55:22Z</dcterms:modified>
</cp:coreProperties>
</file>