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Automatización Web Mantenible</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mejorar suites web automatizadas aplicando patrones básicos de diseño, componentes reutilizables, manejo de fallos, refactorización, selectores robustos y reducción de fragilidad.</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fragilidad en pruebas web, identificación de pruebas frágiles, análisis de causas, separación de responsabilidades, patrones básicos de interacción web, encapsulación de páginas, encapsulación de acciones, componentes reutilizables, refactorización básica, mejora de legibilidad, mantenimiento, manejo de fallos, reducción de intermitencia, distinción de defectos, documentación de decisiones de diseño</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Identificar fragilidad en pruebas automatizadas web aplicando separación de responsabilidades y encapsulamiento</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Refactorizar pruebas web para mejorar legibilidad y mantenimiento mejorando selectores y reduciendo duplicación</t>
        </is>
      </c>
      <c r="D12" s="76" t="n"/>
      <c r="E12" s="76" t="n"/>
      <c r="F12" s="78" t="n"/>
      <c r="G12" s="13" t="n"/>
      <c r="H12" s="87" t="n"/>
      <c r="J12" s="88" t="n"/>
    </row>
    <row r="13" ht="67.5" customHeight="1" s="74">
      <c r="A13" s="9" t="inlineStr">
        <is>
          <t>Requisito 6</t>
        </is>
      </c>
      <c r="B13" s="86" t="n"/>
      <c r="C13" s="82" t="inlineStr">
        <is>
          <t>Habilidad: Habilidad: Analizar fallos distinguiendo entre defecto de producto, dato, ambiente o automatización</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Pruebas (TEST).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https://sfia-online.org/es/skillcode/8/TEST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2026-09-30T19:29:14Z</dcterms:modified>
  <cp:lastModifiedBy>Maureen Cristin Mora Lezcano</cp:lastModifiedBy>
</cp:coreProperties>
</file>