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Datos, SQL y Pipelines para Sistemas de IA</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diseñar e implementar pipelines que preparen y suministren datos confiables a aplicaciones y componentes de inteligencia artificial.</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SQL, Modelado relacional, Normalización, Pandas, ETL/ELT, Procesamiento por lotes, Validación de datos, Data quality, Integración mediante APIs, Privacidad, Calidad de datos, Transformación de datos, Limpieza de datos, Pipelines, Fuentes múltiples</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Modelar y consultar información mediante SQL, aplicando normalización y modelado relacional para estructurar datos confiables.</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Construir procesos ETL/ELT reproducibles que limpian, transforman y validan datos procedentes de múltiples fuentes.</t>
        </is>
      </c>
      <c r="D12" s="76" t="n"/>
      <c r="E12" s="76" t="n"/>
      <c r="F12" s="78" t="n"/>
      <c r="G12" s="13" t="n"/>
      <c r="H12" s="87" t="n"/>
      <c r="J12" s="88" t="n"/>
    </row>
    <row r="13" ht="67.5" customHeight="1" s="74">
      <c r="A13" s="9" t="inlineStr">
        <is>
          <t>Requisito 6</t>
        </is>
      </c>
      <c r="B13" s="86" t="n"/>
      <c r="C13" s="82" t="inlineStr">
        <is>
          <t>Habilidad: Habilidad: Suministrar información estructurada a aplicaciones de IA, considerando calidad de datos, integración mediante APIs y privacidad.</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2 en la habilidad de Ingeniería de datos (DENG).</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https://sfia-online.org/es/skillcode/8/DENG</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2026-09-30T19:21:25Z</dcterms:modified>
  <cp:lastModifiedBy>Maureen Cristin Mora Lezcano</cp:lastModifiedBy>
</cp:coreProperties>
</file>