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Framework Base de Automatización</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La persona acreditada es capaz de organizar un framework básico de automatización mediante estructura de carpetas, utilidades reutilizables, convenciones, separación de capas y documentación técnica inicial.</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estructura base de proyecto, separación de responsabilidades, diseño de estructura de carpetas, separación de pruebas, datos, configuración y reportes, convenciones de nombres, organización, utilidades comunes, componentes reutilizables, configuración centralizada, documentación técnica, documentación de instalación, documentación de ejecución, criterios de mantenibilidad, refactorización básica</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Diseñar una estructura base para una solución de automatización separando pruebas, datos, configuración y utilidades</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Aplicar convenciones de nombres y organización incorporando componentes reutilizables</t>
        </is>
      </c>
      <c r="D12" s="76" t="n"/>
      <c r="E12" s="76" t="n"/>
      <c r="F12" s="78" t="n"/>
      <c r="G12" s="13" t="n"/>
      <c r="H12" s="87" t="n"/>
      <c r="J12" s="88" t="n"/>
    </row>
    <row r="13" ht="67.5" customHeight="1" s="74">
      <c r="A13" s="9" t="inlineStr">
        <is>
          <t>Requisito 6</t>
        </is>
      </c>
      <c r="B13" s="86" t="n"/>
      <c r="C13" s="82" t="inlineStr">
        <is>
          <t>Habilidad: Habilidad: Documentar la instalación, ejecución y estructura del proyecto aplicando criterios de mantenibilidad</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3 en la habilidad de Programación/Desarrollo de software (PROG).</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https://sfia-online.org/es/skillcode/8/PROG</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2026-09-30T19:29:13Z</dcterms:modified>
  <cp:lastModifiedBy>Maureen Cristin Mora Lezcano</cp:lastModifiedBy>
</cp:coreProperties>
</file>