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Fundamentos de DevSecOps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Comprender el enfoque DevSecOps, el panorama de amenazas, la seguridad como código y los roles y responsabilidades para integrar seguridad desde etapas tempranas del ciclo de vida.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DevSecOps mindset, seguridad como responsabilidad compartida, shift-left security, panorama de amenazas, tipos de amenazas, riesgos comunes, impacto, seguridad como código, infraestructura, configuración, automatización, roles y responsabilidades, equipos, colaboración, gobierno</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Reconocer el mindset DevSecOps y el shift-left security para integrar seguridad desde etapas tempranas del ciclo de vida.</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Identificar tipos de amenazas, riesgos comunes y su impacto para fundamentar decisiones de seguridad en equipos técnicos.</t>
        </is>
      </c>
      <c r="D12" s="76" t="n"/>
      <c r="E12" s="76" t="n"/>
      <c r="F12" s="78" t="n"/>
      <c r="G12" s="13" t="n"/>
      <c r="H12" s="87" t="n"/>
      <c r="J12" s="88" t="n"/>
    </row>
    <row r="13" ht="67.5" customHeight="1" s="74">
      <c r="A13" s="9" t="inlineStr">
        <is>
          <t>Requisito 6</t>
        </is>
      </c>
      <c r="B13" s="86" t="n"/>
      <c r="C13" s="82" t="inlineStr">
        <is>
          <t>Habilidad: Habilidad: Distinguir roles, responsabilidades y prácticas de seguridad como código para promover una cultura de seguridad y mejora continua.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Ingeniería de seguridad (SFEN).</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https://sfia-online.org/es/skillcode/8/SFEN</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2026-09-30T19:30:37Z</dcterms:modified>
  <cp:lastModifiedBy>Maureen Cristin Mora Lezcano</cp:lastModifiedBy>
</cp:coreProperties>
</file>