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Proyecto Integrador de Automatización de Pruebas de Software</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construir y defender una solución básica de automatización de pruebas sobre un caso empresarial simulado, integrando estrategia, pruebas web, pruebas de APIs, datos, configuración, reportes, repositorio, documentación e integración continua básica.</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contexto empresarial, estrategia de automatización, alcance, objetivos, riesgos, escenarios seleccionados, justificación, pruebas web, pruebas de APIs, datos de prueba, solución técnica, reportes, control de versiones, integración continua básica, defensa técnica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Definir la estrategia de automatización para un caso empresarial simulado estableciendo alcance, objetivos y riesgos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Construir una solución de automatización con pruebas funcionales web y de APIs integrando datos, configuración y reportes</t>
        </is>
      </c>
      <c r="D12" s="76" t="n"/>
      <c r="E12" s="76" t="n"/>
      <c r="F12" s="78" t="n"/>
      <c r="G12" s="13" t="n"/>
      <c r="H12" s="87" t="n"/>
      <c r="J12" s="88" t="n"/>
    </row>
    <row r="13" ht="67.5" customHeight="1" s="74">
      <c r="A13" s="9" t="inlineStr">
        <is>
          <t>Requisito 6</t>
        </is>
      </c>
      <c r="B13" s="86" t="n"/>
      <c r="C13" s="82" t="inlineStr">
        <is>
          <t>Habilidad: Habilidad: Defender decisiones técnicas, limitaciones, resultados y oportunidades de mejora documentando la solución</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2026-09-30T19:29:14Z</dcterms:modified>
  <cp:lastModifiedBy>Maureen Cristin Mora Lezcano</cp:lastModifiedBy>
</cp:coreProperties>
</file>