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Proyecto Integrador de Pruebas de Software con IA y Sistemas Inteligentes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validar un sistema o funcionalidad con IA en un caso empresarial simulado, integrando estrategia, escenarios, datos, sesgos, robustez, evaluación generativa, evidencias y reporte final.</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Caso empresarial simulado, Caracterización del sistema, Estrategia de pruebas, Rúbricas de evaluación, Evaluación de datos, Pruebas de robustez, Pruebas generativas, Uso asistido de IA en QA, Trazabilidad y métricas, Reporte final, Defensa profesional, Producto o funcionalidad con IA, Propósito de negocio, Usuarios, Riesgos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Definir la estrategia de pruebas y caracterizar el sistema con IA del caso empresarial simulado, incluyendo alcance, riesgos, criterios, escenarios, datos y prompts.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Ejecutar pruebas sobre funcionalidades inteligentes, predictivas o generativas, documentando evidencias, hallazgos, métricas, limitaciones y riesgos residuales.</t>
        </is>
      </c>
      <c r="D12" s="76" t="n"/>
      <c r="E12" s="76" t="n"/>
      <c r="F12" s="78" t="n"/>
      <c r="G12" s="13" t="n"/>
      <c r="H12" s="87" t="n"/>
      <c r="J12" s="88" t="n"/>
    </row>
    <row r="13" ht="67.5" customHeight="1" s="74">
      <c r="A13" s="9" t="inlineStr">
        <is>
          <t>Requisito 6</t>
        </is>
      </c>
      <c r="B13" s="86" t="n"/>
      <c r="C13" s="82" t="inlineStr">
        <is>
          <t>Habilidad: Habilidad: Presentar recomendaciones de calidad y defender técnicamente el proceso realizado, integrando trazabilidad, uso asistido de IA en QA y análisis de sesgos y robustez.</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2026-09-30T19:22:40Z</dcterms:modified>
  <cp:lastModifiedBy>Maureen Cristin Mora Lezcano</cp:lastModifiedBy>
</cp:coreProperties>
</file>