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RAG e Ingeniería de Contexto</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e implementar sistemas RAG capaces de fundamentar respuestas de modelos en fuentes de información organizacional y evaluar la calidad de su recuperación.</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Embeddings, Espacios vectoriales, Chunking, Vector databases, Semantic search, Hybrid search, Metadata, Reranking, Context construction, RAG evaluation, Citación, Trazabilidad de fuentes, Recuperación, Relevancia, Fundamentación de respuestas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Generar embeddings y diseñar estrategias de chunking para representar contenido organizacional en espacios vectoriales.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Implementar búsqueda semántica e híbrida utilizando almacenes vectoriales, metadata filtering y reranking.</t>
        </is>
      </c>
      <c r="D12" s="76" t="n"/>
      <c r="E12" s="76" t="n"/>
      <c r="F12" s="78" t="n"/>
      <c r="G12" s="13" t="n"/>
      <c r="H12" s="87" t="n"/>
      <c r="J12" s="88" t="n"/>
    </row>
    <row r="13" ht="67.5" customHeight="1" s="74">
      <c r="A13" s="9" t="inlineStr">
        <is>
          <t>Requisito 6</t>
        </is>
      </c>
      <c r="B13" s="86" t="n"/>
      <c r="C13" s="82" t="inlineStr">
        <is>
          <t>Habilidad: Habilidad: Evaluar recuperación, relevancia y fundamentación de respuestas, incorporando citación y trazabilidad de fuentes.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Construcción e integración de sistemas (SINT).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https://sfia-online.org/es/skillcode/8/SINT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2026-09-30T19:21:25Z</dcterms:modified>
  <cp:lastModifiedBy>Maureen Cristin Mora Lezcano</cp:lastModifiedBy>
</cp:coreProperties>
</file>