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Reportes, Control de Versiones e Integración Continua Básica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integrar suites automatizadas con reportes técnicos, evidencia, repositorio versionado, documentación colaborativa y ejecución en un flujo básico de integración continua.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reportes de ejecución, evidencia automatizada, análisis de fallos, clasificación de causas, generación de reportes técnicos, interpretación de resultados, defectos potenciales, control de versiones, repositorio, ramas, commits, revisión básica, versionamiento de código, organización de repositorio, documentación técnica colaborativa, documentación de instalación, documentación de ejecución, documentación de mantenimiento, integración continua básica, artefactos de ejecución, configuración de ejecución automatizada, publicación de resultados</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Generar reportes técnicos de ejecución automatizada interpretando resultados, fallos y errores técnicos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Versionar una solución de automatización mediante control de versiones documentando instalación, ejecución y mantenimiento</t>
        </is>
      </c>
      <c r="D12" s="76" t="n"/>
      <c r="E12" s="76" t="n"/>
      <c r="F12" s="78" t="n"/>
      <c r="G12" s="13" t="n"/>
      <c r="H12" s="87" t="n"/>
      <c r="J12" s="88" t="n"/>
    </row>
    <row r="13" ht="67.5" customHeight="1" s="74">
      <c r="A13" s="9" t="inlineStr">
        <is>
          <t>Requisito 6</t>
        </is>
      </c>
      <c r="B13" s="86" t="n"/>
      <c r="C13" s="82" t="inlineStr">
        <is>
          <t>Habilidad: Habilidad: Configurar una ejecución automatizada básica en integración continua publicando o almacenando resultados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Liberación e implementación (RELM).</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https://sfia-online.org/es/skillcode/8/RELM</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2026-09-30T19:29:14Z</dcterms:modified>
  <cp:lastModifiedBy>Maureen Cristin Mora Lezcano</cp:lastModifiedBy>
</cp:coreProperties>
</file>