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Seguridad Integrada en Pipelines CI/CD</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Integrar seguridad en pipelines CI/CD mediante puntos de control automatizados, análisis de vulnerabilidades, gestión de secretos, compliance automatizado y seguridad continua.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seguridad en pipelines, puntos de control, automatización, análisis de vulnerabilidades, OWASP, CVE, CWE, gestión de secretos, credenciales, buenas prácticas, compliance automatizado, controles, evidencias, seguridad continua, monitoreo y respuesta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Integrar puntos de control automatizados en pipelines CI/CD para detectar vulnerabilidades mediante análisis OWASP, CVE y CWE.</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Aplicar buenas prácticas de gestión de secretos y credenciales para proteger la información sensible en el pipeline.</t>
        </is>
      </c>
      <c r="D12" s="76" t="n"/>
      <c r="E12" s="76" t="n"/>
      <c r="F12" s="78" t="n"/>
      <c r="G12" s="13" t="n"/>
      <c r="H12" s="87" t="n"/>
      <c r="J12" s="88" t="n"/>
    </row>
    <row r="13" ht="67.5" customHeight="1" s="74">
      <c r="A13" s="9" t="inlineStr">
        <is>
          <t>Requisito 6</t>
        </is>
      </c>
      <c r="B13" s="86" t="n"/>
      <c r="C13" s="82" t="inlineStr">
        <is>
          <t>Habilidad: Habilidad: Implementar controles de compliance automatizado y monitoreo continuo de seguridad para asegurar evidencias y respuesta ante incidentes.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Seguridad de la información (SCTY).</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https://sfia-online.org/es/skillcode/8/SCTY</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2026-09-30T19:30:38Z</dcterms:modified>
  <cp:lastModifiedBy>Maureen Cristin Mora Lezcano</cp:lastModifiedBy>
</cp:coreProperties>
</file>