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Seguridad y Gobernanza de Sistemas Agénticos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identificar, evaluar y mitigar riesgos de seguridad y gobernanza asociados con aplicaciones AI-Native y sistemas agénticos, manteniendo control y responsabilidad humana sobre las acciones ejecutadas.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Threat modeling, Prompt injection, Jailbreaking, Tool abuse, Exfiltración de información, Gestión de secretos, Least privilege, Supply chain, Dependencias, Paquetes alucinados, SBOM, Guardrails, Autorización, Audit logs, Privacidad</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Analizar amenazas específicas de aplicaciones basadas en LLM, identificando prompt injection directa e indirecta, jailbreaking y tool abuse.</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Aplicar least privilege, gestión de secretos, guardrails y controles de dependencias para proteger agentes, herramientas y cadena de suministro.</t>
        </is>
      </c>
      <c r="D12" s="76" t="n"/>
      <c r="E12" s="76" t="n"/>
      <c r="F12" s="78" t="n"/>
      <c r="G12" s="13" t="n"/>
      <c r="H12" s="87" t="n"/>
      <c r="J12" s="88" t="n"/>
    </row>
    <row r="13" ht="67.5" customHeight="1" s="74">
      <c r="A13" s="9" t="inlineStr">
        <is>
          <t>Requisito 6</t>
        </is>
      </c>
      <c r="B13" s="86" t="n"/>
      <c r="C13" s="82" t="inlineStr">
        <is>
          <t>Habilidad: Habilidad: Preservar trazabilidad, auditabilidad y privacidad, estableciendo mecanismos de autorización y responsabilidad humana sobre las acciones ejecutadas.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Seguridad de la información (SCTY).</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https://sfia-online.org/es/skillcode/8/SCTY</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2026-09-30T19:21:26Z</dcterms:modified>
  <cp:lastModifiedBy>Maureen Cristin Mora Lezcano</cp:lastModifiedBy>
</cp:coreProperties>
</file>