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5-WS11\Desktop\"/>
    </mc:Choice>
  </mc:AlternateContent>
  <xr:revisionPtr revIDLastSave="0" documentId="8_{EA6CC08D-76D6-426F-A12A-94D52766BB5E}" xr6:coauthVersionLast="36" xr6:coauthVersionMax="36" xr10:uidLastSave="{00000000-0000-0000-0000-000000000000}"/>
  <bookViews>
    <workbookView xWindow="0" yWindow="0" windowWidth="28800" windowHeight="11325" activeTab="1" xr2:uid="{106F6E67-3D47-43CF-9899-5EAA9B5ED4AB}"/>
  </bookViews>
  <sheets>
    <sheet name="Gráfico1" sheetId="2" r:id="rId1"/>
    <sheet name="Planilha1" sheetId="1" r:id="rId2"/>
  </sheets>
  <definedNames>
    <definedName name="_xlchart.v1.0" hidden="1">Planilha1!$J$8</definedName>
    <definedName name="_xlchart.v1.1" hidden="1">Planilha1!$J$8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10" i="1"/>
  <c r="F10" i="1" s="1"/>
  <c r="D8" i="1"/>
  <c r="D7" i="1"/>
  <c r="D5" i="1"/>
</calcChain>
</file>

<file path=xl/sharedStrings.xml><?xml version="1.0" encoding="utf-8"?>
<sst xmlns="http://schemas.openxmlformats.org/spreadsheetml/2006/main" count="13" uniqueCount="13">
  <si>
    <t>produto</t>
  </si>
  <si>
    <t>ingresso</t>
  </si>
  <si>
    <t>pipoca</t>
  </si>
  <si>
    <t>refri.</t>
  </si>
  <si>
    <t>camiseta</t>
  </si>
  <si>
    <t>chocolate</t>
  </si>
  <si>
    <t>preço</t>
  </si>
  <si>
    <t>quantidade</t>
  </si>
  <si>
    <t>total</t>
  </si>
  <si>
    <t>receita</t>
  </si>
  <si>
    <t>soma</t>
  </si>
  <si>
    <t>despesa</t>
  </si>
  <si>
    <t>controle de gastos em Hollywood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</si>
</sst>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3" xfId="0" applyBorder="1"/>
    <xf numFmtId="0" fontId="0" fillId="0" borderId="4" xfId="0" applyBorder="1"/>
    <xf numFmtId="43" fontId="0" fillId="0" borderId="0" xfId="1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43" fontId="0" fillId="0" borderId="7" xfId="1" applyFont="1" applyBorder="1"/>
    <xf numFmtId="0" fontId="0" fillId="0" borderId="7" xfId="0" applyBorder="1"/>
    <xf numFmtId="0" fontId="3" fillId="0" borderId="1" xfId="2" applyFont="1" applyBorder="1"/>
    <xf numFmtId="0" fontId="3" fillId="0" borderId="2" xfId="2" applyFont="1" applyBorder="1"/>
    <xf numFmtId="0" fontId="0" fillId="0" borderId="7" xfId="0" applyBorder="1" applyAlignment="1">
      <alignment horizontal="center"/>
    </xf>
    <xf numFmtId="43" fontId="4" fillId="0" borderId="8" xfId="0" applyNumberFormat="1" applyFont="1" applyBorder="1"/>
    <xf numFmtId="0" fontId="0" fillId="0" borderId="3" xfId="0" applyFont="1" applyBorder="1"/>
    <xf numFmtId="43" fontId="0" fillId="0" borderId="0" xfId="1" applyNumberFormat="1" applyFont="1" applyBorder="1"/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Planilha1!$D$3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Planilha1!$A$4:$A$8</c:f>
              <c:strCache>
                <c:ptCount val="5"/>
                <c:pt idx="0">
                  <c:v>ingresso</c:v>
                </c:pt>
                <c:pt idx="1">
                  <c:v>pipoca</c:v>
                </c:pt>
                <c:pt idx="2">
                  <c:v>refri.</c:v>
                </c:pt>
                <c:pt idx="3">
                  <c:v>camiseta</c:v>
                </c:pt>
                <c:pt idx="4">
                  <c:v>chocolate</c:v>
                </c:pt>
              </c:strCache>
            </c:strRef>
          </c:cat>
          <c:val>
            <c:numRef>
              <c:f>Planilha1!$D$4:$D$8</c:f>
              <c:numCache>
                <c:formatCode>_(* #,##0.00_);_(* \(#,##0.00\);_(* "-"??_);_(@_)</c:formatCode>
                <c:ptCount val="5"/>
                <c:pt idx="0">
                  <c:v>30</c:v>
                </c:pt>
                <c:pt idx="1">
                  <c:v>8</c:v>
                </c:pt>
                <c:pt idx="2">
                  <c:v>10</c:v>
                </c:pt>
                <c:pt idx="3">
                  <c:v>40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0-4EED-8E26-1E9701050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/>
    <cx:plotArea>
      <cx:plotAreaRegion>
        <cx:series layoutId="clusteredColumn" uniqueId="{232B87F6-1F72-4CE1-A06F-C9E860282D8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3B09D8-BBB6-47EC-8710-FCD83F1A9F29}">
  <sheetPr/>
  <sheetViews>
    <sheetView zoomScale="9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3009" cy="601002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712A58-B09A-4ECA-BCEF-F0524061E2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3</xdr:row>
      <xdr:rowOff>33337</xdr:rowOff>
    </xdr:from>
    <xdr:to>
      <xdr:col>16</xdr:col>
      <xdr:colOff>419100</xdr:colOff>
      <xdr:row>17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E402059-86D8-43F0-92F1-8070DA8B5B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614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E542-B76A-4E11-9A48-DAB917952C0A}">
  <dimension ref="A1:FGK10"/>
  <sheetViews>
    <sheetView tabSelected="1" workbookViewId="0">
      <selection activeCell="D5" sqref="D5"/>
    </sheetView>
  </sheetViews>
  <sheetFormatPr defaultRowHeight="15" x14ac:dyDescent="0.25"/>
  <cols>
    <col min="1" max="1" width="9.28515625" customWidth="1"/>
    <col min="3" max="3" width="11.140625" bestFit="1" customWidth="1"/>
    <col min="4" max="4" width="9.42578125" customWidth="1"/>
  </cols>
  <sheetData>
    <row r="1" spans="1:424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  <c r="CNA1">
        <v>2393</v>
      </c>
      <c r="CNB1">
        <v>2394</v>
      </c>
      <c r="CNC1">
        <v>2395</v>
      </c>
      <c r="CND1">
        <v>2396</v>
      </c>
      <c r="CNE1">
        <v>2397</v>
      </c>
      <c r="CNF1">
        <v>2398</v>
      </c>
      <c r="CNG1">
        <v>2399</v>
      </c>
      <c r="CNH1">
        <v>2400</v>
      </c>
      <c r="CNI1">
        <v>2401</v>
      </c>
      <c r="CNJ1">
        <v>2402</v>
      </c>
      <c r="CNK1">
        <v>2403</v>
      </c>
      <c r="CNL1">
        <v>2404</v>
      </c>
      <c r="CNM1">
        <v>2405</v>
      </c>
      <c r="CNN1">
        <v>2406</v>
      </c>
      <c r="CNO1">
        <v>2407</v>
      </c>
      <c r="CNP1">
        <v>2408</v>
      </c>
      <c r="CNQ1">
        <v>2409</v>
      </c>
      <c r="CNR1">
        <v>2410</v>
      </c>
      <c r="CNS1">
        <v>2411</v>
      </c>
      <c r="CNT1">
        <v>2412</v>
      </c>
      <c r="CNU1">
        <v>2413</v>
      </c>
      <c r="CNV1">
        <v>2414</v>
      </c>
      <c r="CNW1">
        <v>2415</v>
      </c>
      <c r="CNX1">
        <v>2416</v>
      </c>
      <c r="CNY1">
        <v>2417</v>
      </c>
      <c r="CNZ1">
        <v>2418</v>
      </c>
      <c r="COA1">
        <v>2419</v>
      </c>
      <c r="COB1">
        <v>2420</v>
      </c>
      <c r="COC1">
        <v>2421</v>
      </c>
      <c r="COD1">
        <v>2422</v>
      </c>
      <c r="COE1">
        <v>2423</v>
      </c>
      <c r="COF1">
        <v>2424</v>
      </c>
      <c r="COG1">
        <v>2425</v>
      </c>
      <c r="COH1">
        <v>2426</v>
      </c>
      <c r="COI1">
        <v>2427</v>
      </c>
      <c r="COJ1">
        <v>2428</v>
      </c>
      <c r="COK1">
        <v>2429</v>
      </c>
      <c r="COL1">
        <v>2430</v>
      </c>
      <c r="COM1">
        <v>2431</v>
      </c>
      <c r="CON1">
        <v>2432</v>
      </c>
      <c r="COO1">
        <v>2433</v>
      </c>
      <c r="COP1">
        <v>2434</v>
      </c>
      <c r="COQ1">
        <v>2435</v>
      </c>
      <c r="COR1">
        <v>2436</v>
      </c>
      <c r="COS1">
        <v>2437</v>
      </c>
      <c r="COT1">
        <v>2438</v>
      </c>
      <c r="COU1">
        <v>2439</v>
      </c>
      <c r="COV1">
        <v>2440</v>
      </c>
      <c r="COW1">
        <v>2441</v>
      </c>
      <c r="COX1">
        <v>2442</v>
      </c>
      <c r="COY1">
        <v>2443</v>
      </c>
      <c r="COZ1">
        <v>2444</v>
      </c>
      <c r="CPA1">
        <v>2445</v>
      </c>
      <c r="CPB1">
        <v>2446</v>
      </c>
      <c r="CPC1">
        <v>2447</v>
      </c>
      <c r="CPD1">
        <v>2448</v>
      </c>
      <c r="CPE1">
        <v>2449</v>
      </c>
      <c r="CPF1">
        <v>2450</v>
      </c>
      <c r="CPG1">
        <v>2451</v>
      </c>
      <c r="CPH1">
        <v>2452</v>
      </c>
      <c r="CPI1">
        <v>2453</v>
      </c>
      <c r="CPJ1">
        <v>2454</v>
      </c>
      <c r="CPK1">
        <v>2455</v>
      </c>
      <c r="CPL1">
        <v>2456</v>
      </c>
      <c r="CPM1">
        <v>2457</v>
      </c>
      <c r="CPN1">
        <v>2458</v>
      </c>
      <c r="CPO1">
        <v>2459</v>
      </c>
      <c r="CPP1">
        <v>2460</v>
      </c>
      <c r="CPQ1">
        <v>2461</v>
      </c>
      <c r="CPR1">
        <v>2462</v>
      </c>
      <c r="CPS1">
        <v>2463</v>
      </c>
      <c r="CPT1">
        <v>2464</v>
      </c>
      <c r="CPU1">
        <v>2465</v>
      </c>
      <c r="CPV1">
        <v>2466</v>
      </c>
      <c r="CPW1">
        <v>2467</v>
      </c>
      <c r="CPX1">
        <v>2468</v>
      </c>
      <c r="CPY1">
        <v>2469</v>
      </c>
      <c r="CPZ1">
        <v>2470</v>
      </c>
      <c r="CQA1">
        <v>2471</v>
      </c>
      <c r="CQB1">
        <v>2472</v>
      </c>
      <c r="CQC1">
        <v>2473</v>
      </c>
      <c r="CQD1">
        <v>2474</v>
      </c>
      <c r="CQE1">
        <v>2475</v>
      </c>
      <c r="CQF1">
        <v>2476</v>
      </c>
      <c r="CQG1">
        <v>2477</v>
      </c>
      <c r="CQH1">
        <v>2478</v>
      </c>
      <c r="CQI1">
        <v>2479</v>
      </c>
      <c r="CQJ1">
        <v>2480</v>
      </c>
      <c r="CQK1">
        <v>2481</v>
      </c>
      <c r="CQL1">
        <v>2482</v>
      </c>
      <c r="CQM1">
        <v>2483</v>
      </c>
      <c r="CQN1">
        <v>2484</v>
      </c>
      <c r="CQO1">
        <v>2485</v>
      </c>
      <c r="CQP1">
        <v>2486</v>
      </c>
      <c r="CQQ1">
        <v>2487</v>
      </c>
      <c r="CQR1">
        <v>2488</v>
      </c>
      <c r="CQS1">
        <v>2489</v>
      </c>
      <c r="CQT1">
        <v>2490</v>
      </c>
      <c r="CQU1">
        <v>2491</v>
      </c>
      <c r="CQV1">
        <v>2492</v>
      </c>
      <c r="CQW1">
        <v>2493</v>
      </c>
      <c r="CQX1">
        <v>2494</v>
      </c>
      <c r="CQY1">
        <v>2495</v>
      </c>
      <c r="CQZ1">
        <v>2496</v>
      </c>
      <c r="CRA1">
        <v>2497</v>
      </c>
      <c r="CRB1">
        <v>2498</v>
      </c>
      <c r="CRC1">
        <v>2499</v>
      </c>
      <c r="CRD1">
        <v>2500</v>
      </c>
      <c r="CRE1">
        <v>2501</v>
      </c>
      <c r="CRF1">
        <v>2502</v>
      </c>
      <c r="CRG1">
        <v>2503</v>
      </c>
      <c r="CRH1">
        <v>2504</v>
      </c>
      <c r="CRI1">
        <v>2505</v>
      </c>
      <c r="CRJ1">
        <v>2506</v>
      </c>
      <c r="CRK1">
        <v>2507</v>
      </c>
      <c r="CRL1">
        <v>2508</v>
      </c>
      <c r="CRM1">
        <v>2509</v>
      </c>
      <c r="CRN1">
        <v>2510</v>
      </c>
      <c r="CRO1">
        <v>2511</v>
      </c>
      <c r="CRP1">
        <v>2512</v>
      </c>
      <c r="CRQ1">
        <v>2513</v>
      </c>
      <c r="CRR1">
        <v>2514</v>
      </c>
      <c r="CRS1">
        <v>2515</v>
      </c>
      <c r="CRT1">
        <v>2516</v>
      </c>
      <c r="CRU1">
        <v>2517</v>
      </c>
      <c r="CRV1">
        <v>2518</v>
      </c>
      <c r="CRW1">
        <v>2519</v>
      </c>
      <c r="CRX1">
        <v>2520</v>
      </c>
      <c r="CRY1">
        <v>2521</v>
      </c>
      <c r="CRZ1">
        <v>2522</v>
      </c>
      <c r="CSA1">
        <v>2523</v>
      </c>
      <c r="CSB1">
        <v>2524</v>
      </c>
      <c r="CSC1">
        <v>2525</v>
      </c>
      <c r="CSD1">
        <v>2526</v>
      </c>
      <c r="CSE1">
        <v>2527</v>
      </c>
      <c r="CSF1">
        <v>2528</v>
      </c>
      <c r="CSG1">
        <v>2529</v>
      </c>
      <c r="CSH1">
        <v>2530</v>
      </c>
      <c r="CSI1">
        <v>2531</v>
      </c>
      <c r="CSJ1">
        <v>2532</v>
      </c>
      <c r="CSK1">
        <v>2533</v>
      </c>
      <c r="CSL1">
        <v>2534</v>
      </c>
      <c r="CSM1">
        <v>2535</v>
      </c>
      <c r="CSN1">
        <v>2536</v>
      </c>
      <c r="CSO1">
        <v>2537</v>
      </c>
      <c r="CSP1">
        <v>2538</v>
      </c>
      <c r="CSQ1">
        <v>2539</v>
      </c>
      <c r="CSR1">
        <v>2540</v>
      </c>
      <c r="CSS1">
        <v>2541</v>
      </c>
      <c r="CST1">
        <v>2542</v>
      </c>
      <c r="CSU1">
        <v>2543</v>
      </c>
      <c r="CSV1">
        <v>2544</v>
      </c>
      <c r="CSW1">
        <v>2545</v>
      </c>
      <c r="CSX1">
        <v>2546</v>
      </c>
      <c r="CSY1">
        <v>2547</v>
      </c>
      <c r="CSZ1">
        <v>2548</v>
      </c>
      <c r="CTA1">
        <v>2549</v>
      </c>
      <c r="CTB1">
        <v>2550</v>
      </c>
      <c r="CTC1">
        <v>2551</v>
      </c>
      <c r="CTD1">
        <v>2552</v>
      </c>
      <c r="CTE1">
        <v>2553</v>
      </c>
      <c r="CTF1">
        <v>2554</v>
      </c>
      <c r="CTG1">
        <v>2555</v>
      </c>
      <c r="CTH1">
        <v>2556</v>
      </c>
      <c r="CTI1">
        <v>2557</v>
      </c>
      <c r="CTJ1">
        <v>2558</v>
      </c>
      <c r="CTK1">
        <v>2559</v>
      </c>
      <c r="CTL1">
        <v>2560</v>
      </c>
      <c r="CTM1">
        <v>2561</v>
      </c>
      <c r="CTN1">
        <v>2562</v>
      </c>
      <c r="CTO1">
        <v>2563</v>
      </c>
      <c r="CTP1">
        <v>2564</v>
      </c>
      <c r="CTQ1">
        <v>2565</v>
      </c>
      <c r="CTR1">
        <v>2566</v>
      </c>
      <c r="CTS1">
        <v>2567</v>
      </c>
      <c r="CTT1">
        <v>2568</v>
      </c>
      <c r="CTU1">
        <v>2569</v>
      </c>
      <c r="CTV1">
        <v>2570</v>
      </c>
      <c r="CTW1">
        <v>2571</v>
      </c>
      <c r="CTX1">
        <v>2572</v>
      </c>
      <c r="CTY1">
        <v>2573</v>
      </c>
      <c r="CTZ1">
        <v>2574</v>
      </c>
      <c r="CUA1">
        <v>2575</v>
      </c>
      <c r="CUB1">
        <v>2576</v>
      </c>
      <c r="CUC1">
        <v>2577</v>
      </c>
      <c r="CUD1">
        <v>2578</v>
      </c>
      <c r="CUE1">
        <v>2579</v>
      </c>
      <c r="CUF1">
        <v>2580</v>
      </c>
      <c r="CUG1">
        <v>2581</v>
      </c>
      <c r="CUH1">
        <v>2582</v>
      </c>
      <c r="CUI1">
        <v>2583</v>
      </c>
      <c r="CUJ1">
        <v>2584</v>
      </c>
      <c r="CUK1">
        <v>2585</v>
      </c>
      <c r="CUL1">
        <v>2586</v>
      </c>
      <c r="CUM1">
        <v>2587</v>
      </c>
      <c r="CUN1">
        <v>2588</v>
      </c>
      <c r="CUO1">
        <v>2589</v>
      </c>
      <c r="CUP1">
        <v>2590</v>
      </c>
      <c r="CUQ1">
        <v>2591</v>
      </c>
      <c r="CUR1">
        <v>2592</v>
      </c>
      <c r="CUS1">
        <v>2593</v>
      </c>
      <c r="CUT1">
        <v>2594</v>
      </c>
      <c r="CUU1">
        <v>2595</v>
      </c>
      <c r="CUV1">
        <v>2596</v>
      </c>
      <c r="CUW1">
        <v>2597</v>
      </c>
      <c r="CUX1">
        <v>2598</v>
      </c>
      <c r="CUY1">
        <v>2599</v>
      </c>
      <c r="CUZ1">
        <v>2600</v>
      </c>
      <c r="CVA1">
        <v>2601</v>
      </c>
      <c r="CVB1">
        <v>2602</v>
      </c>
      <c r="CVC1">
        <v>2603</v>
      </c>
      <c r="CVD1">
        <v>2604</v>
      </c>
      <c r="CVE1">
        <v>2605</v>
      </c>
      <c r="CVF1">
        <v>2606</v>
      </c>
      <c r="CVG1">
        <v>2607</v>
      </c>
      <c r="CVH1">
        <v>2608</v>
      </c>
      <c r="CVI1">
        <v>2609</v>
      </c>
      <c r="CVJ1">
        <v>2610</v>
      </c>
      <c r="CVK1">
        <v>2611</v>
      </c>
      <c r="CVL1">
        <v>2612</v>
      </c>
      <c r="CVM1">
        <v>2613</v>
      </c>
      <c r="CVN1">
        <v>2614</v>
      </c>
      <c r="CVO1">
        <v>2615</v>
      </c>
      <c r="CVP1">
        <v>2616</v>
      </c>
      <c r="CVQ1">
        <v>2617</v>
      </c>
      <c r="CVR1">
        <v>2618</v>
      </c>
      <c r="CVS1">
        <v>2619</v>
      </c>
      <c r="CVT1">
        <v>2620</v>
      </c>
      <c r="CVU1">
        <v>2621</v>
      </c>
      <c r="CVV1">
        <v>2622</v>
      </c>
      <c r="CVW1">
        <v>2623</v>
      </c>
      <c r="CVX1">
        <v>2624</v>
      </c>
      <c r="CVY1">
        <v>2625</v>
      </c>
      <c r="CVZ1">
        <v>2626</v>
      </c>
      <c r="CWA1">
        <v>2627</v>
      </c>
      <c r="CWB1">
        <v>2628</v>
      </c>
      <c r="CWC1">
        <v>2629</v>
      </c>
      <c r="CWD1">
        <v>2630</v>
      </c>
      <c r="CWE1">
        <v>2631</v>
      </c>
      <c r="CWF1">
        <v>2632</v>
      </c>
      <c r="CWG1">
        <v>2633</v>
      </c>
      <c r="CWH1">
        <v>2634</v>
      </c>
      <c r="CWI1">
        <v>2635</v>
      </c>
      <c r="CWJ1">
        <v>2636</v>
      </c>
      <c r="CWK1">
        <v>2637</v>
      </c>
      <c r="CWL1">
        <v>2638</v>
      </c>
      <c r="CWM1">
        <v>2639</v>
      </c>
      <c r="CWN1">
        <v>2640</v>
      </c>
      <c r="CWO1">
        <v>2641</v>
      </c>
      <c r="CWP1">
        <v>2642</v>
      </c>
      <c r="CWQ1">
        <v>2643</v>
      </c>
      <c r="CWR1">
        <v>2644</v>
      </c>
      <c r="CWS1">
        <v>2645</v>
      </c>
      <c r="CWT1">
        <v>2646</v>
      </c>
      <c r="CWU1">
        <v>2647</v>
      </c>
      <c r="CWV1">
        <v>2648</v>
      </c>
      <c r="CWW1">
        <v>2649</v>
      </c>
      <c r="CWX1">
        <v>2650</v>
      </c>
      <c r="CWY1">
        <v>2651</v>
      </c>
      <c r="CWZ1">
        <v>2652</v>
      </c>
      <c r="CXA1">
        <v>2653</v>
      </c>
      <c r="CXB1">
        <v>2654</v>
      </c>
      <c r="CXC1">
        <v>2655</v>
      </c>
      <c r="CXD1">
        <v>2656</v>
      </c>
      <c r="CXE1">
        <v>2657</v>
      </c>
      <c r="CXF1">
        <v>2658</v>
      </c>
      <c r="CXG1">
        <v>2659</v>
      </c>
      <c r="CXH1">
        <v>2660</v>
      </c>
      <c r="CXI1">
        <v>2661</v>
      </c>
      <c r="CXJ1">
        <v>2662</v>
      </c>
      <c r="CXK1">
        <v>2663</v>
      </c>
      <c r="CXL1">
        <v>2664</v>
      </c>
      <c r="CXM1">
        <v>2665</v>
      </c>
      <c r="CXN1">
        <v>2666</v>
      </c>
      <c r="CXO1">
        <v>2667</v>
      </c>
      <c r="CXP1">
        <v>2668</v>
      </c>
      <c r="CXQ1">
        <v>2669</v>
      </c>
      <c r="CXR1">
        <v>2670</v>
      </c>
      <c r="CXS1">
        <v>2671</v>
      </c>
      <c r="CXT1">
        <v>2672</v>
      </c>
      <c r="CXU1">
        <v>2673</v>
      </c>
      <c r="CXV1">
        <v>2674</v>
      </c>
      <c r="CXW1">
        <v>2675</v>
      </c>
      <c r="CXX1">
        <v>2676</v>
      </c>
      <c r="CXY1">
        <v>2677</v>
      </c>
      <c r="CXZ1">
        <v>2678</v>
      </c>
      <c r="CYA1">
        <v>2679</v>
      </c>
      <c r="CYB1">
        <v>2680</v>
      </c>
      <c r="CYC1">
        <v>2681</v>
      </c>
      <c r="CYD1">
        <v>2682</v>
      </c>
      <c r="CYE1">
        <v>2683</v>
      </c>
      <c r="CYF1">
        <v>2684</v>
      </c>
      <c r="CYG1">
        <v>2685</v>
      </c>
      <c r="CYH1">
        <v>2686</v>
      </c>
      <c r="CYI1">
        <v>2687</v>
      </c>
      <c r="CYJ1">
        <v>2688</v>
      </c>
      <c r="CYK1">
        <v>2689</v>
      </c>
      <c r="CYL1">
        <v>2690</v>
      </c>
      <c r="CYM1">
        <v>2691</v>
      </c>
      <c r="CYN1">
        <v>2692</v>
      </c>
      <c r="CYO1">
        <v>2693</v>
      </c>
      <c r="CYP1">
        <v>2694</v>
      </c>
      <c r="CYQ1">
        <v>2695</v>
      </c>
      <c r="CYR1">
        <v>2696</v>
      </c>
      <c r="CYS1">
        <v>2697</v>
      </c>
      <c r="CYT1">
        <v>2698</v>
      </c>
      <c r="CYU1">
        <v>2699</v>
      </c>
      <c r="CYV1">
        <v>2700</v>
      </c>
      <c r="CYW1">
        <v>2701</v>
      </c>
      <c r="CYX1">
        <v>2702</v>
      </c>
      <c r="CYY1">
        <v>2703</v>
      </c>
      <c r="CYZ1">
        <v>2704</v>
      </c>
      <c r="CZA1">
        <v>2705</v>
      </c>
      <c r="CZB1">
        <v>2706</v>
      </c>
      <c r="CZC1">
        <v>2707</v>
      </c>
      <c r="CZD1">
        <v>2708</v>
      </c>
      <c r="CZE1">
        <v>2709</v>
      </c>
      <c r="CZF1">
        <v>2710</v>
      </c>
      <c r="CZG1">
        <v>2711</v>
      </c>
      <c r="CZH1">
        <v>2712</v>
      </c>
      <c r="CZI1">
        <v>2713</v>
      </c>
      <c r="CZJ1">
        <v>2714</v>
      </c>
      <c r="CZK1">
        <v>2715</v>
      </c>
      <c r="CZL1">
        <v>2716</v>
      </c>
      <c r="CZM1">
        <v>2717</v>
      </c>
      <c r="CZN1">
        <v>2718</v>
      </c>
      <c r="CZO1">
        <v>2719</v>
      </c>
      <c r="CZP1">
        <v>2720</v>
      </c>
      <c r="CZQ1">
        <v>2721</v>
      </c>
      <c r="CZR1">
        <v>2722</v>
      </c>
      <c r="CZS1">
        <v>2723</v>
      </c>
      <c r="CZT1">
        <v>2724</v>
      </c>
      <c r="CZU1">
        <v>2725</v>
      </c>
      <c r="CZV1">
        <v>2726</v>
      </c>
      <c r="CZW1">
        <v>2727</v>
      </c>
      <c r="CZX1">
        <v>2728</v>
      </c>
      <c r="CZY1">
        <v>2729</v>
      </c>
      <c r="CZZ1">
        <v>2730</v>
      </c>
      <c r="DAA1">
        <v>2731</v>
      </c>
      <c r="DAB1">
        <v>2732</v>
      </c>
      <c r="DAC1">
        <v>2733</v>
      </c>
      <c r="DAD1">
        <v>2734</v>
      </c>
      <c r="DAE1">
        <v>2735</v>
      </c>
      <c r="DAF1">
        <v>2736</v>
      </c>
      <c r="DAG1">
        <v>2737</v>
      </c>
      <c r="DAH1">
        <v>2738</v>
      </c>
      <c r="DAI1">
        <v>2739</v>
      </c>
      <c r="DAJ1">
        <v>2740</v>
      </c>
      <c r="DAK1">
        <v>2741</v>
      </c>
      <c r="DAL1">
        <v>2742</v>
      </c>
      <c r="DAM1">
        <v>2743</v>
      </c>
      <c r="DAN1">
        <v>2744</v>
      </c>
      <c r="DAO1">
        <v>2745</v>
      </c>
      <c r="DAP1">
        <v>2746</v>
      </c>
      <c r="DAQ1">
        <v>2747</v>
      </c>
      <c r="DAR1">
        <v>2748</v>
      </c>
      <c r="DAS1">
        <v>2749</v>
      </c>
      <c r="DAT1">
        <v>2750</v>
      </c>
      <c r="DAU1">
        <v>2751</v>
      </c>
      <c r="DAV1">
        <v>2752</v>
      </c>
      <c r="DAW1">
        <v>2753</v>
      </c>
      <c r="DAX1">
        <v>2754</v>
      </c>
      <c r="DAY1">
        <v>2755</v>
      </c>
      <c r="DAZ1">
        <v>2756</v>
      </c>
      <c r="DBA1">
        <v>2757</v>
      </c>
      <c r="DBB1">
        <v>2758</v>
      </c>
      <c r="DBC1">
        <v>2759</v>
      </c>
      <c r="DBD1">
        <v>2760</v>
      </c>
      <c r="DBE1">
        <v>2761</v>
      </c>
      <c r="DBF1">
        <v>2762</v>
      </c>
      <c r="DBG1">
        <v>2763</v>
      </c>
      <c r="DBH1">
        <v>2764</v>
      </c>
      <c r="DBI1">
        <v>2765</v>
      </c>
      <c r="DBJ1">
        <v>2766</v>
      </c>
      <c r="DBK1">
        <v>2767</v>
      </c>
      <c r="DBL1">
        <v>2768</v>
      </c>
      <c r="DBM1">
        <v>2769</v>
      </c>
      <c r="DBN1">
        <v>2770</v>
      </c>
      <c r="DBO1">
        <v>2771</v>
      </c>
      <c r="DBP1">
        <v>2772</v>
      </c>
      <c r="DBQ1">
        <v>2773</v>
      </c>
      <c r="DBR1">
        <v>2774</v>
      </c>
      <c r="DBS1">
        <v>2775</v>
      </c>
      <c r="DBT1">
        <v>2776</v>
      </c>
      <c r="DBU1">
        <v>2777</v>
      </c>
      <c r="DBV1">
        <v>2778</v>
      </c>
      <c r="DBW1">
        <v>2779</v>
      </c>
      <c r="DBX1">
        <v>2780</v>
      </c>
      <c r="DBY1">
        <v>2781</v>
      </c>
      <c r="DBZ1">
        <v>2782</v>
      </c>
      <c r="DCA1">
        <v>2783</v>
      </c>
      <c r="DCB1">
        <v>2784</v>
      </c>
      <c r="DCC1">
        <v>2785</v>
      </c>
      <c r="DCD1">
        <v>2786</v>
      </c>
      <c r="DCE1">
        <v>2787</v>
      </c>
      <c r="DCF1">
        <v>2788</v>
      </c>
      <c r="DCG1">
        <v>2789</v>
      </c>
      <c r="DCH1">
        <v>2790</v>
      </c>
      <c r="DCI1">
        <v>2791</v>
      </c>
      <c r="DCJ1">
        <v>2792</v>
      </c>
      <c r="DCK1">
        <v>2793</v>
      </c>
      <c r="DCL1">
        <v>2794</v>
      </c>
      <c r="DCM1">
        <v>2795</v>
      </c>
      <c r="DCN1">
        <v>2796</v>
      </c>
      <c r="DCO1">
        <v>2797</v>
      </c>
      <c r="DCP1">
        <v>2798</v>
      </c>
      <c r="DCQ1">
        <v>2799</v>
      </c>
      <c r="DCR1">
        <v>2800</v>
      </c>
      <c r="DCS1">
        <v>2801</v>
      </c>
      <c r="DCT1">
        <v>2802</v>
      </c>
      <c r="DCU1">
        <v>2803</v>
      </c>
      <c r="DCV1">
        <v>2804</v>
      </c>
      <c r="DCW1">
        <v>2805</v>
      </c>
      <c r="DCX1">
        <v>2806</v>
      </c>
      <c r="DCY1">
        <v>2807</v>
      </c>
      <c r="DCZ1">
        <v>2808</v>
      </c>
      <c r="DDA1">
        <v>2809</v>
      </c>
      <c r="DDB1">
        <v>2810</v>
      </c>
      <c r="DDC1">
        <v>2811</v>
      </c>
      <c r="DDD1">
        <v>2812</v>
      </c>
      <c r="DDE1">
        <v>2813</v>
      </c>
      <c r="DDF1">
        <v>2814</v>
      </c>
      <c r="DDG1">
        <v>2815</v>
      </c>
      <c r="DDH1">
        <v>2816</v>
      </c>
      <c r="DDI1">
        <v>2817</v>
      </c>
      <c r="DDJ1">
        <v>2818</v>
      </c>
      <c r="DDK1">
        <v>2819</v>
      </c>
      <c r="DDL1">
        <v>2820</v>
      </c>
      <c r="DDM1">
        <v>2821</v>
      </c>
      <c r="DDN1">
        <v>2822</v>
      </c>
      <c r="DDO1">
        <v>2823</v>
      </c>
      <c r="DDP1">
        <v>2824</v>
      </c>
      <c r="DDQ1">
        <v>2825</v>
      </c>
      <c r="DDR1">
        <v>2826</v>
      </c>
      <c r="DDS1">
        <v>2827</v>
      </c>
      <c r="DDT1">
        <v>2828</v>
      </c>
      <c r="DDU1">
        <v>2829</v>
      </c>
      <c r="DDV1">
        <v>2830</v>
      </c>
      <c r="DDW1">
        <v>2831</v>
      </c>
      <c r="DDX1">
        <v>2832</v>
      </c>
      <c r="DDY1">
        <v>2833</v>
      </c>
      <c r="DDZ1">
        <v>2834</v>
      </c>
      <c r="DEA1">
        <v>2835</v>
      </c>
      <c r="DEB1">
        <v>2836</v>
      </c>
      <c r="DEC1">
        <v>2837</v>
      </c>
      <c r="DED1">
        <v>2838</v>
      </c>
      <c r="DEE1">
        <v>2839</v>
      </c>
      <c r="DEF1">
        <v>2840</v>
      </c>
      <c r="DEG1">
        <v>2841</v>
      </c>
      <c r="DEH1">
        <v>2842</v>
      </c>
      <c r="DEI1">
        <v>2843</v>
      </c>
      <c r="DEJ1">
        <v>2844</v>
      </c>
      <c r="DEK1">
        <v>2845</v>
      </c>
      <c r="DEL1">
        <v>2846</v>
      </c>
      <c r="DEM1">
        <v>2847</v>
      </c>
      <c r="DEN1">
        <v>2848</v>
      </c>
      <c r="DEO1">
        <v>2849</v>
      </c>
      <c r="DEP1">
        <v>2850</v>
      </c>
      <c r="DEQ1">
        <v>2851</v>
      </c>
      <c r="DER1">
        <v>2852</v>
      </c>
      <c r="DES1">
        <v>2853</v>
      </c>
      <c r="DET1">
        <v>2854</v>
      </c>
      <c r="DEU1">
        <v>2855</v>
      </c>
      <c r="DEV1">
        <v>2856</v>
      </c>
      <c r="DEW1">
        <v>2857</v>
      </c>
      <c r="DEX1">
        <v>2858</v>
      </c>
      <c r="DEY1">
        <v>2859</v>
      </c>
      <c r="DEZ1">
        <v>2860</v>
      </c>
      <c r="DFA1">
        <v>2861</v>
      </c>
      <c r="DFB1">
        <v>2862</v>
      </c>
      <c r="DFC1">
        <v>2863</v>
      </c>
      <c r="DFD1">
        <v>2864</v>
      </c>
      <c r="DFE1">
        <v>2865</v>
      </c>
      <c r="DFF1">
        <v>2866</v>
      </c>
      <c r="DFG1">
        <v>2867</v>
      </c>
      <c r="DFH1">
        <v>2868</v>
      </c>
      <c r="DFI1">
        <v>2869</v>
      </c>
      <c r="DFJ1">
        <v>2870</v>
      </c>
      <c r="DFK1">
        <v>2871</v>
      </c>
      <c r="DFL1">
        <v>2872</v>
      </c>
      <c r="DFM1">
        <v>2873</v>
      </c>
      <c r="DFN1">
        <v>2874</v>
      </c>
      <c r="DFO1">
        <v>2875</v>
      </c>
      <c r="DFP1">
        <v>2876</v>
      </c>
      <c r="DFQ1">
        <v>2877</v>
      </c>
      <c r="DFR1">
        <v>2878</v>
      </c>
      <c r="DFS1">
        <v>2879</v>
      </c>
      <c r="DFT1">
        <v>2880</v>
      </c>
      <c r="DFU1">
        <v>2881</v>
      </c>
      <c r="DFV1">
        <v>2882</v>
      </c>
      <c r="DFW1">
        <v>2883</v>
      </c>
      <c r="DFX1">
        <v>2884</v>
      </c>
      <c r="DFY1">
        <v>2885</v>
      </c>
      <c r="DFZ1">
        <v>2886</v>
      </c>
      <c r="DGA1">
        <v>2887</v>
      </c>
      <c r="DGB1">
        <v>2888</v>
      </c>
      <c r="DGC1">
        <v>2889</v>
      </c>
      <c r="DGD1">
        <v>2890</v>
      </c>
      <c r="DGE1">
        <v>2891</v>
      </c>
      <c r="DGF1">
        <v>2892</v>
      </c>
      <c r="DGG1">
        <v>2893</v>
      </c>
      <c r="DGH1">
        <v>2894</v>
      </c>
      <c r="DGI1">
        <v>2895</v>
      </c>
      <c r="DGJ1">
        <v>2896</v>
      </c>
      <c r="DGK1">
        <v>2897</v>
      </c>
      <c r="DGL1">
        <v>2898</v>
      </c>
      <c r="DGM1">
        <v>2899</v>
      </c>
      <c r="DGN1">
        <v>2900</v>
      </c>
      <c r="DGO1">
        <v>2901</v>
      </c>
      <c r="DGP1">
        <v>2902</v>
      </c>
      <c r="DGQ1">
        <v>2903</v>
      </c>
      <c r="DGR1">
        <v>2904</v>
      </c>
      <c r="DGS1">
        <v>2905</v>
      </c>
      <c r="DGT1">
        <v>2906</v>
      </c>
      <c r="DGU1">
        <v>2907</v>
      </c>
      <c r="DGV1">
        <v>2908</v>
      </c>
      <c r="DGW1">
        <v>2909</v>
      </c>
      <c r="DGX1">
        <v>2910</v>
      </c>
      <c r="DGY1">
        <v>2911</v>
      </c>
      <c r="DGZ1">
        <v>2912</v>
      </c>
      <c r="DHA1">
        <v>2913</v>
      </c>
      <c r="DHB1">
        <v>2914</v>
      </c>
      <c r="DHC1">
        <v>2915</v>
      </c>
      <c r="DHD1">
        <v>2916</v>
      </c>
      <c r="DHE1">
        <v>2917</v>
      </c>
      <c r="DHF1">
        <v>2918</v>
      </c>
      <c r="DHG1">
        <v>2919</v>
      </c>
      <c r="DHH1">
        <v>2920</v>
      </c>
      <c r="DHI1">
        <v>2921</v>
      </c>
      <c r="DHJ1">
        <v>2922</v>
      </c>
      <c r="DHK1">
        <v>2923</v>
      </c>
      <c r="DHL1">
        <v>2924</v>
      </c>
      <c r="DHM1">
        <v>2925</v>
      </c>
      <c r="DHN1">
        <v>2926</v>
      </c>
      <c r="DHO1">
        <v>2927</v>
      </c>
      <c r="DHP1">
        <v>2928</v>
      </c>
      <c r="DHQ1">
        <v>2929</v>
      </c>
      <c r="DHR1">
        <v>2930</v>
      </c>
      <c r="DHS1">
        <v>2931</v>
      </c>
      <c r="DHT1">
        <v>2932</v>
      </c>
      <c r="DHU1">
        <v>2933</v>
      </c>
      <c r="DHV1">
        <v>2934</v>
      </c>
      <c r="DHW1">
        <v>2935</v>
      </c>
      <c r="DHX1">
        <v>2936</v>
      </c>
      <c r="DHY1">
        <v>2937</v>
      </c>
      <c r="DHZ1">
        <v>2938</v>
      </c>
      <c r="DIA1">
        <v>2939</v>
      </c>
      <c r="DIB1">
        <v>2940</v>
      </c>
      <c r="DIC1">
        <v>2941</v>
      </c>
      <c r="DID1">
        <v>2942</v>
      </c>
      <c r="DIE1">
        <v>2943</v>
      </c>
      <c r="DIF1">
        <v>2944</v>
      </c>
      <c r="DIG1">
        <v>2945</v>
      </c>
      <c r="DIH1">
        <v>2946</v>
      </c>
      <c r="DII1">
        <v>2947</v>
      </c>
      <c r="DIJ1">
        <v>2948</v>
      </c>
      <c r="DIK1">
        <v>2949</v>
      </c>
      <c r="DIL1">
        <v>2950</v>
      </c>
      <c r="DIM1">
        <v>2951</v>
      </c>
      <c r="DIN1">
        <v>2952</v>
      </c>
      <c r="DIO1">
        <v>2953</v>
      </c>
      <c r="DIP1">
        <v>2954</v>
      </c>
      <c r="DIQ1">
        <v>2955</v>
      </c>
      <c r="DIR1">
        <v>2956</v>
      </c>
      <c r="DIS1">
        <v>2957</v>
      </c>
      <c r="DIT1">
        <v>2958</v>
      </c>
      <c r="DIU1">
        <v>2959</v>
      </c>
      <c r="DIV1">
        <v>2960</v>
      </c>
      <c r="DIW1">
        <v>2961</v>
      </c>
      <c r="DIX1">
        <v>2962</v>
      </c>
      <c r="DIY1">
        <v>2963</v>
      </c>
      <c r="DIZ1">
        <v>2964</v>
      </c>
      <c r="DJA1">
        <v>2965</v>
      </c>
      <c r="DJB1">
        <v>2966</v>
      </c>
      <c r="DJC1">
        <v>2967</v>
      </c>
      <c r="DJD1">
        <v>2968</v>
      </c>
      <c r="DJE1">
        <v>2969</v>
      </c>
      <c r="DJF1">
        <v>2970</v>
      </c>
      <c r="DJG1">
        <v>2971</v>
      </c>
      <c r="DJH1">
        <v>2972</v>
      </c>
      <c r="DJI1">
        <v>2973</v>
      </c>
      <c r="DJJ1">
        <v>2974</v>
      </c>
      <c r="DJK1">
        <v>2975</v>
      </c>
      <c r="DJL1">
        <v>2976</v>
      </c>
      <c r="DJM1">
        <v>2977</v>
      </c>
      <c r="DJN1">
        <v>2978</v>
      </c>
      <c r="DJO1">
        <v>2979</v>
      </c>
      <c r="DJP1">
        <v>2980</v>
      </c>
      <c r="DJQ1">
        <v>2981</v>
      </c>
      <c r="DJR1">
        <v>2982</v>
      </c>
      <c r="DJS1">
        <v>2983</v>
      </c>
      <c r="DJT1">
        <v>2984</v>
      </c>
      <c r="DJU1">
        <v>2985</v>
      </c>
      <c r="DJV1">
        <v>2986</v>
      </c>
      <c r="DJW1">
        <v>2987</v>
      </c>
      <c r="DJX1">
        <v>2988</v>
      </c>
      <c r="DJY1">
        <v>2989</v>
      </c>
      <c r="DJZ1">
        <v>2990</v>
      </c>
      <c r="DKA1">
        <v>2991</v>
      </c>
      <c r="DKB1">
        <v>2992</v>
      </c>
      <c r="DKC1">
        <v>2993</v>
      </c>
      <c r="DKD1">
        <v>2994</v>
      </c>
      <c r="DKE1">
        <v>2995</v>
      </c>
      <c r="DKF1">
        <v>2996</v>
      </c>
      <c r="DKG1">
        <v>2997</v>
      </c>
      <c r="DKH1">
        <v>2998</v>
      </c>
      <c r="DKI1">
        <v>2999</v>
      </c>
      <c r="DKJ1">
        <v>3000</v>
      </c>
      <c r="DKK1">
        <v>3001</v>
      </c>
      <c r="DKL1">
        <v>3002</v>
      </c>
      <c r="DKM1">
        <v>3003</v>
      </c>
      <c r="DKN1">
        <v>3004</v>
      </c>
      <c r="DKO1">
        <v>3005</v>
      </c>
      <c r="DKP1">
        <v>3006</v>
      </c>
      <c r="DKQ1">
        <v>3007</v>
      </c>
      <c r="DKR1">
        <v>3008</v>
      </c>
      <c r="DKS1">
        <v>3009</v>
      </c>
      <c r="DKT1">
        <v>3010</v>
      </c>
      <c r="DKU1">
        <v>3011</v>
      </c>
      <c r="DKV1">
        <v>3012</v>
      </c>
      <c r="DKW1">
        <v>3013</v>
      </c>
      <c r="DKX1">
        <v>3014</v>
      </c>
      <c r="DKY1">
        <v>3015</v>
      </c>
      <c r="DKZ1">
        <v>3016</v>
      </c>
      <c r="DLA1">
        <v>3017</v>
      </c>
      <c r="DLB1">
        <v>3018</v>
      </c>
      <c r="DLC1">
        <v>3019</v>
      </c>
      <c r="DLD1">
        <v>3020</v>
      </c>
      <c r="DLE1">
        <v>3021</v>
      </c>
      <c r="DLF1">
        <v>3022</v>
      </c>
      <c r="DLG1">
        <v>3023</v>
      </c>
      <c r="DLH1">
        <v>3024</v>
      </c>
      <c r="DLI1">
        <v>3025</v>
      </c>
      <c r="DLJ1">
        <v>3026</v>
      </c>
      <c r="DLK1">
        <v>3027</v>
      </c>
      <c r="DLL1">
        <v>3028</v>
      </c>
      <c r="DLM1">
        <v>3029</v>
      </c>
      <c r="DLN1">
        <v>3030</v>
      </c>
      <c r="DLO1">
        <v>3031</v>
      </c>
      <c r="DLP1">
        <v>3032</v>
      </c>
      <c r="DLQ1">
        <v>3033</v>
      </c>
      <c r="DLR1">
        <v>3034</v>
      </c>
      <c r="DLS1">
        <v>3035</v>
      </c>
      <c r="DLT1">
        <v>3036</v>
      </c>
      <c r="DLU1">
        <v>3037</v>
      </c>
      <c r="DLV1">
        <v>3038</v>
      </c>
      <c r="DLW1">
        <v>3039</v>
      </c>
      <c r="DLX1">
        <v>3040</v>
      </c>
      <c r="DLY1">
        <v>3041</v>
      </c>
      <c r="DLZ1">
        <v>3042</v>
      </c>
      <c r="DMA1">
        <v>3043</v>
      </c>
      <c r="DMB1">
        <v>3044</v>
      </c>
      <c r="DMC1">
        <v>3045</v>
      </c>
      <c r="DMD1">
        <v>3046</v>
      </c>
      <c r="DME1">
        <v>3047</v>
      </c>
      <c r="DMF1">
        <v>3048</v>
      </c>
      <c r="DMG1">
        <v>3049</v>
      </c>
      <c r="DMH1">
        <v>3050</v>
      </c>
      <c r="DMI1">
        <v>3051</v>
      </c>
      <c r="DMJ1">
        <v>3052</v>
      </c>
      <c r="DMK1">
        <v>3053</v>
      </c>
      <c r="DML1">
        <v>3054</v>
      </c>
      <c r="DMM1">
        <v>3055</v>
      </c>
      <c r="DMN1">
        <v>3056</v>
      </c>
      <c r="DMO1">
        <v>3057</v>
      </c>
      <c r="DMP1">
        <v>3058</v>
      </c>
      <c r="DMQ1">
        <v>3059</v>
      </c>
      <c r="DMR1">
        <v>3060</v>
      </c>
      <c r="DMS1">
        <v>3061</v>
      </c>
      <c r="DMT1">
        <v>3062</v>
      </c>
      <c r="DMU1">
        <v>3063</v>
      </c>
      <c r="DMV1">
        <v>3064</v>
      </c>
      <c r="DMW1">
        <v>3065</v>
      </c>
      <c r="DMX1">
        <v>3066</v>
      </c>
      <c r="DMY1">
        <v>3067</v>
      </c>
      <c r="DMZ1">
        <v>3068</v>
      </c>
      <c r="DNA1">
        <v>3069</v>
      </c>
      <c r="DNB1">
        <v>3070</v>
      </c>
      <c r="DNC1">
        <v>3071</v>
      </c>
      <c r="DND1">
        <v>3072</v>
      </c>
      <c r="DNE1">
        <v>3073</v>
      </c>
      <c r="DNF1">
        <v>3074</v>
      </c>
      <c r="DNG1">
        <v>3075</v>
      </c>
      <c r="DNH1">
        <v>3076</v>
      </c>
      <c r="DNI1">
        <v>3077</v>
      </c>
      <c r="DNJ1">
        <v>3078</v>
      </c>
      <c r="DNK1">
        <v>3079</v>
      </c>
      <c r="DNL1">
        <v>3080</v>
      </c>
      <c r="DNM1">
        <v>3081</v>
      </c>
      <c r="DNN1">
        <v>3082</v>
      </c>
      <c r="DNO1">
        <v>3083</v>
      </c>
      <c r="DNP1">
        <v>3084</v>
      </c>
      <c r="DNQ1">
        <v>3085</v>
      </c>
      <c r="DNR1">
        <v>3086</v>
      </c>
      <c r="DNS1">
        <v>3087</v>
      </c>
      <c r="DNT1">
        <v>3088</v>
      </c>
      <c r="DNU1">
        <v>3089</v>
      </c>
      <c r="DNV1">
        <v>3090</v>
      </c>
      <c r="DNW1">
        <v>3091</v>
      </c>
      <c r="DNX1">
        <v>3092</v>
      </c>
      <c r="DNY1">
        <v>3093</v>
      </c>
      <c r="DNZ1">
        <v>3094</v>
      </c>
      <c r="DOA1">
        <v>3095</v>
      </c>
      <c r="DOB1">
        <v>3096</v>
      </c>
      <c r="DOC1">
        <v>3097</v>
      </c>
      <c r="DOD1">
        <v>3098</v>
      </c>
      <c r="DOE1">
        <v>3099</v>
      </c>
      <c r="DOF1">
        <v>3100</v>
      </c>
      <c r="DOG1">
        <v>3101</v>
      </c>
      <c r="DOH1">
        <v>3102</v>
      </c>
      <c r="DOI1">
        <v>3103</v>
      </c>
      <c r="DOJ1">
        <v>3104</v>
      </c>
      <c r="DOK1">
        <v>3105</v>
      </c>
      <c r="DOL1">
        <v>3106</v>
      </c>
      <c r="DOM1">
        <v>3107</v>
      </c>
      <c r="DON1">
        <v>3108</v>
      </c>
      <c r="DOO1">
        <v>3109</v>
      </c>
      <c r="DOP1">
        <v>3110</v>
      </c>
      <c r="DOQ1">
        <v>3111</v>
      </c>
      <c r="DOR1">
        <v>3112</v>
      </c>
      <c r="DOS1">
        <v>3113</v>
      </c>
      <c r="DOT1">
        <v>3114</v>
      </c>
      <c r="DOU1">
        <v>3115</v>
      </c>
      <c r="DOV1">
        <v>3116</v>
      </c>
      <c r="DOW1">
        <v>3117</v>
      </c>
      <c r="DOX1">
        <v>3118</v>
      </c>
      <c r="DOY1">
        <v>3119</v>
      </c>
      <c r="DOZ1">
        <v>3120</v>
      </c>
      <c r="DPA1">
        <v>3121</v>
      </c>
      <c r="DPB1">
        <v>3122</v>
      </c>
      <c r="DPC1">
        <v>3123</v>
      </c>
      <c r="DPD1">
        <v>3124</v>
      </c>
      <c r="DPE1">
        <v>3125</v>
      </c>
      <c r="DPF1">
        <v>3126</v>
      </c>
      <c r="DPG1">
        <v>3127</v>
      </c>
      <c r="DPH1">
        <v>3128</v>
      </c>
      <c r="DPI1">
        <v>3129</v>
      </c>
      <c r="DPJ1">
        <v>3130</v>
      </c>
      <c r="DPK1">
        <v>3131</v>
      </c>
      <c r="DPL1">
        <v>3132</v>
      </c>
      <c r="DPM1">
        <v>3133</v>
      </c>
      <c r="DPN1">
        <v>3134</v>
      </c>
      <c r="DPO1">
        <v>3135</v>
      </c>
      <c r="DPP1">
        <v>3136</v>
      </c>
      <c r="DPQ1">
        <v>3137</v>
      </c>
      <c r="DPR1">
        <v>3138</v>
      </c>
      <c r="DPS1">
        <v>3139</v>
      </c>
      <c r="DPT1">
        <v>3140</v>
      </c>
      <c r="DPU1">
        <v>3141</v>
      </c>
      <c r="DPV1">
        <v>3142</v>
      </c>
      <c r="DPW1">
        <v>3143</v>
      </c>
      <c r="DPX1">
        <v>3144</v>
      </c>
      <c r="DPY1">
        <v>3145</v>
      </c>
      <c r="DPZ1">
        <v>3146</v>
      </c>
      <c r="DQA1">
        <v>3147</v>
      </c>
      <c r="DQB1">
        <v>3148</v>
      </c>
      <c r="DQC1">
        <v>3149</v>
      </c>
      <c r="DQD1">
        <v>3150</v>
      </c>
      <c r="DQE1">
        <v>3151</v>
      </c>
      <c r="DQF1">
        <v>3152</v>
      </c>
      <c r="DQG1">
        <v>3153</v>
      </c>
      <c r="DQH1">
        <v>3154</v>
      </c>
      <c r="DQI1">
        <v>3155</v>
      </c>
      <c r="DQJ1">
        <v>3156</v>
      </c>
      <c r="DQK1">
        <v>3157</v>
      </c>
      <c r="DQL1">
        <v>3158</v>
      </c>
      <c r="DQM1">
        <v>3159</v>
      </c>
      <c r="DQN1">
        <v>3160</v>
      </c>
      <c r="DQO1">
        <v>3161</v>
      </c>
      <c r="DQP1">
        <v>3162</v>
      </c>
      <c r="DQQ1">
        <v>3163</v>
      </c>
      <c r="DQR1">
        <v>3164</v>
      </c>
      <c r="DQS1">
        <v>3165</v>
      </c>
      <c r="DQT1">
        <v>3166</v>
      </c>
      <c r="DQU1">
        <v>3167</v>
      </c>
      <c r="DQV1">
        <v>3168</v>
      </c>
      <c r="DQW1">
        <v>3169</v>
      </c>
      <c r="DQX1">
        <v>3170</v>
      </c>
      <c r="DQY1">
        <v>3171</v>
      </c>
      <c r="DQZ1">
        <v>3172</v>
      </c>
      <c r="DRA1">
        <v>3173</v>
      </c>
      <c r="DRB1">
        <v>3174</v>
      </c>
      <c r="DRC1">
        <v>3175</v>
      </c>
      <c r="DRD1">
        <v>3176</v>
      </c>
      <c r="DRE1">
        <v>3177</v>
      </c>
      <c r="DRF1">
        <v>3178</v>
      </c>
      <c r="DRG1">
        <v>3179</v>
      </c>
      <c r="DRH1">
        <v>3180</v>
      </c>
      <c r="DRI1">
        <v>3181</v>
      </c>
      <c r="DRJ1">
        <v>3182</v>
      </c>
      <c r="DRK1">
        <v>3183</v>
      </c>
      <c r="DRL1">
        <v>3184</v>
      </c>
      <c r="DRM1">
        <v>3185</v>
      </c>
      <c r="DRN1">
        <v>3186</v>
      </c>
      <c r="DRO1">
        <v>3187</v>
      </c>
      <c r="DRP1">
        <v>3188</v>
      </c>
      <c r="DRQ1">
        <v>3189</v>
      </c>
      <c r="DRR1">
        <v>3190</v>
      </c>
      <c r="DRS1">
        <v>3191</v>
      </c>
      <c r="DRT1">
        <v>3192</v>
      </c>
      <c r="DRU1">
        <v>3193</v>
      </c>
      <c r="DRV1">
        <v>3194</v>
      </c>
      <c r="DRW1">
        <v>3195</v>
      </c>
      <c r="DRX1">
        <v>3196</v>
      </c>
      <c r="DRY1">
        <v>3197</v>
      </c>
      <c r="DRZ1">
        <v>3198</v>
      </c>
      <c r="DSA1">
        <v>3199</v>
      </c>
      <c r="DSB1">
        <v>3200</v>
      </c>
      <c r="DSC1">
        <v>3201</v>
      </c>
      <c r="DSD1">
        <v>3202</v>
      </c>
      <c r="DSE1">
        <v>3203</v>
      </c>
      <c r="DSF1">
        <v>3204</v>
      </c>
      <c r="DSG1">
        <v>3205</v>
      </c>
      <c r="DSH1">
        <v>3206</v>
      </c>
      <c r="DSI1">
        <v>3207</v>
      </c>
      <c r="DSJ1">
        <v>3208</v>
      </c>
      <c r="DSK1">
        <v>3209</v>
      </c>
      <c r="DSL1">
        <v>3210</v>
      </c>
      <c r="DSM1">
        <v>3211</v>
      </c>
      <c r="DSN1">
        <v>3212</v>
      </c>
      <c r="DSO1">
        <v>3213</v>
      </c>
      <c r="DSP1">
        <v>3214</v>
      </c>
      <c r="DSQ1">
        <v>3215</v>
      </c>
      <c r="DSR1">
        <v>3216</v>
      </c>
      <c r="DSS1">
        <v>3217</v>
      </c>
      <c r="DST1">
        <v>3218</v>
      </c>
      <c r="DSU1">
        <v>3219</v>
      </c>
      <c r="DSV1">
        <v>3220</v>
      </c>
      <c r="DSW1">
        <v>3221</v>
      </c>
      <c r="DSX1">
        <v>3222</v>
      </c>
      <c r="DSY1">
        <v>3223</v>
      </c>
      <c r="DSZ1">
        <v>3224</v>
      </c>
      <c r="DTA1">
        <v>3225</v>
      </c>
      <c r="DTB1">
        <v>3226</v>
      </c>
      <c r="DTC1">
        <v>3227</v>
      </c>
      <c r="DTD1">
        <v>3228</v>
      </c>
      <c r="DTE1">
        <v>3229</v>
      </c>
      <c r="DTF1">
        <v>3230</v>
      </c>
      <c r="DTG1">
        <v>3231</v>
      </c>
      <c r="DTH1">
        <v>3232</v>
      </c>
      <c r="DTI1">
        <v>3233</v>
      </c>
      <c r="DTJ1">
        <v>3234</v>
      </c>
      <c r="DTK1">
        <v>3235</v>
      </c>
      <c r="DTL1">
        <v>3236</v>
      </c>
      <c r="DTM1">
        <v>3237</v>
      </c>
      <c r="DTN1">
        <v>3238</v>
      </c>
      <c r="DTO1">
        <v>3239</v>
      </c>
      <c r="DTP1">
        <v>3240</v>
      </c>
      <c r="DTQ1">
        <v>3241</v>
      </c>
      <c r="DTR1">
        <v>3242</v>
      </c>
      <c r="DTS1">
        <v>3243</v>
      </c>
      <c r="DTT1">
        <v>3244</v>
      </c>
      <c r="DTU1">
        <v>3245</v>
      </c>
      <c r="DTV1">
        <v>3246</v>
      </c>
      <c r="DTW1">
        <v>3247</v>
      </c>
      <c r="DTX1">
        <v>3248</v>
      </c>
      <c r="DTY1">
        <v>3249</v>
      </c>
      <c r="DTZ1">
        <v>3250</v>
      </c>
      <c r="DUA1">
        <v>3251</v>
      </c>
      <c r="DUB1">
        <v>3252</v>
      </c>
      <c r="DUC1">
        <v>3253</v>
      </c>
      <c r="DUD1">
        <v>3254</v>
      </c>
      <c r="DUE1">
        <v>3255</v>
      </c>
      <c r="DUF1">
        <v>3256</v>
      </c>
      <c r="DUG1">
        <v>3257</v>
      </c>
      <c r="DUH1">
        <v>3258</v>
      </c>
      <c r="DUI1">
        <v>3259</v>
      </c>
      <c r="DUJ1">
        <v>3260</v>
      </c>
      <c r="DUK1">
        <v>3261</v>
      </c>
      <c r="DUL1">
        <v>3262</v>
      </c>
      <c r="DUM1">
        <v>3263</v>
      </c>
      <c r="DUN1">
        <v>3264</v>
      </c>
      <c r="DUO1">
        <v>3265</v>
      </c>
      <c r="DUP1">
        <v>3266</v>
      </c>
      <c r="DUQ1">
        <v>3267</v>
      </c>
      <c r="DUR1">
        <v>3268</v>
      </c>
      <c r="DUS1">
        <v>3269</v>
      </c>
      <c r="DUT1">
        <v>3270</v>
      </c>
      <c r="DUU1">
        <v>3271</v>
      </c>
      <c r="DUV1">
        <v>3272</v>
      </c>
      <c r="DUW1">
        <v>3273</v>
      </c>
      <c r="DUX1">
        <v>3274</v>
      </c>
      <c r="DUY1">
        <v>3275</v>
      </c>
      <c r="DUZ1">
        <v>3276</v>
      </c>
      <c r="DVA1">
        <v>3277</v>
      </c>
      <c r="DVB1">
        <v>3278</v>
      </c>
      <c r="DVC1">
        <v>3279</v>
      </c>
      <c r="DVD1">
        <v>3280</v>
      </c>
      <c r="DVE1">
        <v>3281</v>
      </c>
      <c r="DVF1">
        <v>3282</v>
      </c>
      <c r="DVG1">
        <v>3283</v>
      </c>
      <c r="DVH1">
        <v>3284</v>
      </c>
      <c r="DVI1">
        <v>3285</v>
      </c>
      <c r="DVJ1">
        <v>3286</v>
      </c>
      <c r="DVK1">
        <v>3287</v>
      </c>
      <c r="DVL1">
        <v>3288</v>
      </c>
      <c r="DVM1">
        <v>3289</v>
      </c>
      <c r="DVN1">
        <v>3290</v>
      </c>
      <c r="DVO1">
        <v>3291</v>
      </c>
      <c r="DVP1">
        <v>3292</v>
      </c>
      <c r="DVQ1">
        <v>3293</v>
      </c>
      <c r="DVR1">
        <v>3294</v>
      </c>
      <c r="DVS1">
        <v>3295</v>
      </c>
      <c r="DVT1">
        <v>3296</v>
      </c>
      <c r="DVU1">
        <v>3297</v>
      </c>
      <c r="DVV1">
        <v>3298</v>
      </c>
      <c r="DVW1">
        <v>3299</v>
      </c>
      <c r="DVX1">
        <v>3300</v>
      </c>
      <c r="DVY1">
        <v>3301</v>
      </c>
      <c r="DVZ1">
        <v>3302</v>
      </c>
      <c r="DWA1">
        <v>3303</v>
      </c>
      <c r="DWB1">
        <v>3304</v>
      </c>
      <c r="DWC1">
        <v>3305</v>
      </c>
      <c r="DWD1">
        <v>3306</v>
      </c>
      <c r="DWE1">
        <v>3307</v>
      </c>
      <c r="DWF1">
        <v>3308</v>
      </c>
      <c r="DWG1">
        <v>3309</v>
      </c>
      <c r="DWH1">
        <v>3310</v>
      </c>
      <c r="DWI1">
        <v>3311</v>
      </c>
      <c r="DWJ1">
        <v>3312</v>
      </c>
      <c r="DWK1">
        <v>3313</v>
      </c>
      <c r="DWL1">
        <v>3314</v>
      </c>
      <c r="DWM1">
        <v>3315</v>
      </c>
      <c r="DWN1">
        <v>3316</v>
      </c>
      <c r="DWO1">
        <v>3317</v>
      </c>
      <c r="DWP1">
        <v>3318</v>
      </c>
      <c r="DWQ1">
        <v>3319</v>
      </c>
      <c r="DWR1">
        <v>3320</v>
      </c>
      <c r="DWS1">
        <v>3321</v>
      </c>
      <c r="DWT1">
        <v>3322</v>
      </c>
      <c r="DWU1">
        <v>3323</v>
      </c>
      <c r="DWV1">
        <v>3324</v>
      </c>
      <c r="DWW1">
        <v>3325</v>
      </c>
      <c r="DWX1">
        <v>3326</v>
      </c>
      <c r="DWY1">
        <v>3327</v>
      </c>
      <c r="DWZ1">
        <v>3328</v>
      </c>
      <c r="DXA1">
        <v>3329</v>
      </c>
      <c r="DXB1">
        <v>3330</v>
      </c>
      <c r="DXC1">
        <v>3331</v>
      </c>
      <c r="DXD1">
        <v>3332</v>
      </c>
      <c r="DXE1">
        <v>3333</v>
      </c>
      <c r="DXF1">
        <v>3334</v>
      </c>
      <c r="DXG1">
        <v>3335</v>
      </c>
      <c r="DXH1">
        <v>3336</v>
      </c>
      <c r="DXI1">
        <v>3337</v>
      </c>
      <c r="DXJ1">
        <v>3338</v>
      </c>
      <c r="DXK1">
        <v>3339</v>
      </c>
      <c r="DXL1">
        <v>3340</v>
      </c>
      <c r="DXM1">
        <v>3341</v>
      </c>
      <c r="DXN1">
        <v>3342</v>
      </c>
      <c r="DXO1">
        <v>3343</v>
      </c>
      <c r="DXP1">
        <v>3344</v>
      </c>
      <c r="DXQ1">
        <v>3345</v>
      </c>
      <c r="DXR1">
        <v>3346</v>
      </c>
      <c r="DXS1">
        <v>3347</v>
      </c>
      <c r="DXT1">
        <v>3348</v>
      </c>
      <c r="DXU1">
        <v>3349</v>
      </c>
      <c r="DXV1">
        <v>3350</v>
      </c>
      <c r="DXW1">
        <v>3351</v>
      </c>
      <c r="DXX1">
        <v>3352</v>
      </c>
      <c r="DXY1">
        <v>3353</v>
      </c>
      <c r="DXZ1">
        <v>3354</v>
      </c>
      <c r="DYA1">
        <v>3355</v>
      </c>
      <c r="DYB1">
        <v>3356</v>
      </c>
      <c r="DYC1">
        <v>3357</v>
      </c>
      <c r="DYD1">
        <v>3358</v>
      </c>
      <c r="DYE1">
        <v>3359</v>
      </c>
      <c r="DYF1">
        <v>3360</v>
      </c>
      <c r="DYG1">
        <v>3361</v>
      </c>
      <c r="DYH1">
        <v>3362</v>
      </c>
      <c r="DYI1">
        <v>3363</v>
      </c>
      <c r="DYJ1">
        <v>3364</v>
      </c>
      <c r="DYK1">
        <v>3365</v>
      </c>
      <c r="DYL1">
        <v>3366</v>
      </c>
      <c r="DYM1">
        <v>3367</v>
      </c>
      <c r="DYN1">
        <v>3368</v>
      </c>
      <c r="DYO1">
        <v>3369</v>
      </c>
      <c r="DYP1">
        <v>3370</v>
      </c>
      <c r="DYQ1">
        <v>3371</v>
      </c>
      <c r="DYR1">
        <v>3372</v>
      </c>
      <c r="DYS1">
        <v>3373</v>
      </c>
      <c r="DYT1">
        <v>3374</v>
      </c>
      <c r="DYU1">
        <v>3375</v>
      </c>
      <c r="DYV1">
        <v>3376</v>
      </c>
      <c r="DYW1">
        <v>3377</v>
      </c>
      <c r="DYX1">
        <v>3378</v>
      </c>
      <c r="DYY1">
        <v>3379</v>
      </c>
      <c r="DYZ1">
        <v>3380</v>
      </c>
      <c r="DZA1">
        <v>3381</v>
      </c>
      <c r="DZB1">
        <v>3382</v>
      </c>
      <c r="DZC1">
        <v>3383</v>
      </c>
      <c r="DZD1">
        <v>3384</v>
      </c>
      <c r="DZE1">
        <v>3385</v>
      </c>
      <c r="DZF1">
        <v>3386</v>
      </c>
      <c r="DZG1">
        <v>3387</v>
      </c>
      <c r="DZH1">
        <v>3388</v>
      </c>
      <c r="DZI1">
        <v>3389</v>
      </c>
      <c r="DZJ1">
        <v>3390</v>
      </c>
      <c r="DZK1">
        <v>3391</v>
      </c>
      <c r="DZL1">
        <v>3392</v>
      </c>
      <c r="DZM1">
        <v>3393</v>
      </c>
      <c r="DZN1">
        <v>3394</v>
      </c>
      <c r="DZO1">
        <v>3395</v>
      </c>
      <c r="DZP1">
        <v>3396</v>
      </c>
      <c r="DZQ1">
        <v>3397</v>
      </c>
      <c r="DZR1">
        <v>3398</v>
      </c>
      <c r="DZS1">
        <v>3399</v>
      </c>
      <c r="DZT1">
        <v>3400</v>
      </c>
      <c r="DZU1">
        <v>3401</v>
      </c>
      <c r="DZV1">
        <v>3402</v>
      </c>
      <c r="DZW1">
        <v>3403</v>
      </c>
      <c r="DZX1">
        <v>3404</v>
      </c>
      <c r="DZY1">
        <v>3405</v>
      </c>
      <c r="DZZ1">
        <v>3406</v>
      </c>
      <c r="EAA1">
        <v>3407</v>
      </c>
      <c r="EAB1">
        <v>3408</v>
      </c>
      <c r="EAC1">
        <v>3409</v>
      </c>
      <c r="EAD1">
        <v>3410</v>
      </c>
      <c r="EAE1">
        <v>3411</v>
      </c>
      <c r="EAF1">
        <v>3412</v>
      </c>
      <c r="EAG1">
        <v>3413</v>
      </c>
      <c r="EAH1">
        <v>3414</v>
      </c>
      <c r="EAI1">
        <v>3415</v>
      </c>
      <c r="EAJ1">
        <v>3416</v>
      </c>
      <c r="EAK1">
        <v>3417</v>
      </c>
      <c r="EAL1">
        <v>3418</v>
      </c>
      <c r="EAM1">
        <v>3419</v>
      </c>
      <c r="EAN1">
        <v>3420</v>
      </c>
      <c r="EAO1">
        <v>3421</v>
      </c>
      <c r="EAP1">
        <v>3422</v>
      </c>
      <c r="EAQ1">
        <v>3423</v>
      </c>
      <c r="EAR1">
        <v>3424</v>
      </c>
      <c r="EAS1">
        <v>3425</v>
      </c>
      <c r="EAT1">
        <v>3426</v>
      </c>
      <c r="EAU1">
        <v>3427</v>
      </c>
      <c r="EAV1">
        <v>3428</v>
      </c>
      <c r="EAW1">
        <v>3429</v>
      </c>
      <c r="EAX1">
        <v>3430</v>
      </c>
      <c r="EAY1">
        <v>3431</v>
      </c>
      <c r="EAZ1">
        <v>3432</v>
      </c>
      <c r="EBA1">
        <v>3433</v>
      </c>
      <c r="EBB1">
        <v>3434</v>
      </c>
      <c r="EBC1">
        <v>3435</v>
      </c>
      <c r="EBD1">
        <v>3436</v>
      </c>
      <c r="EBE1">
        <v>3437</v>
      </c>
      <c r="EBF1">
        <v>3438</v>
      </c>
      <c r="EBG1">
        <v>3439</v>
      </c>
      <c r="EBH1">
        <v>3440</v>
      </c>
      <c r="EBI1">
        <v>3441</v>
      </c>
      <c r="EBJ1">
        <v>3442</v>
      </c>
      <c r="EBK1">
        <v>3443</v>
      </c>
      <c r="EBL1">
        <v>3444</v>
      </c>
      <c r="EBM1">
        <v>3445</v>
      </c>
      <c r="EBN1">
        <v>3446</v>
      </c>
      <c r="EBO1">
        <v>3447</v>
      </c>
      <c r="EBP1">
        <v>3448</v>
      </c>
      <c r="EBQ1">
        <v>3449</v>
      </c>
      <c r="EBR1">
        <v>3450</v>
      </c>
      <c r="EBS1">
        <v>3451</v>
      </c>
      <c r="EBT1">
        <v>3452</v>
      </c>
      <c r="EBU1">
        <v>3453</v>
      </c>
      <c r="EBV1">
        <v>3454</v>
      </c>
      <c r="EBW1">
        <v>3455</v>
      </c>
      <c r="EBX1">
        <v>3456</v>
      </c>
      <c r="EBY1">
        <v>3457</v>
      </c>
      <c r="EBZ1">
        <v>3458</v>
      </c>
      <c r="ECA1">
        <v>3459</v>
      </c>
      <c r="ECB1">
        <v>3460</v>
      </c>
      <c r="ECC1">
        <v>3461</v>
      </c>
      <c r="ECD1">
        <v>3462</v>
      </c>
      <c r="ECE1">
        <v>3463</v>
      </c>
      <c r="ECF1">
        <v>3464</v>
      </c>
      <c r="ECG1">
        <v>3465</v>
      </c>
      <c r="ECH1">
        <v>3466</v>
      </c>
      <c r="ECI1">
        <v>3467</v>
      </c>
      <c r="ECJ1">
        <v>3468</v>
      </c>
      <c r="ECK1">
        <v>3469</v>
      </c>
      <c r="ECL1">
        <v>3470</v>
      </c>
      <c r="ECM1">
        <v>3471</v>
      </c>
      <c r="ECN1">
        <v>3472</v>
      </c>
      <c r="ECO1">
        <v>3473</v>
      </c>
      <c r="ECP1">
        <v>3474</v>
      </c>
      <c r="ECQ1">
        <v>3475</v>
      </c>
      <c r="ECR1">
        <v>3476</v>
      </c>
      <c r="ECS1">
        <v>3477</v>
      </c>
      <c r="ECT1">
        <v>3478</v>
      </c>
      <c r="ECU1">
        <v>3479</v>
      </c>
      <c r="ECV1">
        <v>3480</v>
      </c>
      <c r="ECW1">
        <v>3481</v>
      </c>
      <c r="ECX1">
        <v>3482</v>
      </c>
      <c r="ECY1">
        <v>3483</v>
      </c>
      <c r="ECZ1">
        <v>3484</v>
      </c>
      <c r="EDA1">
        <v>3485</v>
      </c>
      <c r="EDB1">
        <v>3486</v>
      </c>
      <c r="EDC1">
        <v>3487</v>
      </c>
      <c r="EDD1">
        <v>3488</v>
      </c>
      <c r="EDE1">
        <v>3489</v>
      </c>
      <c r="EDF1">
        <v>3490</v>
      </c>
      <c r="EDG1">
        <v>3491</v>
      </c>
      <c r="EDH1">
        <v>3492</v>
      </c>
      <c r="EDI1">
        <v>3493</v>
      </c>
      <c r="EDJ1">
        <v>3494</v>
      </c>
      <c r="EDK1">
        <v>3495</v>
      </c>
      <c r="EDL1">
        <v>3496</v>
      </c>
      <c r="EDM1">
        <v>3497</v>
      </c>
      <c r="EDN1">
        <v>3498</v>
      </c>
      <c r="EDO1">
        <v>3499</v>
      </c>
      <c r="EDP1">
        <v>3500</v>
      </c>
      <c r="EDQ1">
        <v>3501</v>
      </c>
      <c r="EDR1">
        <v>3502</v>
      </c>
      <c r="EDS1">
        <v>3503</v>
      </c>
      <c r="EDT1">
        <v>3504</v>
      </c>
      <c r="EDU1">
        <v>3505</v>
      </c>
      <c r="EDV1">
        <v>3506</v>
      </c>
      <c r="EDW1">
        <v>3507</v>
      </c>
      <c r="EDX1">
        <v>3508</v>
      </c>
      <c r="EDY1">
        <v>3509</v>
      </c>
      <c r="EDZ1">
        <v>3510</v>
      </c>
      <c r="EEA1">
        <v>3511</v>
      </c>
      <c r="EEB1">
        <v>3512</v>
      </c>
      <c r="EEC1">
        <v>3513</v>
      </c>
      <c r="EED1">
        <v>3514</v>
      </c>
      <c r="EEE1">
        <v>3515</v>
      </c>
      <c r="EEF1">
        <v>3516</v>
      </c>
      <c r="EEG1">
        <v>3517</v>
      </c>
      <c r="EEH1">
        <v>3518</v>
      </c>
      <c r="EEI1">
        <v>3519</v>
      </c>
      <c r="EEJ1">
        <v>3520</v>
      </c>
      <c r="EEK1">
        <v>3521</v>
      </c>
      <c r="EEL1">
        <v>3522</v>
      </c>
      <c r="EEM1">
        <v>3523</v>
      </c>
      <c r="EEN1">
        <v>3524</v>
      </c>
      <c r="EEO1">
        <v>3525</v>
      </c>
      <c r="EEP1">
        <v>3526</v>
      </c>
      <c r="EEQ1">
        <v>3527</v>
      </c>
      <c r="EER1">
        <v>3528</v>
      </c>
      <c r="EES1">
        <v>3529</v>
      </c>
      <c r="EET1">
        <v>3530</v>
      </c>
      <c r="EEU1">
        <v>3531</v>
      </c>
      <c r="EEV1">
        <v>3532</v>
      </c>
      <c r="EEW1">
        <v>3533</v>
      </c>
      <c r="EEX1">
        <v>3534</v>
      </c>
      <c r="EEY1">
        <v>3535</v>
      </c>
      <c r="EEZ1">
        <v>3536</v>
      </c>
      <c r="EFA1">
        <v>3537</v>
      </c>
      <c r="EFB1">
        <v>3538</v>
      </c>
      <c r="EFC1">
        <v>3539</v>
      </c>
      <c r="EFD1">
        <v>3540</v>
      </c>
      <c r="EFE1">
        <v>3541</v>
      </c>
      <c r="EFF1">
        <v>3542</v>
      </c>
      <c r="EFG1">
        <v>3543</v>
      </c>
      <c r="EFH1">
        <v>3544</v>
      </c>
      <c r="EFI1">
        <v>3545</v>
      </c>
      <c r="EFJ1">
        <v>3546</v>
      </c>
      <c r="EFK1">
        <v>3547</v>
      </c>
      <c r="EFL1">
        <v>3548</v>
      </c>
      <c r="EFM1">
        <v>3549</v>
      </c>
      <c r="EFN1">
        <v>3550</v>
      </c>
      <c r="EFO1">
        <v>3551</v>
      </c>
      <c r="EFP1">
        <v>3552</v>
      </c>
      <c r="EFQ1">
        <v>3553</v>
      </c>
      <c r="EFR1">
        <v>3554</v>
      </c>
      <c r="EFS1">
        <v>3555</v>
      </c>
      <c r="EFT1">
        <v>3556</v>
      </c>
      <c r="EFU1">
        <v>3557</v>
      </c>
      <c r="EFV1">
        <v>3558</v>
      </c>
      <c r="EFW1">
        <v>3559</v>
      </c>
      <c r="EFX1">
        <v>3560</v>
      </c>
      <c r="EFY1">
        <v>3561</v>
      </c>
      <c r="EFZ1">
        <v>3562</v>
      </c>
      <c r="EGA1">
        <v>3563</v>
      </c>
      <c r="EGB1">
        <v>3564</v>
      </c>
      <c r="EGC1">
        <v>3565</v>
      </c>
      <c r="EGD1">
        <v>3566</v>
      </c>
      <c r="EGE1">
        <v>3567</v>
      </c>
      <c r="EGF1">
        <v>3568</v>
      </c>
      <c r="EGG1">
        <v>3569</v>
      </c>
      <c r="EGH1">
        <v>3570</v>
      </c>
      <c r="EGI1">
        <v>3571</v>
      </c>
      <c r="EGJ1">
        <v>3572</v>
      </c>
      <c r="EGK1">
        <v>3573</v>
      </c>
      <c r="EGL1">
        <v>3574</v>
      </c>
      <c r="EGM1">
        <v>3575</v>
      </c>
      <c r="EGN1">
        <v>3576</v>
      </c>
      <c r="EGO1">
        <v>3577</v>
      </c>
      <c r="EGP1">
        <v>3578</v>
      </c>
      <c r="EGQ1">
        <v>3579</v>
      </c>
      <c r="EGR1">
        <v>3580</v>
      </c>
      <c r="EGS1">
        <v>3581</v>
      </c>
      <c r="EGT1">
        <v>3582</v>
      </c>
      <c r="EGU1">
        <v>3583</v>
      </c>
      <c r="EGV1">
        <v>3584</v>
      </c>
      <c r="EGW1">
        <v>3585</v>
      </c>
      <c r="EGX1">
        <v>3586</v>
      </c>
      <c r="EGY1">
        <v>3587</v>
      </c>
      <c r="EGZ1">
        <v>3588</v>
      </c>
      <c r="EHA1">
        <v>3589</v>
      </c>
      <c r="EHB1">
        <v>3590</v>
      </c>
      <c r="EHC1">
        <v>3591</v>
      </c>
      <c r="EHD1">
        <v>3592</v>
      </c>
      <c r="EHE1">
        <v>3593</v>
      </c>
      <c r="EHF1">
        <v>3594</v>
      </c>
      <c r="EHG1">
        <v>3595</v>
      </c>
      <c r="EHH1">
        <v>3596</v>
      </c>
      <c r="EHI1">
        <v>3597</v>
      </c>
      <c r="EHJ1">
        <v>3598</v>
      </c>
      <c r="EHK1">
        <v>3599</v>
      </c>
      <c r="EHL1">
        <v>3600</v>
      </c>
      <c r="EHM1">
        <v>3601</v>
      </c>
      <c r="EHN1">
        <v>3602</v>
      </c>
      <c r="EHO1">
        <v>3603</v>
      </c>
      <c r="EHP1">
        <v>3604</v>
      </c>
      <c r="EHQ1">
        <v>3605</v>
      </c>
      <c r="EHR1">
        <v>3606</v>
      </c>
      <c r="EHS1">
        <v>3607</v>
      </c>
      <c r="EHT1">
        <v>3608</v>
      </c>
      <c r="EHU1">
        <v>3609</v>
      </c>
      <c r="EHV1">
        <v>3610</v>
      </c>
      <c r="EHW1">
        <v>3611</v>
      </c>
      <c r="EHX1">
        <v>3612</v>
      </c>
      <c r="EHY1">
        <v>3613</v>
      </c>
      <c r="EHZ1">
        <v>3614</v>
      </c>
      <c r="EIA1">
        <v>3615</v>
      </c>
      <c r="EIB1">
        <v>3616</v>
      </c>
      <c r="EIC1">
        <v>3617</v>
      </c>
      <c r="EID1">
        <v>3618</v>
      </c>
      <c r="EIE1">
        <v>3619</v>
      </c>
      <c r="EIF1">
        <v>3620</v>
      </c>
      <c r="EIG1">
        <v>3621</v>
      </c>
      <c r="EIH1">
        <v>3622</v>
      </c>
      <c r="EII1">
        <v>3623</v>
      </c>
      <c r="EIJ1">
        <v>3624</v>
      </c>
      <c r="EIK1">
        <v>3625</v>
      </c>
      <c r="EIL1">
        <v>3626</v>
      </c>
      <c r="EIM1">
        <v>3627</v>
      </c>
      <c r="EIN1">
        <v>3628</v>
      </c>
      <c r="EIO1">
        <v>3629</v>
      </c>
      <c r="EIP1">
        <v>3630</v>
      </c>
      <c r="EIQ1">
        <v>3631</v>
      </c>
      <c r="EIR1">
        <v>3632</v>
      </c>
      <c r="EIS1">
        <v>3633</v>
      </c>
      <c r="EIT1">
        <v>3634</v>
      </c>
      <c r="EIU1">
        <v>3635</v>
      </c>
      <c r="EIV1">
        <v>3636</v>
      </c>
      <c r="EIW1">
        <v>3637</v>
      </c>
      <c r="EIX1">
        <v>3638</v>
      </c>
      <c r="EIY1">
        <v>3639</v>
      </c>
      <c r="EIZ1">
        <v>3640</v>
      </c>
      <c r="EJA1">
        <v>3641</v>
      </c>
      <c r="EJB1">
        <v>3642</v>
      </c>
      <c r="EJC1">
        <v>3643</v>
      </c>
      <c r="EJD1">
        <v>3644</v>
      </c>
      <c r="EJE1">
        <v>3645</v>
      </c>
      <c r="EJF1">
        <v>3646</v>
      </c>
      <c r="EJG1">
        <v>3647</v>
      </c>
      <c r="EJH1">
        <v>3648</v>
      </c>
      <c r="EJI1">
        <v>3649</v>
      </c>
      <c r="EJJ1">
        <v>3650</v>
      </c>
      <c r="EJK1">
        <v>3651</v>
      </c>
      <c r="EJL1">
        <v>3652</v>
      </c>
      <c r="EJM1">
        <v>3653</v>
      </c>
      <c r="EJN1">
        <v>3654</v>
      </c>
      <c r="EJO1">
        <v>3655</v>
      </c>
      <c r="EJP1">
        <v>3656</v>
      </c>
      <c r="EJQ1">
        <v>3657</v>
      </c>
      <c r="EJR1">
        <v>3658</v>
      </c>
      <c r="EJS1">
        <v>3659</v>
      </c>
      <c r="EJT1">
        <v>3660</v>
      </c>
      <c r="EJU1">
        <v>3661</v>
      </c>
      <c r="EJV1">
        <v>3662</v>
      </c>
      <c r="EJW1">
        <v>3663</v>
      </c>
      <c r="EJX1">
        <v>3664</v>
      </c>
      <c r="EJY1">
        <v>3665</v>
      </c>
      <c r="EJZ1">
        <v>3666</v>
      </c>
      <c r="EKA1">
        <v>3667</v>
      </c>
      <c r="EKB1">
        <v>3668</v>
      </c>
      <c r="EKC1">
        <v>3669</v>
      </c>
      <c r="EKD1">
        <v>3670</v>
      </c>
      <c r="EKE1">
        <v>3671</v>
      </c>
      <c r="EKF1">
        <v>3672</v>
      </c>
      <c r="EKG1">
        <v>3673</v>
      </c>
      <c r="EKH1">
        <v>3674</v>
      </c>
      <c r="EKI1">
        <v>3675</v>
      </c>
      <c r="EKJ1">
        <v>3676</v>
      </c>
      <c r="EKK1">
        <v>3677</v>
      </c>
      <c r="EKL1">
        <v>3678</v>
      </c>
      <c r="EKM1">
        <v>3679</v>
      </c>
      <c r="EKN1">
        <v>3680</v>
      </c>
      <c r="EKO1">
        <v>3681</v>
      </c>
      <c r="EKP1">
        <v>3682</v>
      </c>
      <c r="EKQ1">
        <v>3683</v>
      </c>
      <c r="EKR1">
        <v>3684</v>
      </c>
      <c r="EKS1">
        <v>3685</v>
      </c>
      <c r="EKT1">
        <v>3686</v>
      </c>
      <c r="EKU1">
        <v>3687</v>
      </c>
      <c r="EKV1">
        <v>3688</v>
      </c>
      <c r="EKW1">
        <v>3689</v>
      </c>
      <c r="EKX1">
        <v>3690</v>
      </c>
      <c r="EKY1">
        <v>3691</v>
      </c>
      <c r="EKZ1">
        <v>3692</v>
      </c>
      <c r="ELA1">
        <v>3693</v>
      </c>
      <c r="ELB1">
        <v>3694</v>
      </c>
      <c r="ELC1">
        <v>3695</v>
      </c>
      <c r="ELD1">
        <v>3696</v>
      </c>
      <c r="ELE1">
        <v>3697</v>
      </c>
      <c r="ELF1">
        <v>3698</v>
      </c>
      <c r="ELG1">
        <v>3699</v>
      </c>
      <c r="ELH1">
        <v>3700</v>
      </c>
      <c r="ELI1">
        <v>3701</v>
      </c>
      <c r="ELJ1">
        <v>3702</v>
      </c>
      <c r="ELK1">
        <v>3703</v>
      </c>
      <c r="ELL1">
        <v>3704</v>
      </c>
      <c r="ELM1">
        <v>3705</v>
      </c>
      <c r="ELN1">
        <v>3706</v>
      </c>
      <c r="ELO1">
        <v>3707</v>
      </c>
      <c r="ELP1">
        <v>3708</v>
      </c>
      <c r="ELQ1">
        <v>3709</v>
      </c>
      <c r="ELR1">
        <v>3710</v>
      </c>
      <c r="ELS1">
        <v>3711</v>
      </c>
      <c r="ELT1">
        <v>3712</v>
      </c>
      <c r="ELU1">
        <v>3713</v>
      </c>
      <c r="ELV1">
        <v>3714</v>
      </c>
      <c r="ELW1">
        <v>3715</v>
      </c>
      <c r="ELX1">
        <v>3716</v>
      </c>
      <c r="ELY1">
        <v>3717</v>
      </c>
      <c r="ELZ1">
        <v>3718</v>
      </c>
      <c r="EMA1">
        <v>3719</v>
      </c>
      <c r="EMB1">
        <v>3720</v>
      </c>
      <c r="EMC1">
        <v>3721</v>
      </c>
      <c r="EMD1">
        <v>3722</v>
      </c>
      <c r="EME1">
        <v>3723</v>
      </c>
      <c r="EMF1">
        <v>3724</v>
      </c>
      <c r="EMG1">
        <v>3725</v>
      </c>
      <c r="EMH1">
        <v>3726</v>
      </c>
      <c r="EMI1">
        <v>3727</v>
      </c>
      <c r="EMJ1">
        <v>3728</v>
      </c>
      <c r="EMK1">
        <v>3729</v>
      </c>
      <c r="EML1">
        <v>3730</v>
      </c>
      <c r="EMM1">
        <v>3731</v>
      </c>
      <c r="EMN1">
        <v>3732</v>
      </c>
      <c r="EMO1">
        <v>3733</v>
      </c>
      <c r="EMP1">
        <v>3734</v>
      </c>
      <c r="EMQ1">
        <v>3735</v>
      </c>
      <c r="EMR1">
        <v>3736</v>
      </c>
      <c r="EMS1">
        <v>3737</v>
      </c>
      <c r="EMT1">
        <v>3738</v>
      </c>
      <c r="EMU1">
        <v>3739</v>
      </c>
      <c r="EMV1">
        <v>3740</v>
      </c>
      <c r="EMW1">
        <v>3741</v>
      </c>
      <c r="EMX1">
        <v>3742</v>
      </c>
      <c r="EMY1">
        <v>3743</v>
      </c>
      <c r="EMZ1">
        <v>3744</v>
      </c>
      <c r="ENA1">
        <v>3745</v>
      </c>
      <c r="ENB1">
        <v>3746</v>
      </c>
      <c r="ENC1">
        <v>3747</v>
      </c>
      <c r="END1">
        <v>3748</v>
      </c>
      <c r="ENE1">
        <v>3749</v>
      </c>
      <c r="ENF1">
        <v>3750</v>
      </c>
      <c r="ENG1">
        <v>3751</v>
      </c>
      <c r="ENH1">
        <v>3752</v>
      </c>
      <c r="ENI1">
        <v>3753</v>
      </c>
      <c r="ENJ1">
        <v>3754</v>
      </c>
      <c r="ENK1">
        <v>3755</v>
      </c>
      <c r="ENL1">
        <v>3756</v>
      </c>
      <c r="ENM1">
        <v>3757</v>
      </c>
      <c r="ENN1">
        <v>3758</v>
      </c>
      <c r="ENO1">
        <v>3759</v>
      </c>
      <c r="ENP1">
        <v>3760</v>
      </c>
      <c r="ENQ1">
        <v>3761</v>
      </c>
      <c r="ENR1">
        <v>3762</v>
      </c>
      <c r="ENS1">
        <v>3763</v>
      </c>
      <c r="ENT1">
        <v>3764</v>
      </c>
      <c r="ENU1">
        <v>3765</v>
      </c>
      <c r="ENV1">
        <v>3766</v>
      </c>
      <c r="ENW1">
        <v>3767</v>
      </c>
      <c r="ENX1">
        <v>3768</v>
      </c>
      <c r="ENY1">
        <v>3769</v>
      </c>
      <c r="ENZ1">
        <v>3770</v>
      </c>
      <c r="EOA1">
        <v>3771</v>
      </c>
      <c r="EOB1">
        <v>3772</v>
      </c>
      <c r="EOC1">
        <v>3773</v>
      </c>
      <c r="EOD1">
        <v>3774</v>
      </c>
      <c r="EOE1">
        <v>3775</v>
      </c>
      <c r="EOF1">
        <v>3776</v>
      </c>
      <c r="EOG1">
        <v>3777</v>
      </c>
      <c r="EOH1">
        <v>3778</v>
      </c>
      <c r="EOI1">
        <v>3779</v>
      </c>
      <c r="EOJ1">
        <v>3780</v>
      </c>
      <c r="EOK1">
        <v>3781</v>
      </c>
      <c r="EOL1">
        <v>3782</v>
      </c>
      <c r="EOM1">
        <v>3783</v>
      </c>
      <c r="EON1">
        <v>3784</v>
      </c>
      <c r="EOO1">
        <v>3785</v>
      </c>
      <c r="EOP1">
        <v>3786</v>
      </c>
      <c r="EOQ1">
        <v>3787</v>
      </c>
      <c r="EOR1">
        <v>3788</v>
      </c>
      <c r="EOS1">
        <v>3789</v>
      </c>
      <c r="EOT1">
        <v>3790</v>
      </c>
      <c r="EOU1">
        <v>3791</v>
      </c>
      <c r="EOV1">
        <v>3792</v>
      </c>
      <c r="EOW1">
        <v>3793</v>
      </c>
      <c r="EOX1">
        <v>3794</v>
      </c>
      <c r="EOY1">
        <v>3795</v>
      </c>
      <c r="EOZ1">
        <v>3796</v>
      </c>
      <c r="EPA1">
        <v>3797</v>
      </c>
      <c r="EPB1">
        <v>3798</v>
      </c>
      <c r="EPC1">
        <v>3799</v>
      </c>
      <c r="EPD1">
        <v>3800</v>
      </c>
      <c r="EPE1">
        <v>3801</v>
      </c>
      <c r="EPF1">
        <v>3802</v>
      </c>
      <c r="EPG1">
        <v>3803</v>
      </c>
      <c r="EPH1">
        <v>3804</v>
      </c>
      <c r="EPI1">
        <v>3805</v>
      </c>
      <c r="EPJ1">
        <v>3806</v>
      </c>
      <c r="EPK1">
        <v>3807</v>
      </c>
      <c r="EPL1">
        <v>3808</v>
      </c>
      <c r="EPM1">
        <v>3809</v>
      </c>
      <c r="EPN1">
        <v>3810</v>
      </c>
      <c r="EPO1">
        <v>3811</v>
      </c>
      <c r="EPP1">
        <v>3812</v>
      </c>
      <c r="EPQ1">
        <v>3813</v>
      </c>
      <c r="EPR1">
        <v>3814</v>
      </c>
      <c r="EPS1">
        <v>3815</v>
      </c>
      <c r="EPT1">
        <v>3816</v>
      </c>
      <c r="EPU1">
        <v>3817</v>
      </c>
      <c r="EPV1">
        <v>3818</v>
      </c>
      <c r="EPW1">
        <v>3819</v>
      </c>
      <c r="EPX1">
        <v>3820</v>
      </c>
      <c r="EPY1">
        <v>3821</v>
      </c>
      <c r="EPZ1">
        <v>3822</v>
      </c>
      <c r="EQA1">
        <v>3823</v>
      </c>
      <c r="EQB1">
        <v>3824</v>
      </c>
      <c r="EQC1">
        <v>3825</v>
      </c>
      <c r="EQD1">
        <v>3826</v>
      </c>
      <c r="EQE1">
        <v>3827</v>
      </c>
      <c r="EQF1">
        <v>3828</v>
      </c>
      <c r="EQG1">
        <v>3829</v>
      </c>
      <c r="EQH1">
        <v>3830</v>
      </c>
      <c r="EQI1">
        <v>3831</v>
      </c>
      <c r="EQJ1">
        <v>3832</v>
      </c>
      <c r="EQK1">
        <v>3833</v>
      </c>
      <c r="EQL1">
        <v>3834</v>
      </c>
      <c r="EQM1">
        <v>3835</v>
      </c>
      <c r="EQN1">
        <v>3836</v>
      </c>
      <c r="EQO1">
        <v>3837</v>
      </c>
      <c r="EQP1">
        <v>3838</v>
      </c>
      <c r="EQQ1">
        <v>3839</v>
      </c>
      <c r="EQR1">
        <v>3840</v>
      </c>
      <c r="EQS1">
        <v>3841</v>
      </c>
      <c r="EQT1">
        <v>3842</v>
      </c>
      <c r="EQU1">
        <v>3843</v>
      </c>
      <c r="EQV1">
        <v>3844</v>
      </c>
      <c r="EQW1">
        <v>3845</v>
      </c>
      <c r="EQX1">
        <v>3846</v>
      </c>
      <c r="EQY1">
        <v>3847</v>
      </c>
      <c r="EQZ1">
        <v>3848</v>
      </c>
      <c r="ERA1">
        <v>3849</v>
      </c>
      <c r="ERB1">
        <v>3850</v>
      </c>
      <c r="ERC1">
        <v>3851</v>
      </c>
      <c r="ERD1">
        <v>3852</v>
      </c>
      <c r="ERE1">
        <v>3853</v>
      </c>
      <c r="ERF1">
        <v>3854</v>
      </c>
      <c r="ERG1">
        <v>3855</v>
      </c>
      <c r="ERH1">
        <v>3856</v>
      </c>
      <c r="ERI1">
        <v>3857</v>
      </c>
      <c r="ERJ1">
        <v>3858</v>
      </c>
      <c r="ERK1">
        <v>3859</v>
      </c>
      <c r="ERL1">
        <v>3860</v>
      </c>
      <c r="ERM1">
        <v>3861</v>
      </c>
      <c r="ERN1">
        <v>3862</v>
      </c>
      <c r="ERO1">
        <v>3863</v>
      </c>
      <c r="ERP1">
        <v>3864</v>
      </c>
      <c r="ERQ1">
        <v>3865</v>
      </c>
      <c r="ERR1">
        <v>3866</v>
      </c>
      <c r="ERS1">
        <v>3867</v>
      </c>
      <c r="ERT1">
        <v>3868</v>
      </c>
      <c r="ERU1">
        <v>3869</v>
      </c>
      <c r="ERV1">
        <v>3870</v>
      </c>
      <c r="ERW1">
        <v>3871</v>
      </c>
      <c r="ERX1">
        <v>3872</v>
      </c>
      <c r="ERY1">
        <v>3873</v>
      </c>
      <c r="ERZ1">
        <v>3874</v>
      </c>
      <c r="ESA1">
        <v>3875</v>
      </c>
      <c r="ESB1">
        <v>3876</v>
      </c>
      <c r="ESC1">
        <v>3877</v>
      </c>
      <c r="ESD1">
        <v>3878</v>
      </c>
      <c r="ESE1">
        <v>3879</v>
      </c>
      <c r="ESF1">
        <v>3880</v>
      </c>
      <c r="ESG1">
        <v>3881</v>
      </c>
      <c r="ESH1">
        <v>3882</v>
      </c>
      <c r="ESI1">
        <v>3883</v>
      </c>
      <c r="ESJ1">
        <v>3884</v>
      </c>
      <c r="ESK1">
        <v>3885</v>
      </c>
      <c r="ESL1">
        <v>3886</v>
      </c>
      <c r="ESM1">
        <v>3887</v>
      </c>
      <c r="ESN1">
        <v>3888</v>
      </c>
      <c r="ESO1">
        <v>3889</v>
      </c>
      <c r="ESP1">
        <v>3890</v>
      </c>
      <c r="ESQ1">
        <v>3891</v>
      </c>
      <c r="ESR1">
        <v>3892</v>
      </c>
      <c r="ESS1">
        <v>3893</v>
      </c>
      <c r="EST1">
        <v>3894</v>
      </c>
      <c r="ESU1">
        <v>3895</v>
      </c>
      <c r="ESV1">
        <v>3896</v>
      </c>
      <c r="ESW1">
        <v>3897</v>
      </c>
      <c r="ESX1">
        <v>3898</v>
      </c>
      <c r="ESY1">
        <v>3899</v>
      </c>
      <c r="ESZ1">
        <v>3900</v>
      </c>
      <c r="ETA1">
        <v>3901</v>
      </c>
      <c r="ETB1">
        <v>3902</v>
      </c>
      <c r="ETC1">
        <v>3903</v>
      </c>
      <c r="ETD1">
        <v>3904</v>
      </c>
      <c r="ETE1">
        <v>3905</v>
      </c>
      <c r="ETF1">
        <v>3906</v>
      </c>
      <c r="ETG1">
        <v>3907</v>
      </c>
      <c r="ETH1">
        <v>3908</v>
      </c>
      <c r="ETI1">
        <v>3909</v>
      </c>
      <c r="ETJ1">
        <v>3910</v>
      </c>
      <c r="ETK1">
        <v>3911</v>
      </c>
      <c r="ETL1">
        <v>3912</v>
      </c>
      <c r="ETM1">
        <v>3913</v>
      </c>
      <c r="ETN1">
        <v>3914</v>
      </c>
      <c r="ETO1">
        <v>3915</v>
      </c>
      <c r="ETP1">
        <v>3916</v>
      </c>
      <c r="ETQ1">
        <v>3917</v>
      </c>
      <c r="ETR1">
        <v>3918</v>
      </c>
      <c r="ETS1">
        <v>3919</v>
      </c>
      <c r="ETT1">
        <v>3920</v>
      </c>
      <c r="ETU1">
        <v>3921</v>
      </c>
      <c r="ETV1">
        <v>3922</v>
      </c>
      <c r="ETW1">
        <v>3923</v>
      </c>
      <c r="ETX1">
        <v>3924</v>
      </c>
      <c r="ETY1">
        <v>3925</v>
      </c>
      <c r="ETZ1">
        <v>3926</v>
      </c>
      <c r="EUA1">
        <v>3927</v>
      </c>
      <c r="EUB1">
        <v>3928</v>
      </c>
      <c r="EUC1">
        <v>3929</v>
      </c>
      <c r="EUD1">
        <v>3930</v>
      </c>
      <c r="EUE1">
        <v>3931</v>
      </c>
      <c r="EUF1">
        <v>3932</v>
      </c>
      <c r="EUG1">
        <v>3933</v>
      </c>
      <c r="EUH1">
        <v>3934</v>
      </c>
      <c r="EUI1">
        <v>3935</v>
      </c>
      <c r="EUJ1">
        <v>3936</v>
      </c>
      <c r="EUK1">
        <v>3937</v>
      </c>
      <c r="EUL1">
        <v>3938</v>
      </c>
      <c r="EUM1">
        <v>3939</v>
      </c>
      <c r="EUN1">
        <v>3940</v>
      </c>
      <c r="EUO1">
        <v>3941</v>
      </c>
      <c r="EUP1">
        <v>3942</v>
      </c>
      <c r="EUQ1">
        <v>3943</v>
      </c>
      <c r="EUR1">
        <v>3944</v>
      </c>
      <c r="EUS1">
        <v>3945</v>
      </c>
      <c r="EUT1">
        <v>3946</v>
      </c>
      <c r="EUU1">
        <v>3947</v>
      </c>
      <c r="EUV1">
        <v>3948</v>
      </c>
      <c r="EUW1">
        <v>3949</v>
      </c>
      <c r="EUX1">
        <v>3950</v>
      </c>
      <c r="EUY1">
        <v>3951</v>
      </c>
      <c r="EUZ1">
        <v>3952</v>
      </c>
      <c r="EVA1">
        <v>3953</v>
      </c>
      <c r="EVB1">
        <v>3954</v>
      </c>
      <c r="EVC1">
        <v>3955</v>
      </c>
      <c r="EVD1">
        <v>3956</v>
      </c>
      <c r="EVE1">
        <v>3957</v>
      </c>
      <c r="EVF1">
        <v>3958</v>
      </c>
      <c r="EVG1">
        <v>3959</v>
      </c>
      <c r="EVH1">
        <v>3960</v>
      </c>
      <c r="EVI1">
        <v>3961</v>
      </c>
      <c r="EVJ1">
        <v>3962</v>
      </c>
      <c r="EVK1">
        <v>3963</v>
      </c>
      <c r="EVL1">
        <v>3964</v>
      </c>
      <c r="EVM1">
        <v>3965</v>
      </c>
      <c r="EVN1">
        <v>3966</v>
      </c>
      <c r="EVO1">
        <v>3967</v>
      </c>
      <c r="EVP1">
        <v>3968</v>
      </c>
      <c r="EVQ1">
        <v>3969</v>
      </c>
      <c r="EVR1">
        <v>3970</v>
      </c>
      <c r="EVS1">
        <v>3971</v>
      </c>
      <c r="EVT1">
        <v>3972</v>
      </c>
      <c r="EVU1">
        <v>3973</v>
      </c>
      <c r="EVV1">
        <v>3974</v>
      </c>
      <c r="EVW1">
        <v>3975</v>
      </c>
      <c r="EVX1">
        <v>3976</v>
      </c>
      <c r="EVY1">
        <v>3977</v>
      </c>
      <c r="EVZ1">
        <v>3978</v>
      </c>
      <c r="EWA1">
        <v>3979</v>
      </c>
      <c r="EWB1">
        <v>3980</v>
      </c>
      <c r="EWC1">
        <v>3981</v>
      </c>
      <c r="EWD1">
        <v>3982</v>
      </c>
      <c r="EWE1">
        <v>3983</v>
      </c>
      <c r="EWF1">
        <v>3984</v>
      </c>
      <c r="EWG1">
        <v>3985</v>
      </c>
      <c r="EWH1">
        <v>3986</v>
      </c>
      <c r="EWI1">
        <v>3987</v>
      </c>
      <c r="EWJ1">
        <v>3988</v>
      </c>
      <c r="EWK1">
        <v>3989</v>
      </c>
      <c r="EWL1">
        <v>3990</v>
      </c>
      <c r="EWM1">
        <v>3991</v>
      </c>
      <c r="EWN1">
        <v>3992</v>
      </c>
      <c r="EWO1">
        <v>3993</v>
      </c>
      <c r="EWP1">
        <v>3994</v>
      </c>
      <c r="EWQ1">
        <v>3995</v>
      </c>
      <c r="EWR1">
        <v>3996</v>
      </c>
      <c r="EWS1">
        <v>3997</v>
      </c>
      <c r="EWT1">
        <v>3998</v>
      </c>
      <c r="EWU1">
        <v>3999</v>
      </c>
      <c r="EWV1">
        <v>4000</v>
      </c>
      <c r="EWW1">
        <v>4001</v>
      </c>
      <c r="EWX1">
        <v>4002</v>
      </c>
      <c r="EWY1">
        <v>4003</v>
      </c>
      <c r="EWZ1">
        <v>4004</v>
      </c>
      <c r="EXA1">
        <v>4005</v>
      </c>
      <c r="EXB1">
        <v>4006</v>
      </c>
      <c r="EXC1">
        <v>4007</v>
      </c>
      <c r="EXD1">
        <v>4008</v>
      </c>
      <c r="EXE1">
        <v>4009</v>
      </c>
      <c r="EXF1">
        <v>4010</v>
      </c>
      <c r="EXG1">
        <v>4011</v>
      </c>
      <c r="EXH1">
        <v>4012</v>
      </c>
      <c r="EXI1">
        <v>4013</v>
      </c>
      <c r="EXJ1">
        <v>4014</v>
      </c>
      <c r="EXK1">
        <v>4015</v>
      </c>
      <c r="EXL1">
        <v>4016</v>
      </c>
      <c r="EXM1">
        <v>4017</v>
      </c>
      <c r="EXN1">
        <v>4018</v>
      </c>
      <c r="EXO1">
        <v>4019</v>
      </c>
      <c r="EXP1">
        <v>4020</v>
      </c>
      <c r="EXQ1">
        <v>4021</v>
      </c>
      <c r="EXR1">
        <v>4022</v>
      </c>
      <c r="EXS1">
        <v>4023</v>
      </c>
      <c r="EXT1">
        <v>4024</v>
      </c>
      <c r="EXU1">
        <v>4025</v>
      </c>
      <c r="EXV1">
        <v>4026</v>
      </c>
      <c r="EXW1">
        <v>4027</v>
      </c>
      <c r="EXX1">
        <v>4028</v>
      </c>
      <c r="EXY1">
        <v>4029</v>
      </c>
      <c r="EXZ1">
        <v>4030</v>
      </c>
      <c r="EYA1">
        <v>4031</v>
      </c>
      <c r="EYB1">
        <v>4032</v>
      </c>
      <c r="EYC1">
        <v>4033</v>
      </c>
      <c r="EYD1">
        <v>4034</v>
      </c>
      <c r="EYE1">
        <v>4035</v>
      </c>
      <c r="EYF1">
        <v>4036</v>
      </c>
      <c r="EYG1">
        <v>4037</v>
      </c>
      <c r="EYH1">
        <v>4038</v>
      </c>
      <c r="EYI1">
        <v>4039</v>
      </c>
      <c r="EYJ1">
        <v>4040</v>
      </c>
      <c r="EYK1">
        <v>4041</v>
      </c>
      <c r="EYL1">
        <v>4042</v>
      </c>
      <c r="EYM1">
        <v>4043</v>
      </c>
      <c r="EYN1">
        <v>4044</v>
      </c>
      <c r="EYO1">
        <v>4045</v>
      </c>
      <c r="EYP1">
        <v>4046</v>
      </c>
      <c r="EYQ1">
        <v>4047</v>
      </c>
      <c r="EYR1">
        <v>4048</v>
      </c>
      <c r="EYS1">
        <v>4049</v>
      </c>
      <c r="EYT1">
        <v>4050</v>
      </c>
      <c r="EYU1">
        <v>4051</v>
      </c>
      <c r="EYV1">
        <v>4052</v>
      </c>
      <c r="EYW1">
        <v>4053</v>
      </c>
      <c r="EYX1">
        <v>4054</v>
      </c>
      <c r="EYY1">
        <v>4055</v>
      </c>
      <c r="EYZ1">
        <v>4056</v>
      </c>
      <c r="EZA1">
        <v>4057</v>
      </c>
      <c r="EZB1">
        <v>4058</v>
      </c>
      <c r="EZC1">
        <v>4059</v>
      </c>
      <c r="EZD1">
        <v>4060</v>
      </c>
      <c r="EZE1">
        <v>4061</v>
      </c>
      <c r="EZF1">
        <v>4062</v>
      </c>
      <c r="EZG1">
        <v>4063</v>
      </c>
      <c r="EZH1">
        <v>4064</v>
      </c>
      <c r="EZI1">
        <v>4065</v>
      </c>
      <c r="EZJ1">
        <v>4066</v>
      </c>
      <c r="EZK1">
        <v>4067</v>
      </c>
      <c r="EZL1">
        <v>4068</v>
      </c>
      <c r="EZM1">
        <v>4069</v>
      </c>
      <c r="EZN1">
        <v>4070</v>
      </c>
      <c r="EZO1">
        <v>4071</v>
      </c>
      <c r="EZP1">
        <v>4072</v>
      </c>
      <c r="EZQ1">
        <v>4073</v>
      </c>
      <c r="EZR1">
        <v>4074</v>
      </c>
      <c r="EZS1">
        <v>4075</v>
      </c>
      <c r="EZT1">
        <v>4076</v>
      </c>
      <c r="EZU1">
        <v>4077</v>
      </c>
      <c r="EZV1">
        <v>4078</v>
      </c>
      <c r="EZW1">
        <v>4079</v>
      </c>
      <c r="EZX1">
        <v>4080</v>
      </c>
      <c r="EZY1">
        <v>4081</v>
      </c>
      <c r="EZZ1">
        <v>4082</v>
      </c>
      <c r="FAA1">
        <v>4083</v>
      </c>
      <c r="FAB1">
        <v>4084</v>
      </c>
      <c r="FAC1">
        <v>4085</v>
      </c>
      <c r="FAD1">
        <v>4086</v>
      </c>
      <c r="FAE1">
        <v>4087</v>
      </c>
      <c r="FAF1">
        <v>4088</v>
      </c>
      <c r="FAG1">
        <v>4089</v>
      </c>
      <c r="FAH1">
        <v>4090</v>
      </c>
      <c r="FAI1">
        <v>4091</v>
      </c>
      <c r="FAJ1">
        <v>4092</v>
      </c>
      <c r="FAK1">
        <v>4093</v>
      </c>
      <c r="FAL1">
        <v>4094</v>
      </c>
      <c r="FAM1">
        <v>4095</v>
      </c>
      <c r="FAN1">
        <v>4096</v>
      </c>
      <c r="FAO1">
        <v>4097</v>
      </c>
      <c r="FAP1">
        <v>4098</v>
      </c>
      <c r="FAQ1">
        <v>4099</v>
      </c>
      <c r="FAR1">
        <v>4100</v>
      </c>
      <c r="FAS1">
        <v>4101</v>
      </c>
      <c r="FAT1">
        <v>4102</v>
      </c>
      <c r="FAU1">
        <v>4103</v>
      </c>
      <c r="FAV1">
        <v>4104</v>
      </c>
      <c r="FAW1">
        <v>4105</v>
      </c>
      <c r="FAX1">
        <v>4106</v>
      </c>
      <c r="FAY1">
        <v>4107</v>
      </c>
      <c r="FAZ1">
        <v>4108</v>
      </c>
      <c r="FBA1">
        <v>4109</v>
      </c>
      <c r="FBB1">
        <v>4110</v>
      </c>
      <c r="FBC1">
        <v>4111</v>
      </c>
      <c r="FBD1">
        <v>4112</v>
      </c>
      <c r="FBE1">
        <v>4113</v>
      </c>
      <c r="FBF1">
        <v>4114</v>
      </c>
      <c r="FBG1">
        <v>4115</v>
      </c>
      <c r="FBH1">
        <v>4116</v>
      </c>
      <c r="FBI1">
        <v>4117</v>
      </c>
      <c r="FBJ1">
        <v>4118</v>
      </c>
      <c r="FBK1">
        <v>4119</v>
      </c>
      <c r="FBL1">
        <v>4120</v>
      </c>
      <c r="FBM1">
        <v>4121</v>
      </c>
      <c r="FBN1">
        <v>4122</v>
      </c>
      <c r="FBO1">
        <v>4123</v>
      </c>
      <c r="FBP1">
        <v>4124</v>
      </c>
      <c r="FBQ1">
        <v>4125</v>
      </c>
      <c r="FBR1">
        <v>4126</v>
      </c>
      <c r="FBS1">
        <v>4127</v>
      </c>
      <c r="FBT1">
        <v>4128</v>
      </c>
      <c r="FBU1">
        <v>4129</v>
      </c>
      <c r="FBV1">
        <v>4130</v>
      </c>
      <c r="FBW1">
        <v>4131</v>
      </c>
      <c r="FBX1">
        <v>4132</v>
      </c>
      <c r="FBY1">
        <v>4133</v>
      </c>
      <c r="FBZ1">
        <v>4134</v>
      </c>
      <c r="FCA1">
        <v>4135</v>
      </c>
      <c r="FCB1">
        <v>4136</v>
      </c>
      <c r="FCC1">
        <v>4137</v>
      </c>
      <c r="FCD1">
        <v>4138</v>
      </c>
      <c r="FCE1">
        <v>4139</v>
      </c>
      <c r="FCF1">
        <v>4140</v>
      </c>
      <c r="FCG1">
        <v>4141</v>
      </c>
      <c r="FCH1">
        <v>4142</v>
      </c>
      <c r="FCI1">
        <v>4143</v>
      </c>
      <c r="FCJ1">
        <v>4144</v>
      </c>
      <c r="FCK1">
        <v>4145</v>
      </c>
      <c r="FCL1">
        <v>4146</v>
      </c>
      <c r="FCM1">
        <v>4147</v>
      </c>
      <c r="FCN1">
        <v>4148</v>
      </c>
      <c r="FCO1">
        <v>4149</v>
      </c>
      <c r="FCP1">
        <v>4150</v>
      </c>
      <c r="FCQ1">
        <v>4151</v>
      </c>
      <c r="FCR1">
        <v>4152</v>
      </c>
      <c r="FCS1">
        <v>4153</v>
      </c>
      <c r="FCT1">
        <v>4154</v>
      </c>
      <c r="FCU1">
        <v>4155</v>
      </c>
      <c r="FCV1">
        <v>4156</v>
      </c>
      <c r="FCW1">
        <v>4157</v>
      </c>
      <c r="FCX1">
        <v>4158</v>
      </c>
      <c r="FCY1">
        <v>4159</v>
      </c>
      <c r="FCZ1">
        <v>4160</v>
      </c>
      <c r="FDA1">
        <v>4161</v>
      </c>
      <c r="FDB1">
        <v>4162</v>
      </c>
      <c r="FDC1">
        <v>4163</v>
      </c>
      <c r="FDD1">
        <v>4164</v>
      </c>
      <c r="FDE1">
        <v>4165</v>
      </c>
      <c r="FDF1">
        <v>4166</v>
      </c>
      <c r="FDG1">
        <v>4167</v>
      </c>
      <c r="FDH1">
        <v>4168</v>
      </c>
      <c r="FDI1">
        <v>4169</v>
      </c>
      <c r="FDJ1">
        <v>4170</v>
      </c>
      <c r="FDK1">
        <v>4171</v>
      </c>
      <c r="FDL1">
        <v>4172</v>
      </c>
      <c r="FDM1">
        <v>4173</v>
      </c>
      <c r="FDN1">
        <v>4174</v>
      </c>
      <c r="FDO1">
        <v>4175</v>
      </c>
      <c r="FDP1">
        <v>4176</v>
      </c>
      <c r="FDQ1">
        <v>4177</v>
      </c>
      <c r="FDR1">
        <v>4178</v>
      </c>
      <c r="FDS1">
        <v>4179</v>
      </c>
      <c r="FDT1">
        <v>4180</v>
      </c>
      <c r="FDU1">
        <v>4181</v>
      </c>
      <c r="FDV1">
        <v>4182</v>
      </c>
      <c r="FDW1">
        <v>4183</v>
      </c>
      <c r="FDX1">
        <v>4184</v>
      </c>
      <c r="FDY1">
        <v>4185</v>
      </c>
      <c r="FDZ1">
        <v>4186</v>
      </c>
      <c r="FEA1">
        <v>4187</v>
      </c>
      <c r="FEB1">
        <v>4188</v>
      </c>
      <c r="FEC1">
        <v>4189</v>
      </c>
      <c r="FED1">
        <v>4190</v>
      </c>
      <c r="FEE1">
        <v>4191</v>
      </c>
      <c r="FEF1">
        <v>4192</v>
      </c>
      <c r="FEG1">
        <v>4193</v>
      </c>
      <c r="FEH1">
        <v>4194</v>
      </c>
      <c r="FEI1">
        <v>4195</v>
      </c>
      <c r="FEJ1">
        <v>4196</v>
      </c>
      <c r="FEK1">
        <v>4197</v>
      </c>
      <c r="FEL1">
        <v>4198</v>
      </c>
      <c r="FEM1">
        <v>4199</v>
      </c>
      <c r="FEN1">
        <v>4200</v>
      </c>
      <c r="FEO1">
        <v>4201</v>
      </c>
      <c r="FEP1">
        <v>4202</v>
      </c>
      <c r="FEQ1">
        <v>4203</v>
      </c>
      <c r="FER1">
        <v>4204</v>
      </c>
      <c r="FES1">
        <v>4205</v>
      </c>
      <c r="FET1">
        <v>4206</v>
      </c>
      <c r="FEU1">
        <v>4207</v>
      </c>
      <c r="FEV1">
        <v>4208</v>
      </c>
      <c r="FEW1">
        <v>4209</v>
      </c>
      <c r="FEX1">
        <v>4210</v>
      </c>
      <c r="FEY1">
        <v>4211</v>
      </c>
      <c r="FEZ1">
        <v>4212</v>
      </c>
      <c r="FFA1">
        <v>4213</v>
      </c>
      <c r="FFB1">
        <v>4214</v>
      </c>
      <c r="FFC1">
        <v>4215</v>
      </c>
      <c r="FFD1">
        <v>4216</v>
      </c>
      <c r="FFE1">
        <v>4217</v>
      </c>
      <c r="FFF1">
        <v>4218</v>
      </c>
      <c r="FFG1">
        <v>4219</v>
      </c>
      <c r="FFH1">
        <v>4220</v>
      </c>
      <c r="FFI1">
        <v>4221</v>
      </c>
      <c r="FFJ1">
        <v>4222</v>
      </c>
      <c r="FFK1">
        <v>4223</v>
      </c>
      <c r="FFL1">
        <v>4224</v>
      </c>
      <c r="FFM1">
        <v>4225</v>
      </c>
      <c r="FFN1">
        <v>4226</v>
      </c>
      <c r="FFO1">
        <v>4227</v>
      </c>
      <c r="FFP1">
        <v>4228</v>
      </c>
      <c r="FFQ1">
        <v>4229</v>
      </c>
      <c r="FFR1">
        <v>4230</v>
      </c>
      <c r="FFS1">
        <v>4231</v>
      </c>
      <c r="FFT1">
        <v>4232</v>
      </c>
      <c r="FFU1">
        <v>4233</v>
      </c>
      <c r="FFV1">
        <v>4234</v>
      </c>
      <c r="FFW1">
        <v>4235</v>
      </c>
      <c r="FFX1">
        <v>4236</v>
      </c>
      <c r="FFY1">
        <v>4237</v>
      </c>
      <c r="FFZ1">
        <v>4238</v>
      </c>
      <c r="FGA1">
        <v>4239</v>
      </c>
      <c r="FGB1">
        <v>4240</v>
      </c>
      <c r="FGC1">
        <v>4241</v>
      </c>
      <c r="FGD1">
        <v>4242</v>
      </c>
      <c r="FGE1">
        <v>4243</v>
      </c>
      <c r="FGF1">
        <v>4244</v>
      </c>
      <c r="FGG1">
        <v>4245</v>
      </c>
      <c r="FGH1">
        <v>4246</v>
      </c>
      <c r="FGI1">
        <v>4247</v>
      </c>
      <c r="FGJ1">
        <v>4248</v>
      </c>
      <c r="FGK1">
        <v>4249</v>
      </c>
    </row>
    <row r="2" spans="1:4249" ht="15.75" thickBot="1" x14ac:dyDescent="0.3">
      <c r="A2" s="11" t="s">
        <v>12</v>
      </c>
      <c r="B2" s="11"/>
      <c r="C2" s="11"/>
      <c r="D2" s="11"/>
      <c r="E2" s="11"/>
      <c r="F2" s="11"/>
    </row>
    <row r="3" spans="1:4249" x14ac:dyDescent="0.25">
      <c r="A3" s="9" t="s">
        <v>0</v>
      </c>
      <c r="B3" s="10" t="s">
        <v>6</v>
      </c>
      <c r="C3" s="10" t="s">
        <v>7</v>
      </c>
      <c r="D3" s="10" t="s">
        <v>8</v>
      </c>
      <c r="E3" s="10"/>
      <c r="F3" s="1"/>
      <c r="G3" s="13"/>
    </row>
    <row r="4" spans="1:4249" x14ac:dyDescent="0.25">
      <c r="A4" s="2" t="s">
        <v>1</v>
      </c>
      <c r="B4" s="3">
        <v>15</v>
      </c>
      <c r="C4" s="4">
        <v>2</v>
      </c>
      <c r="D4" s="14">
        <f>B4*C4</f>
        <v>30</v>
      </c>
      <c r="E4" s="4"/>
      <c r="F4" s="5"/>
      <c r="G4" s="5"/>
    </row>
    <row r="5" spans="1:4249" x14ac:dyDescent="0.25">
      <c r="A5" s="2" t="s">
        <v>2</v>
      </c>
      <c r="B5" s="3">
        <v>8</v>
      </c>
      <c r="C5" s="4">
        <v>1</v>
      </c>
      <c r="D5" s="3">
        <f>B5*C5</f>
        <v>8</v>
      </c>
      <c r="E5" s="4"/>
      <c r="F5" s="5"/>
      <c r="G5" s="5"/>
    </row>
    <row r="6" spans="1:4249" x14ac:dyDescent="0.25">
      <c r="A6" s="2" t="s">
        <v>3</v>
      </c>
      <c r="B6" s="3">
        <v>5</v>
      </c>
      <c r="C6" s="4">
        <v>2</v>
      </c>
      <c r="D6" s="3">
        <v>10</v>
      </c>
      <c r="E6" s="4"/>
      <c r="F6" s="5"/>
      <c r="G6" s="5"/>
    </row>
    <row r="7" spans="1:4249" x14ac:dyDescent="0.25">
      <c r="A7" s="2" t="s">
        <v>4</v>
      </c>
      <c r="B7" s="3">
        <v>40</v>
      </c>
      <c r="C7" s="4">
        <v>1</v>
      </c>
      <c r="D7" s="3">
        <f>B7*C7</f>
        <v>40</v>
      </c>
      <c r="E7" s="4"/>
      <c r="G7" s="5"/>
    </row>
    <row r="8" spans="1:4249" x14ac:dyDescent="0.25">
      <c r="A8" s="2" t="s">
        <v>5</v>
      </c>
      <c r="B8" s="3">
        <v>10</v>
      </c>
      <c r="C8" s="4">
        <v>1</v>
      </c>
      <c r="D8" s="3">
        <f>B8*C8</f>
        <v>10</v>
      </c>
      <c r="E8" s="4"/>
      <c r="F8" s="5"/>
      <c r="G8" s="5"/>
    </row>
    <row r="9" spans="1:4249" x14ac:dyDescent="0.25">
      <c r="A9" s="2"/>
      <c r="B9" s="4"/>
      <c r="C9" s="4"/>
      <c r="D9" s="3"/>
      <c r="E9" s="4"/>
      <c r="F9" s="5"/>
      <c r="G9" s="5"/>
    </row>
    <row r="10" spans="1:4249" ht="15.75" thickBot="1" x14ac:dyDescent="0.3">
      <c r="A10" s="6" t="s">
        <v>9</v>
      </c>
      <c r="B10" s="7">
        <v>100</v>
      </c>
      <c r="C10" s="8" t="s">
        <v>10</v>
      </c>
      <c r="D10" s="7">
        <f>D4+D5+D6+D7+D8</f>
        <v>98</v>
      </c>
      <c r="E10" s="8" t="s">
        <v>11</v>
      </c>
      <c r="F10" s="12">
        <f>B10-D10</f>
        <v>2</v>
      </c>
    </row>
  </sheetData>
  <mergeCells count="1">
    <mergeCell ref="A2:F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Gráfico1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Lab5-WS11</dc:creator>
  <cp:lastModifiedBy>Lab5-WS11</cp:lastModifiedBy>
  <dcterms:created xsi:type="dcterms:W3CDTF">2022-06-21T16:45:22Z</dcterms:created>
  <dcterms:modified xsi:type="dcterms:W3CDTF">2022-06-21T18:06:44Z</dcterms:modified>
</cp:coreProperties>
</file>