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y tree" sheetId="1" r:id="rId5"/>
    <sheet state="visible" name="Non-taxonomy tree tags" sheetId="2" r:id="rId6"/>
  </sheets>
  <definedNames>
    <definedName hidden="1" localSheetId="0" name="_xlnm._FilterDatabase">'Taxonomy tree'!$A$1:$AB$689</definedName>
    <definedName hidden="1" localSheetId="1" name="_xlnm._FilterDatabase">'Non-taxonomy tree tags'!$A$1:$D$635</definedName>
  </definedNames>
  <calcPr/>
</workbook>
</file>

<file path=xl/sharedStrings.xml><?xml version="1.0" encoding="utf-8"?>
<sst xmlns="http://schemas.openxmlformats.org/spreadsheetml/2006/main" count="3334" uniqueCount="1115">
  <si>
    <t>L1</t>
  </si>
  <si>
    <t>Tickets &amp; Passes</t>
  </si>
  <si>
    <t>L2</t>
  </si>
  <si>
    <t>L3</t>
  </si>
  <si>
    <t>L4</t>
  </si>
  <si>
    <t>Shows &amp; Performances</t>
  </si>
  <si>
    <t>Flamenco Performance</t>
  </si>
  <si>
    <t>Jazz Shows</t>
  </si>
  <si>
    <t>Light &amp; Sound Shows</t>
  </si>
  <si>
    <t>Shows</t>
  </si>
  <si>
    <t>Ballet Tickets</t>
  </si>
  <si>
    <t>Fashion Shows</t>
  </si>
  <si>
    <t>Classical Music</t>
  </si>
  <si>
    <t>Fireworks Shows</t>
  </si>
  <si>
    <t>Adults-only Shows</t>
  </si>
  <si>
    <t>Opera Performances</t>
  </si>
  <si>
    <t>Zumba Dance Shows</t>
  </si>
  <si>
    <t>Theater Shows</t>
  </si>
  <si>
    <t>Comedy Shows</t>
  </si>
  <si>
    <t>Family-friendly Shows</t>
  </si>
  <si>
    <t>Classical Concerts</t>
  </si>
  <si>
    <t>Acoustic Concerts</t>
  </si>
  <si>
    <t>Ballroom Dance Shows</t>
  </si>
  <si>
    <t>Rap &amp; Hip-Hop Concerts</t>
  </si>
  <si>
    <t>R&amp;B/Soul Concerts</t>
  </si>
  <si>
    <t>Belly Dance Shows</t>
  </si>
  <si>
    <t>Musicals</t>
  </si>
  <si>
    <t>Live Concerts</t>
  </si>
  <si>
    <t>Circus Shows</t>
  </si>
  <si>
    <t>Children's Shows &amp; Concerts</t>
  </si>
  <si>
    <t>Burlesque Shows</t>
  </si>
  <si>
    <t>Concerts</t>
  </si>
  <si>
    <t>Foxtrot Dance Shows</t>
  </si>
  <si>
    <t>Kizomba Dance Shows</t>
  </si>
  <si>
    <t>Tap Dance Shows</t>
  </si>
  <si>
    <t>Tango Dance Shows</t>
  </si>
  <si>
    <t>Sufi Whirling Shows</t>
  </si>
  <si>
    <t>Samba Dance Shows</t>
  </si>
  <si>
    <t>Rumba Dance Shows</t>
  </si>
  <si>
    <t>Merengue Dance Shows</t>
  </si>
  <si>
    <t>Polka Dance Shows</t>
  </si>
  <si>
    <t>Cabaret</t>
  </si>
  <si>
    <t>Nightlife</t>
  </si>
  <si>
    <t>Cirque du Soleil Shows</t>
  </si>
  <si>
    <t>Dinner and Show Tickets</t>
  </si>
  <si>
    <t>Attractions &amp; Museums</t>
  </si>
  <si>
    <t>Art Galleries</t>
  </si>
  <si>
    <t>Zoo Tickets</t>
  </si>
  <si>
    <t>Museum Tickets &amp; Passes</t>
  </si>
  <si>
    <t>Wineries &amp; Breweries</t>
  </si>
  <si>
    <t>Monuments and Memorials</t>
  </si>
  <si>
    <t>National Parks</t>
  </si>
  <si>
    <t>Religious Sites</t>
  </si>
  <si>
    <t>Historical Landmarks</t>
  </si>
  <si>
    <t>Museums</t>
  </si>
  <si>
    <t>Aquariums</t>
  </si>
  <si>
    <t>Castles</t>
  </si>
  <si>
    <t>Observation Decks</t>
  </si>
  <si>
    <t>Zoos</t>
  </si>
  <si>
    <t>Ancient Ruins</t>
  </si>
  <si>
    <t>Castle Tours</t>
  </si>
  <si>
    <t>Factory Tours</t>
  </si>
  <si>
    <t>Nature Parks</t>
  </si>
  <si>
    <t>Natural Attractions</t>
  </si>
  <si>
    <t>Amusement Parks</t>
  </si>
  <si>
    <t>Busch Gardens</t>
  </si>
  <si>
    <t>Theme Parks</t>
  </si>
  <si>
    <t>Water Parks</t>
  </si>
  <si>
    <t>Disney¬Æ Parks</t>
  </si>
  <si>
    <t>Sea World</t>
  </si>
  <si>
    <t>Packages &amp; Special Events</t>
  </si>
  <si>
    <t>Super Savers</t>
  </si>
  <si>
    <t>City Packages</t>
  </si>
  <si>
    <t>Special Events</t>
  </si>
  <si>
    <t>Passes</t>
  </si>
  <si>
    <t>Holidays and Seasonal Packages</t>
  </si>
  <si>
    <t>Sporting Events</t>
  </si>
  <si>
    <t>Snowboarding Competitions</t>
  </si>
  <si>
    <t>Softball</t>
  </si>
  <si>
    <t>Soccer</t>
  </si>
  <si>
    <t>Shooting</t>
  </si>
  <si>
    <t>Rugby</t>
  </si>
  <si>
    <t>Swordsmanship</t>
  </si>
  <si>
    <t>Sports</t>
  </si>
  <si>
    <t>Tournaments</t>
  </si>
  <si>
    <t>Track and Field</t>
  </si>
  <si>
    <t>Horse Racing</t>
  </si>
  <si>
    <t>Lacrosse</t>
  </si>
  <si>
    <t>Olympics</t>
  </si>
  <si>
    <t>Roller Derbies</t>
  </si>
  <si>
    <t>Ping Pong</t>
  </si>
  <si>
    <t>Badminton</t>
  </si>
  <si>
    <t>Baseball Tickets</t>
  </si>
  <si>
    <t>Fencing</t>
  </si>
  <si>
    <t>Motor Sports</t>
  </si>
  <si>
    <t>Performance Car Driving</t>
  </si>
  <si>
    <t>ATV Tours</t>
  </si>
  <si>
    <t>4WD Tours</t>
  </si>
  <si>
    <t>Hummer Tours</t>
  </si>
  <si>
    <t>Outdoor Activities</t>
  </si>
  <si>
    <t>Active &amp; Outdoor Classes</t>
  </si>
  <si>
    <t>Lacrosse Classes</t>
  </si>
  <si>
    <t>Hockey Classes</t>
  </si>
  <si>
    <t>Swordsmanship Classes</t>
  </si>
  <si>
    <t>Softball Classes</t>
  </si>
  <si>
    <t>Martial Arts Classes</t>
  </si>
  <si>
    <t>Australian Rules Football (AFL) Classes</t>
  </si>
  <si>
    <t>Archery Classes</t>
  </si>
  <si>
    <t>Skiing Classes</t>
  </si>
  <si>
    <t>Boxing Classes</t>
  </si>
  <si>
    <t>Fitness Classes</t>
  </si>
  <si>
    <t>Cycling Classes</t>
  </si>
  <si>
    <t>Sports Lessons</t>
  </si>
  <si>
    <t>Dance Lessons</t>
  </si>
  <si>
    <t>Yoga Classes</t>
  </si>
  <si>
    <t>Fun &amp; Games</t>
  </si>
  <si>
    <t>Escape Rooms</t>
  </si>
  <si>
    <t>Kendama</t>
  </si>
  <si>
    <t>Flight Simulator</t>
  </si>
  <si>
    <t>Go Kart</t>
  </si>
  <si>
    <t>Pétanque</t>
  </si>
  <si>
    <t>Majong</t>
  </si>
  <si>
    <t>VR Experiences</t>
  </si>
  <si>
    <t>Extreme Sports</t>
  </si>
  <si>
    <t>Bungee Jumping</t>
  </si>
  <si>
    <t>Hang Gliding</t>
  </si>
  <si>
    <t>Dune Bashing</t>
  </si>
  <si>
    <t>Caving</t>
  </si>
  <si>
    <t>Heli-Hiking</t>
  </si>
  <si>
    <t>Skydiving</t>
  </si>
  <si>
    <t>Zorbing</t>
  </si>
  <si>
    <t>Glacier Walks</t>
  </si>
  <si>
    <t>Jetpacks</t>
  </si>
  <si>
    <t>White Water Rafting</t>
  </si>
  <si>
    <t>Parasailing</t>
  </si>
  <si>
    <t>Shark Diving</t>
  </si>
  <si>
    <t>Snowmobiling</t>
  </si>
  <si>
    <t>Ziplining</t>
  </si>
  <si>
    <t>Shooting Ranges</t>
  </si>
  <si>
    <t>Winter Sports</t>
  </si>
  <si>
    <t>Ice Skating</t>
  </si>
  <si>
    <t>Ice Fishing</t>
  </si>
  <si>
    <t>Skiing</t>
  </si>
  <si>
    <t>Ice Climbing</t>
  </si>
  <si>
    <t>Dog Sledding/Mushing</t>
  </si>
  <si>
    <t>Sledding</t>
  </si>
  <si>
    <t>Snowshoeing</t>
  </si>
  <si>
    <t>Husky Dog Tours</t>
  </si>
  <si>
    <t>Nature and Wildlife Tours</t>
  </si>
  <si>
    <t>Horseback Riding</t>
  </si>
  <si>
    <t>Bird Watching</t>
  </si>
  <si>
    <t>Camel Rides</t>
  </si>
  <si>
    <t>Nature Walks</t>
  </si>
  <si>
    <t>Northern Lights</t>
  </si>
  <si>
    <t>Wildlife Encounters</t>
  </si>
  <si>
    <t>Wildlife Watching</t>
  </si>
  <si>
    <t>Pack Animal Tours</t>
  </si>
  <si>
    <t>Zoos &amp; Wildlife Parks</t>
  </si>
  <si>
    <t>Dolphin Watching</t>
  </si>
  <si>
    <t>Safaris</t>
  </si>
  <si>
    <t>Swim with Dolphins</t>
  </si>
  <si>
    <t>Eco Tours</t>
  </si>
  <si>
    <t>Whale Watching</t>
  </si>
  <si>
    <t>In the Air</t>
  </si>
  <si>
    <t>Paragliding</t>
  </si>
  <si>
    <t>Seaplane Tours</t>
  </si>
  <si>
    <t>Helicopter Tours</t>
  </si>
  <si>
    <t>Air Tours</t>
  </si>
  <si>
    <t>Hot Air Balloon Rides</t>
  </si>
  <si>
    <t>On the Water</t>
  </si>
  <si>
    <t>Flyboarding</t>
  </si>
  <si>
    <t>Float Trips</t>
  </si>
  <si>
    <t>Stand Up Paddleboarding</t>
  </si>
  <si>
    <t>Jet Boat Rentals</t>
  </si>
  <si>
    <t>Boat Rentals</t>
  </si>
  <si>
    <t>Water Equipment Rentals</t>
  </si>
  <si>
    <t>Beach Clubs</t>
  </si>
  <si>
    <t>Snorkeling</t>
  </si>
  <si>
    <t>Canoeing</t>
  </si>
  <si>
    <t>Wakeboarding</t>
  </si>
  <si>
    <t>Hydrofoil</t>
  </si>
  <si>
    <t>Sea Caving</t>
  </si>
  <si>
    <t>Swimming</t>
  </si>
  <si>
    <t>Kitesurfing</t>
  </si>
  <si>
    <t>Waterskiing</t>
  </si>
  <si>
    <t>Freediving</t>
  </si>
  <si>
    <t>Fishing Charters</t>
  </si>
  <si>
    <t>Surfing Lessons</t>
  </si>
  <si>
    <t>Kayaking Tours</t>
  </si>
  <si>
    <t>Submarine Tours</t>
  </si>
  <si>
    <t>Tubing</t>
  </si>
  <si>
    <t>Scuba Diving</t>
  </si>
  <si>
    <t>Jet Ski Rentals</t>
  </si>
  <si>
    <t>Rafting</t>
  </si>
  <si>
    <t>Dhow Cruises</t>
  </si>
  <si>
    <t>Catamaran Cruises</t>
  </si>
  <si>
    <t>Canal Cruises</t>
  </si>
  <si>
    <t>Sailing</t>
  </si>
  <si>
    <t>Night Cruises</t>
  </si>
  <si>
    <t>Gondola Cruises</t>
  </si>
  <si>
    <t>Multi-day Cruises</t>
  </si>
  <si>
    <t>Glass Bottom Boat Tours</t>
  </si>
  <si>
    <t>Airboat Tours</t>
  </si>
  <si>
    <t>Speed Boat Rentals</t>
  </si>
  <si>
    <t>Duck Boat Tours</t>
  </si>
  <si>
    <t>Dinner Cruises</t>
  </si>
  <si>
    <t>Brunch Cruises</t>
  </si>
  <si>
    <t>Lunch Cruises</t>
  </si>
  <si>
    <t>Breakfast Cruises</t>
  </si>
  <si>
    <t>Coffee Cruises</t>
  </si>
  <si>
    <t>Sightseeing Cruises</t>
  </si>
  <si>
    <t>On the Ground</t>
  </si>
  <si>
    <t>Obstacle Courses</t>
  </si>
  <si>
    <t>Camping</t>
  </si>
  <si>
    <t>Climbing</t>
  </si>
  <si>
    <t>Paintball</t>
  </si>
  <si>
    <t>Tennis</t>
  </si>
  <si>
    <t>Hiking Tours</t>
  </si>
  <si>
    <t>Scavenger Hunts</t>
  </si>
  <si>
    <t>Sandboarding</t>
  </si>
  <si>
    <t>Outback Tours</t>
  </si>
  <si>
    <t>On the Ground Equipment Rentals</t>
  </si>
  <si>
    <t>Pedicab Tours</t>
  </si>
  <si>
    <t>Mountain Bike Tours</t>
  </si>
  <si>
    <t>Bike Rentals</t>
  </si>
  <si>
    <t>Motorcycle Tours</t>
  </si>
  <si>
    <t>Classes &amp; Workshops</t>
  </si>
  <si>
    <t>Food &amp; Drink Classes</t>
  </si>
  <si>
    <t>Pizza Making Classes</t>
  </si>
  <si>
    <t>Pasta Making Classes</t>
  </si>
  <si>
    <t>Paella Making Classes</t>
  </si>
  <si>
    <t>Olive Oil Tasting</t>
  </si>
  <si>
    <t>Mixology Classes</t>
  </si>
  <si>
    <t>Cocktail Tastings</t>
  </si>
  <si>
    <t>Candy Making Classes</t>
  </si>
  <si>
    <t>Cooking Classes</t>
  </si>
  <si>
    <t>Wine Making Workshops</t>
  </si>
  <si>
    <t>Art &amp; Culture Classes</t>
  </si>
  <si>
    <t>Glassblowing Classes</t>
  </si>
  <si>
    <t>Folk Dancing Lessons</t>
  </si>
  <si>
    <t>Art Classes</t>
  </si>
  <si>
    <t>Craft Classes</t>
  </si>
  <si>
    <t>Painting Classes</t>
  </si>
  <si>
    <t>Pottery Classes</t>
  </si>
  <si>
    <t>Spanish Lessons</t>
  </si>
  <si>
    <t>Dutch Lessons</t>
  </si>
  <si>
    <t>Danish Lessons</t>
  </si>
  <si>
    <t>Language Classes</t>
  </si>
  <si>
    <t>Swedish Lessons</t>
  </si>
  <si>
    <t>Norwegian Lessons</t>
  </si>
  <si>
    <t>Wellness Classes</t>
  </si>
  <si>
    <t>Art &amp; Culture</t>
  </si>
  <si>
    <t>Arts &amp; Design</t>
  </si>
  <si>
    <t>Art Tours</t>
  </si>
  <si>
    <t>Architecture Tours</t>
  </si>
  <si>
    <t>Culture</t>
  </si>
  <si>
    <t>Historical Reenactments</t>
  </si>
  <si>
    <t>Fashion Tours</t>
  </si>
  <si>
    <t>Costume Dress Up Experiences</t>
  </si>
  <si>
    <t>Photography Tours</t>
  </si>
  <si>
    <t>Plantation Tours</t>
  </si>
  <si>
    <t>Literary Tours</t>
  </si>
  <si>
    <t>Religious Tours</t>
  </si>
  <si>
    <t>Pop Culture</t>
  </si>
  <si>
    <t>TV Tours</t>
  </si>
  <si>
    <t>Crime Tours</t>
  </si>
  <si>
    <t>Street Art Tour</t>
  </si>
  <si>
    <t>Harry Potter Tours</t>
  </si>
  <si>
    <t>Game Of Thrones Tours</t>
  </si>
  <si>
    <t>Movie Tours</t>
  </si>
  <si>
    <t>Ghost Tours</t>
  </si>
  <si>
    <t>Traditional Wellness</t>
  </si>
  <si>
    <t>Music Tours</t>
  </si>
  <si>
    <t>Mosque Tours</t>
  </si>
  <si>
    <t>Underground Tours</t>
  </si>
  <si>
    <t>Cultural Tours</t>
  </si>
  <si>
    <t>Historical Tours</t>
  </si>
  <si>
    <t>Archaeology Tours</t>
  </si>
  <si>
    <t>Meditation</t>
  </si>
  <si>
    <t>Zen Dojo</t>
  </si>
  <si>
    <t>Onsens</t>
  </si>
  <si>
    <t>Hammams &amp; Turkish Baths</t>
  </si>
  <si>
    <t>Spas</t>
  </si>
  <si>
    <t>Arab Baths</t>
  </si>
  <si>
    <t>Thermal Spas &amp; Hot Springs</t>
  </si>
  <si>
    <t>Restaurants</t>
  </si>
  <si>
    <t>Bars &amp; Pubs</t>
  </si>
  <si>
    <t>Transportation</t>
  </si>
  <si>
    <t>Ferries</t>
  </si>
  <si>
    <t>Inter-island Flights</t>
  </si>
  <si>
    <t>Cable Cars</t>
  </si>
  <si>
    <t>Car Services</t>
  </si>
  <si>
    <t>Trains</t>
  </si>
  <si>
    <t>Trams</t>
  </si>
  <si>
    <t>Public Transportation</t>
  </si>
  <si>
    <t>Taxis</t>
  </si>
  <si>
    <t>Buses</t>
  </si>
  <si>
    <t>Transfers</t>
  </si>
  <si>
    <t>Tours</t>
  </si>
  <si>
    <t>Food Tours</t>
  </si>
  <si>
    <t>Volunteer Tours</t>
  </si>
  <si>
    <t>City Tours</t>
  </si>
  <si>
    <t>Hop-On Hop-Off Tours</t>
  </si>
  <si>
    <t>Bike Tours</t>
  </si>
  <si>
    <t>Horse Drawn Carriages</t>
  </si>
  <si>
    <t>Self-guided Tours</t>
  </si>
  <si>
    <t>Sidecar Tours</t>
  </si>
  <si>
    <t>Running Tours</t>
  </si>
  <si>
    <t>Segway Tours</t>
  </si>
  <si>
    <t>Trolley Tours</t>
  </si>
  <si>
    <t>Tuk Tuk Tours</t>
  </si>
  <si>
    <t>Walking Tours</t>
  </si>
  <si>
    <t>Day Trips</t>
  </si>
  <si>
    <t>Balloon Rides</t>
  </si>
  <si>
    <t>Biplane Tours</t>
  </si>
  <si>
    <t>Helicopter Rides</t>
  </si>
  <si>
    <t>Boat Tours</t>
  </si>
  <si>
    <t>Speedboat Rides</t>
  </si>
  <si>
    <t>Sailing Trips</t>
  </si>
  <si>
    <t>Dolphin &amp; Whale Watching</t>
  </si>
  <si>
    <t>Gondola Rides</t>
  </si>
  <si>
    <t>Duck Tours</t>
  </si>
  <si>
    <t>Package Tours</t>
  </si>
  <si>
    <t>Cruise Packages</t>
  </si>
  <si>
    <t>Rail Packages</t>
  </si>
  <si>
    <t>Safari Packages</t>
  </si>
  <si>
    <t>Tour Packages</t>
  </si>
  <si>
    <t>Shopping Tours</t>
  </si>
  <si>
    <t>Food &amp;¬†Drink Tours</t>
  </si>
  <si>
    <t>Coffee &amp; Tea Tours</t>
  </si>
  <si>
    <t>Brewery Tours</t>
  </si>
  <si>
    <t>Chocolate Tours</t>
  </si>
  <si>
    <t>Market Tours</t>
  </si>
  <si>
    <t>Sake Tours</t>
  </si>
  <si>
    <t>Distillery Tours</t>
  </si>
  <si>
    <t>Street Food Tours</t>
  </si>
  <si>
    <t>Wine Tastings &amp; Tours</t>
  </si>
  <si>
    <t>Bar &amp; Pub Tours</t>
  </si>
  <si>
    <t>Shore Excursions</t>
  </si>
  <si>
    <t>Ski &amp; Snowboard Tours</t>
  </si>
  <si>
    <t>Activities</t>
  </si>
  <si>
    <t>Escape Games</t>
  </si>
  <si>
    <t>City Passes</t>
  </si>
  <si>
    <t>Classes</t>
  </si>
  <si>
    <t>Winemaking Workshops</t>
  </si>
  <si>
    <t>Language Lessons</t>
  </si>
  <si>
    <t>Russian Lessons</t>
  </si>
  <si>
    <t>English Lessons</t>
  </si>
  <si>
    <t>French Lessons</t>
  </si>
  <si>
    <t>Chinese Lessons</t>
  </si>
  <si>
    <t>Japanese Lessons</t>
  </si>
  <si>
    <t>Korean Lessons</t>
  </si>
  <si>
    <t>German Lessons</t>
  </si>
  <si>
    <t>Italian Lessons</t>
  </si>
  <si>
    <t>Sports Workshops</t>
  </si>
  <si>
    <t>Ski Lessons</t>
  </si>
  <si>
    <t>Snowboard Lessons</t>
  </si>
  <si>
    <t>Luaus</t>
  </si>
  <si>
    <t>Plays</t>
  </si>
  <si>
    <t>Opera</t>
  </si>
  <si>
    <t>Flamenco</t>
  </si>
  <si>
    <t>Comedy</t>
  </si>
  <si>
    <t>Cirque du Soleil</t>
  </si>
  <si>
    <t>Dinner Theater</t>
  </si>
  <si>
    <t>Ballet</t>
  </si>
  <si>
    <t>Spa Services</t>
  </si>
  <si>
    <t>Shopping</t>
  </si>
  <si>
    <t>4WD, ATV &amp; Off-road tours</t>
  </si>
  <si>
    <t>Fishing</t>
  </si>
  <si>
    <t>Lift Tickets</t>
  </si>
  <si>
    <t>Hiking</t>
  </si>
  <si>
    <t>Golf</t>
  </si>
  <si>
    <t>Minigolf</t>
  </si>
  <si>
    <t>Ziplines</t>
  </si>
  <si>
    <t>Water Sports</t>
  </si>
  <si>
    <t>Windsurfing</t>
  </si>
  <si>
    <t>Jetskiing</t>
  </si>
  <si>
    <t>Scuba</t>
  </si>
  <si>
    <t>Wakesurfing</t>
  </si>
  <si>
    <t>Standup Paddleboarding</t>
  </si>
  <si>
    <t>Swim with Sharks</t>
  </si>
  <si>
    <t>Kayaking</t>
  </si>
  <si>
    <t>Rentals</t>
  </si>
  <si>
    <t>Boats</t>
  </si>
  <si>
    <t>Gear</t>
  </si>
  <si>
    <t>Scooters</t>
  </si>
  <si>
    <t>Dining</t>
  </si>
  <si>
    <t>Afternoon Tea</t>
  </si>
  <si>
    <t>Breakfast</t>
  </si>
  <si>
    <t>Discount Dining Cards</t>
  </si>
  <si>
    <t>Lunch</t>
  </si>
  <si>
    <t>Dinner</t>
  </si>
  <si>
    <t>Weddings &amp; Proposals</t>
  </si>
  <si>
    <t>Wedding Packages</t>
  </si>
  <si>
    <t>Proposals</t>
  </si>
  <si>
    <t>Events</t>
  </si>
  <si>
    <t>Food &amp; Drink Festivals</t>
  </si>
  <si>
    <t>Music Festivals</t>
  </si>
  <si>
    <t>Exhibitions</t>
  </si>
  <si>
    <t>Fireworks</t>
  </si>
  <si>
    <t>Cultural Events</t>
  </si>
  <si>
    <t>Unique Experiences</t>
  </si>
  <si>
    <t>Local Impact</t>
  </si>
  <si>
    <t>Waltz Dance Shows</t>
  </si>
  <si>
    <t>Tribal Dance Shows</t>
  </si>
  <si>
    <t>Beach Access</t>
  </si>
  <si>
    <t>Beachfront</t>
  </si>
  <si>
    <t>Food &amp; Drink</t>
  </si>
  <si>
    <t>Golf Tours &amp; Tee Times</t>
  </si>
  <si>
    <t>Markets</t>
  </si>
  <si>
    <t>Farmers Markets</t>
  </si>
  <si>
    <t>Taco Tours</t>
  </si>
  <si>
    <t>Culinary Tours</t>
  </si>
  <si>
    <t>Wine Tastings</t>
  </si>
  <si>
    <t>Desserts &amp; Sweets</t>
  </si>
  <si>
    <t>Dessert Tours</t>
  </si>
  <si>
    <t>Pastry Tours</t>
  </si>
  <si>
    <t>Coffee &amp; Tea</t>
  </si>
  <si>
    <t>High Tea</t>
  </si>
  <si>
    <t>Coffee Farm Tour</t>
  </si>
  <si>
    <t>Wine, Beer &amp; Spirits</t>
  </si>
  <si>
    <t>Bar Tours</t>
  </si>
  <si>
    <t>Beer &amp; Brewery Tours</t>
  </si>
  <si>
    <t>Sake Tasting</t>
  </si>
  <si>
    <t>Wine Tours</t>
  </si>
  <si>
    <t>Sake Brewery Tour</t>
  </si>
  <si>
    <t>Pub Tours</t>
  </si>
  <si>
    <t>Dining Experiences</t>
  </si>
  <si>
    <t>Brunch</t>
  </si>
  <si>
    <t>Tours, Sightseeing &amp; Cruises</t>
  </si>
  <si>
    <t>Sightseeing Tours</t>
  </si>
  <si>
    <t>Private Sightseeing Tours</t>
  </si>
  <si>
    <t>Skyscrapers &amp; Towers</t>
  </si>
  <si>
    <t>Sightseeing Passes</t>
  </si>
  <si>
    <t>Adventure Tours</t>
  </si>
  <si>
    <t>Skip the line Tickets</t>
  </si>
  <si>
    <t>Night Tours</t>
  </si>
  <si>
    <t>Hop on Hop Off Buses</t>
  </si>
  <si>
    <t>See it by Air</t>
  </si>
  <si>
    <t>Tours by Duration</t>
  </si>
  <si>
    <t>Layover Tours</t>
  </si>
  <si>
    <t>Multi-day Tours</t>
  </si>
  <si>
    <t>Overnight Tours</t>
  </si>
  <si>
    <t>Full-day Tours</t>
  </si>
  <si>
    <t>Half-day Tours</t>
  </si>
  <si>
    <t>Private and Luxury</t>
  </si>
  <si>
    <t>Viator Private Guides</t>
  </si>
  <si>
    <t>Viator VIP Tours</t>
  </si>
  <si>
    <t>Viator Exclusive Tours</t>
  </si>
  <si>
    <t>All Tours</t>
  </si>
  <si>
    <t>Cruises &amp; Sailing</t>
  </si>
  <si>
    <t>Sunset Cruises</t>
  </si>
  <si>
    <t>Port Pickup</t>
  </si>
  <si>
    <t>Day Cruises</t>
  </si>
  <si>
    <t>Ports of Call Tours</t>
  </si>
  <si>
    <t>City Attraction Tours</t>
  </si>
  <si>
    <t>GPS Car Tours</t>
  </si>
  <si>
    <t>How to Get Around</t>
  </si>
  <si>
    <t>Classic Car Tours</t>
  </si>
  <si>
    <t>Horse Carriage Rides</t>
  </si>
  <si>
    <t>Public Transportation Tours</t>
  </si>
  <si>
    <t>Luxury Car Tours</t>
  </si>
  <si>
    <t>Limousine Tours</t>
  </si>
  <si>
    <t>Car Tours</t>
  </si>
  <si>
    <t>Bus Tours</t>
  </si>
  <si>
    <t>Water Tours</t>
  </si>
  <si>
    <t>Trikke Tours</t>
  </si>
  <si>
    <t>Buggy Rentals</t>
  </si>
  <si>
    <t>E-Bike Tours</t>
  </si>
  <si>
    <t>Coach Tours</t>
  </si>
  <si>
    <t>Cable Car Tours</t>
  </si>
  <si>
    <t>Rail Tours</t>
  </si>
  <si>
    <t>Vespa Rentals</t>
  </si>
  <si>
    <t>Vespa, Scooter &amp; Moped Tours</t>
  </si>
  <si>
    <t>Travel &amp; Transportation Services</t>
  </si>
  <si>
    <t>Services</t>
  </si>
  <si>
    <t>Airport Lounges</t>
  </si>
  <si>
    <t>Photo Shoots</t>
  </si>
  <si>
    <t>Wi-Fi Cards</t>
  </si>
  <si>
    <t>Transportation Rentals</t>
  </si>
  <si>
    <t>Private Drivers</t>
  </si>
  <si>
    <t>Ferry Services</t>
  </si>
  <si>
    <t>Bus Services</t>
  </si>
  <si>
    <t>Rail Services</t>
  </si>
  <si>
    <t>Rail Transfers</t>
  </si>
  <si>
    <t>Private Transfers</t>
  </si>
  <si>
    <t>Private Residence Transfers</t>
  </si>
  <si>
    <t>Helicopter Transfers</t>
  </si>
  <si>
    <t>Port Transfers</t>
  </si>
  <si>
    <t>Water Transfers</t>
  </si>
  <si>
    <t>Airport &amp; Hotel Transfers</t>
  </si>
  <si>
    <t>Seasonal &amp; Special Occasions</t>
  </si>
  <si>
    <t>Once in a Lifetime Experiences</t>
  </si>
  <si>
    <t>Holidays</t>
  </si>
  <si>
    <t>Easter</t>
  </si>
  <si>
    <t>Day of the Dead</t>
  </si>
  <si>
    <t>Boxing Day</t>
  </si>
  <si>
    <t>Australia Day</t>
  </si>
  <si>
    <t>Thanksgiving</t>
  </si>
  <si>
    <t>Spring Break</t>
  </si>
  <si>
    <t>Carnival</t>
  </si>
  <si>
    <t>Lantern Festival</t>
  </si>
  <si>
    <t>Christmas</t>
  </si>
  <si>
    <t>Halloween</t>
  </si>
  <si>
    <t>New Years</t>
  </si>
  <si>
    <t>Valentine's Day Events</t>
  </si>
  <si>
    <t>Weddings &amp; Celebrations</t>
  </si>
  <si>
    <t>Romantic Tours</t>
  </si>
  <si>
    <t>Wedding Ceremonies</t>
  </si>
  <si>
    <t>Island Packages</t>
  </si>
  <si>
    <t>Honeymoon Packages</t>
  </si>
  <si>
    <t>Seasonal</t>
  </si>
  <si>
    <t>Spring</t>
  </si>
  <si>
    <t>Autumn / Fall</t>
  </si>
  <si>
    <t>Winter</t>
  </si>
  <si>
    <t>Cherry Blossom</t>
  </si>
  <si>
    <t>Viator Experience Awards</t>
  </si>
  <si>
    <t>Viator Experience Award 2023</t>
  </si>
  <si>
    <t>Viator Experience Award 2022</t>
  </si>
  <si>
    <t>Viator Experience Award 2024</t>
  </si>
  <si>
    <t>Viator Experience Award 2025</t>
  </si>
  <si>
    <t>Tag ID</t>
  </si>
  <si>
    <t>Locale</t>
  </si>
  <si>
    <t>Name</t>
  </si>
  <si>
    <t>Parent Tag IDs</t>
  </si>
  <si>
    <t>en</t>
  </si>
  <si>
    <t>Motor Sports Classes</t>
  </si>
  <si>
    <t>Father's Day</t>
  </si>
  <si>
    <t>Fitness center</t>
  </si>
  <si>
    <t>Ice Skating Classes</t>
  </si>
  <si>
    <t>Horse Racing Classes</t>
  </si>
  <si>
    <t>Gymnastics Classes</t>
  </si>
  <si>
    <t>Hot Tub</t>
  </si>
  <si>
    <t>Golf course</t>
  </si>
  <si>
    <t>Dry Cleaning</t>
  </si>
  <si>
    <t>Meeting rooms</t>
  </si>
  <si>
    <t>Shooting Classes</t>
  </si>
  <si>
    <t>Business center</t>
  </si>
  <si>
    <t>Rugby Classes</t>
  </si>
  <si>
    <t>Non-smoking rooms</t>
  </si>
  <si>
    <t>Rollerblading Classes</t>
  </si>
  <si>
    <t>Tennis Court</t>
  </si>
  <si>
    <t>Rock Climbing Classes</t>
  </si>
  <si>
    <t>Italian Riviera Multi Day Trips from Milan</t>
  </si>
  <si>
    <t>Cinque Terre Day Trips from Milan</t>
  </si>
  <si>
    <t>Genoa Day Trips from Milan</t>
  </si>
  <si>
    <t>Wrestling Classes</t>
  </si>
  <si>
    <t>Track and Field Classes</t>
  </si>
  <si>
    <t>Tennis Classes</t>
  </si>
  <si>
    <t>LGBT Friendly Tours</t>
  </si>
  <si>
    <t>Swimming Classes</t>
  </si>
  <si>
    <t>Soccer Classes</t>
  </si>
  <si>
    <t>Music Classes</t>
  </si>
  <si>
    <t>Flight Instruction Classes</t>
  </si>
  <si>
    <t>Rome To Siena</t>
  </si>
  <si>
    <t>Rome To Tuscany</t>
  </si>
  <si>
    <t>Trains To Pompeii</t>
  </si>
  <si>
    <t>Trains To Florence</t>
  </si>
  <si>
    <t>Rome To Florence</t>
  </si>
  <si>
    <t>Rome To Venice</t>
  </si>
  <si>
    <t>Rome To Positano</t>
  </si>
  <si>
    <t>Rome To Sorrento</t>
  </si>
  <si>
    <t>Rome To Capri</t>
  </si>
  <si>
    <t>Rome To Pisa</t>
  </si>
  <si>
    <t>Roller Skating</t>
  </si>
  <si>
    <t>Baseball Classes</t>
  </si>
  <si>
    <t>Badminton Classes</t>
  </si>
  <si>
    <t>All Activities</t>
  </si>
  <si>
    <t>Swimming Competitions</t>
  </si>
  <si>
    <t>Western Caribbean Shore Excursions</t>
  </si>
  <si>
    <t>Sustainable Tours</t>
  </si>
  <si>
    <t>Southern Caribbean Shore Excursions</t>
  </si>
  <si>
    <t>Crossfit Classes</t>
  </si>
  <si>
    <t>Discount Cards</t>
  </si>
  <si>
    <t>Climbing Classes</t>
  </si>
  <si>
    <t>Dining Cards</t>
  </si>
  <si>
    <t>Bowling Classes</t>
  </si>
  <si>
    <t>Basketball Classes</t>
  </si>
  <si>
    <t>All Transport</t>
  </si>
  <si>
    <t>All Tickets &amp; Passes</t>
  </si>
  <si>
    <t>All Rentals</t>
  </si>
  <si>
    <t>Golf Classes</t>
  </si>
  <si>
    <t>Football (American) Classes</t>
  </si>
  <si>
    <t>Fencing Classes</t>
  </si>
  <si>
    <t>Verona Day Trips from Milan</t>
  </si>
  <si>
    <t>Swiss Alps Day Trips from Milan</t>
  </si>
  <si>
    <t>Venice Day Trips from Milan</t>
  </si>
  <si>
    <t>Mandarin Lessons</t>
  </si>
  <si>
    <t>SIM Cards</t>
  </si>
  <si>
    <t>Rail Passes</t>
  </si>
  <si>
    <t>Snowboarding Class</t>
  </si>
  <si>
    <t>Turkish Lessons</t>
  </si>
  <si>
    <t>Portuguese Lessons</t>
  </si>
  <si>
    <t>Universal Theme Parks</t>
  </si>
  <si>
    <t>Inter-Island Flights</t>
  </si>
  <si>
    <t>Theaters</t>
  </si>
  <si>
    <t>Custom Private Tours</t>
  </si>
  <si>
    <t>Transportation Passes</t>
  </si>
  <si>
    <t>Six Flags</t>
  </si>
  <si>
    <t>Eastern Caribbean Shore Excursions</t>
  </si>
  <si>
    <t>Ski &amp; Snowboard Rentals</t>
  </si>
  <si>
    <t>Kid-Friendly</t>
  </si>
  <si>
    <t>Private Day Trips</t>
  </si>
  <si>
    <t>Good View</t>
  </si>
  <si>
    <t>Sightseeing Packages</t>
  </si>
  <si>
    <t>Good For Honeymoon</t>
  </si>
  <si>
    <t>Power Boats</t>
  </si>
  <si>
    <t>Specialty Plane Tours</t>
  </si>
  <si>
    <t>Excellent Quality</t>
  </si>
  <si>
    <t>Viator Plus</t>
  </si>
  <si>
    <t>Luggage Storage</t>
  </si>
  <si>
    <t>Limousine Transfers</t>
  </si>
  <si>
    <t>Kids Activities</t>
  </si>
  <si>
    <t>Nightlife Seeker</t>
  </si>
  <si>
    <t>Entertainment Packages</t>
  </si>
  <si>
    <t>Landmarks</t>
  </si>
  <si>
    <t>Nightclub Passes</t>
  </si>
  <si>
    <t>Airport</t>
  </si>
  <si>
    <t>Serbian</t>
  </si>
  <si>
    <t>Separate Living Room</t>
  </si>
  <si>
    <t>Shared Kitchen</t>
  </si>
  <si>
    <t>Shallow End</t>
  </si>
  <si>
    <t>24-Hour Security</t>
  </si>
  <si>
    <t>Seating Area</t>
  </si>
  <si>
    <t>Separate Dining Area</t>
  </si>
  <si>
    <t>Secured Parking</t>
  </si>
  <si>
    <t>Saltwater Pool</t>
  </si>
  <si>
    <t>Salon</t>
  </si>
  <si>
    <t>Slovak</t>
  </si>
  <si>
    <t>Ski School</t>
  </si>
  <si>
    <t>Slovenian</t>
  </si>
  <si>
    <t>Sinhala</t>
  </si>
  <si>
    <t>Shops</t>
  </si>
  <si>
    <t>Ski Rentals</t>
  </si>
  <si>
    <t>Shared Lounge / TV Area</t>
  </si>
  <si>
    <t>Shoeshine</t>
  </si>
  <si>
    <t>Shared Bathroom</t>
  </si>
  <si>
    <t>Dine With a Local Chef</t>
  </si>
  <si>
    <t>Private Bathrooms</t>
  </si>
  <si>
    <t>Portuguese</t>
  </si>
  <si>
    <t>Pool / Beach Towels</t>
  </si>
  <si>
    <t>Polish</t>
  </si>
  <si>
    <t>Pool with View</t>
  </si>
  <si>
    <t>Pool View</t>
  </si>
  <si>
    <t>Personal Trainer</t>
  </si>
  <si>
    <t>Pedicure</t>
  </si>
  <si>
    <t>Plunge Pool</t>
  </si>
  <si>
    <t>Featured New</t>
  </si>
  <si>
    <t>Picnic Area</t>
  </si>
  <si>
    <t>Russian</t>
  </si>
  <si>
    <t>Raquetball Off-site</t>
  </si>
  <si>
    <t>Raquetball</t>
  </si>
  <si>
    <t>Romanian</t>
  </si>
  <si>
    <t>Radio</t>
  </si>
  <si>
    <t>Paid Private Parking Nearby</t>
  </si>
  <si>
    <t>Paid Private Parking On-site</t>
  </si>
  <si>
    <t>Paid Public Parking On-site</t>
  </si>
  <si>
    <t>Paid Public Parking Nearby</t>
  </si>
  <si>
    <t>Private Check-in / Check-out</t>
  </si>
  <si>
    <t>Neck Massage</t>
  </si>
  <si>
    <t>Mountain View</t>
  </si>
  <si>
    <t>Summer</t>
  </si>
  <si>
    <t>Newspaper</t>
  </si>
  <si>
    <t>Nepali</t>
  </si>
  <si>
    <t>Massage Chair</t>
  </si>
  <si>
    <t>Independence Day</t>
  </si>
  <si>
    <t>Massage</t>
  </si>
  <si>
    <t>Mosquito Net</t>
  </si>
  <si>
    <t>Chinese New Year</t>
  </si>
  <si>
    <t>Mini Golf</t>
  </si>
  <si>
    <t>Manicure</t>
  </si>
  <si>
    <t>Malay</t>
  </si>
  <si>
    <t>Parking Garage</t>
  </si>
  <si>
    <t>Oven</t>
  </si>
  <si>
    <t>Australian Rules Football</t>
  </si>
  <si>
    <t>Patio</t>
  </si>
  <si>
    <t>Archery</t>
  </si>
  <si>
    <t>Outdoor Dining Area</t>
  </si>
  <si>
    <t>Open-air Bath</t>
  </si>
  <si>
    <t>American Football</t>
  </si>
  <si>
    <t>Outdoor Furniture</t>
  </si>
  <si>
    <t>Outdoor Fireplace</t>
  </si>
  <si>
    <t>Nightclub / DJ</t>
  </si>
  <si>
    <t>On-Demand Movies</t>
  </si>
  <si>
    <t>Norwegian</t>
  </si>
  <si>
    <t>Japanese</t>
  </si>
  <si>
    <t>Italian</t>
  </si>
  <si>
    <t>Khmer</t>
  </si>
  <si>
    <t>Karaoke</t>
  </si>
  <si>
    <t>Donut Walking Tour</t>
  </si>
  <si>
    <t>iPod Docking Station</t>
  </si>
  <si>
    <t>Interconnected room(s) available</t>
  </si>
  <si>
    <t>Other Outdoor Activities</t>
  </si>
  <si>
    <t>Ironing Service</t>
  </si>
  <si>
    <t>Iron</t>
  </si>
  <si>
    <t>Kid-Friendly Buffet</t>
  </si>
  <si>
    <t>Kids' Meals</t>
  </si>
  <si>
    <t>Light Therapy</t>
  </si>
  <si>
    <t>Latvian</t>
  </si>
  <si>
    <t>Macedonian</t>
  </si>
  <si>
    <t>Lithuanian</t>
  </si>
  <si>
    <t>Korean</t>
  </si>
  <si>
    <t>Sporting Event Tickets &amp; Passes</t>
  </si>
  <si>
    <t>Kitchenware</t>
  </si>
  <si>
    <t>Laptop Safe</t>
  </si>
  <si>
    <t>Landmark View</t>
  </si>
  <si>
    <t>Kids' Outdoor Play Equipment</t>
  </si>
  <si>
    <t>Transportation Services</t>
  </si>
  <si>
    <t>Makeup Services</t>
  </si>
  <si>
    <t>Clothes Rack</t>
  </si>
  <si>
    <t>Laundry Service</t>
  </si>
  <si>
    <t>Romantic</t>
  </si>
  <si>
    <t>Danish</t>
  </si>
  <si>
    <t>Couples Massage</t>
  </si>
  <si>
    <t>Croatian</t>
  </si>
  <si>
    <t>Jazz</t>
  </si>
  <si>
    <t>Currency Exchange</t>
  </si>
  <si>
    <t>Czech</t>
  </si>
  <si>
    <t>Coffee Shop</t>
  </si>
  <si>
    <t>Coffee / Tea Maker</t>
  </si>
  <si>
    <t>Complimentary Tea</t>
  </si>
  <si>
    <t>Convenience Store</t>
  </si>
  <si>
    <t>Darts</t>
  </si>
  <si>
    <t>Desk</t>
  </si>
  <si>
    <t>Dutch</t>
  </si>
  <si>
    <t>DVD / CD Player</t>
  </si>
  <si>
    <t>Electric Blanket</t>
  </si>
  <si>
    <t>Electric Kettle</t>
  </si>
  <si>
    <t>Dining Area</t>
  </si>
  <si>
    <t>Dishwasher</t>
  </si>
  <si>
    <t>Diving</t>
  </si>
  <si>
    <t>Boutique</t>
  </si>
  <si>
    <t>Doorperson</t>
  </si>
  <si>
    <t>Breakfast Buffet</t>
  </si>
  <si>
    <t>Marina View</t>
  </si>
  <si>
    <t>Poolside Bar</t>
  </si>
  <si>
    <t>Indoor pool</t>
  </si>
  <si>
    <t>Private Balcony</t>
  </si>
  <si>
    <t>Burmese</t>
  </si>
  <si>
    <t>Cable / Satellite TV</t>
  </si>
  <si>
    <t>Bowling Off-site</t>
  </si>
  <si>
    <t>Butler Service</t>
  </si>
  <si>
    <t>Breakfast in the Room</t>
  </si>
  <si>
    <t>Great View</t>
  </si>
  <si>
    <t>Bridal Suite</t>
  </si>
  <si>
    <t>Infinity Pool</t>
  </si>
  <si>
    <t>Bulgarian</t>
  </si>
  <si>
    <t>Kids pool</t>
  </si>
  <si>
    <t>Bosnian</t>
  </si>
  <si>
    <t>Bottled Water</t>
  </si>
  <si>
    <t>Bowling</t>
  </si>
  <si>
    <t>Adult pool</t>
  </si>
  <si>
    <t>Luxury</t>
  </si>
  <si>
    <t>Outdoor pool</t>
  </si>
  <si>
    <t>Quiet</t>
  </si>
  <si>
    <t>Concierge</t>
  </si>
  <si>
    <t>Banquet Room</t>
  </si>
  <si>
    <t>Mid-range</t>
  </si>
  <si>
    <t>Good For Dining</t>
  </si>
  <si>
    <t>Chinese</t>
  </si>
  <si>
    <t>Violates Animal Welfare Guidelines</t>
  </si>
  <si>
    <t>Clothes Dryer</t>
  </si>
  <si>
    <t>24-Hour Check-in</t>
  </si>
  <si>
    <t>Express Check-in / Check-out</t>
  </si>
  <si>
    <t>Children's Television Networks</t>
  </si>
  <si>
    <t>Children's Playground</t>
  </si>
  <si>
    <t>Canoeing Off-site</t>
  </si>
  <si>
    <t>Car Hire</t>
  </si>
  <si>
    <t>Catalan</t>
  </si>
  <si>
    <t>Chapel / Shrine</t>
  </si>
  <si>
    <t>Accessible rooms</t>
  </si>
  <si>
    <t>Microwave</t>
  </si>
  <si>
    <t>Self-Serve Laundry</t>
  </si>
  <si>
    <t>Smoking rooms available</t>
  </si>
  <si>
    <t>Swimup Bar</t>
  </si>
  <si>
    <t>Conference Facilities</t>
  </si>
  <si>
    <t>City View</t>
  </si>
  <si>
    <t>Babysitting</t>
  </si>
  <si>
    <t>Harbor View</t>
  </si>
  <si>
    <t>Refrigerator in room</t>
  </si>
  <si>
    <t>Family Resort</t>
  </si>
  <si>
    <t>Minibar</t>
  </si>
  <si>
    <t>Multilingual Staff</t>
  </si>
  <si>
    <t>Facilities for Disabled Guests</t>
  </si>
  <si>
    <t>Residential Neighborhood</t>
  </si>
  <si>
    <t>Gulf View</t>
  </si>
  <si>
    <t>Breakfast Available</t>
  </si>
  <si>
    <t>Rooftop Pool</t>
  </si>
  <si>
    <t>Air conditioning</t>
  </si>
  <si>
    <t>Centrally Located</t>
  </si>
  <si>
    <t>Family Rooms</t>
  </si>
  <si>
    <t>Flatscreen TV</t>
  </si>
  <si>
    <t>Parking</t>
  </si>
  <si>
    <t>Heated pool</t>
  </si>
  <si>
    <t>Free Shuttle or Taxi Services</t>
  </si>
  <si>
    <t>Free airport transportation</t>
  </si>
  <si>
    <t>Lake View</t>
  </si>
  <si>
    <t>River View</t>
  </si>
  <si>
    <t>Art Deco Style</t>
  </si>
  <si>
    <t>Lazy River</t>
  </si>
  <si>
    <t>Kids Club</t>
  </si>
  <si>
    <t>Historic Hotel</t>
  </si>
  <si>
    <t>Housekeeping</t>
  </si>
  <si>
    <t>Non-smoking hotel</t>
  </si>
  <si>
    <t>Board Games / Puzzles</t>
  </si>
  <si>
    <t>Boating</t>
  </si>
  <si>
    <t>Body Wrap</t>
  </si>
  <si>
    <t>Books, DVDs, Music for Children</t>
  </si>
  <si>
    <t>Involves Poverty Stricken Communities</t>
  </si>
  <si>
    <t>Bicycle Tours</t>
  </si>
  <si>
    <t>Water Park</t>
  </si>
  <si>
    <t>Bicycles Available</t>
  </si>
  <si>
    <t>Rooftop Terrace</t>
  </si>
  <si>
    <t>Kids Stay Free</t>
  </si>
  <si>
    <t>Billiards</t>
  </si>
  <si>
    <t>Park View</t>
  </si>
  <si>
    <t>Green</t>
  </si>
  <si>
    <t>Blackout Curtains</t>
  </si>
  <si>
    <t>Bay View</t>
  </si>
  <si>
    <t>Lagoon View</t>
  </si>
  <si>
    <t>Bicycle Rental</t>
  </si>
  <si>
    <t>Bidet</t>
  </si>
  <si>
    <t>Best Conversion</t>
  </si>
  <si>
    <t>Involves Animals</t>
  </si>
  <si>
    <t>Sea View</t>
  </si>
  <si>
    <t>Rooftop Bar</t>
  </si>
  <si>
    <t>Ocean View</t>
  </si>
  <si>
    <t>Virtual Experiences</t>
  </si>
  <si>
    <t>Good for avoiding crowds</t>
  </si>
  <si>
    <t>Sightseeing &amp; Attraction Passes</t>
  </si>
  <si>
    <t>Shopping Passes &amp; Offers</t>
  </si>
  <si>
    <t>Mountain Bike Rentals</t>
  </si>
  <si>
    <t>Airport Parking</t>
  </si>
  <si>
    <t>Hot Spring Bath</t>
  </si>
  <si>
    <t>Hungarian</t>
  </si>
  <si>
    <t>Icelandic</t>
  </si>
  <si>
    <t>Highchairs Available</t>
  </si>
  <si>
    <t>Hindi</t>
  </si>
  <si>
    <t>Indonesian</t>
  </si>
  <si>
    <t>Indoor Play Area for Children</t>
  </si>
  <si>
    <t>Infirmary</t>
  </si>
  <si>
    <t>Complimentary Instant Cofffee</t>
  </si>
  <si>
    <t>Complimentary Toiletries</t>
  </si>
  <si>
    <t>Complimentary Welcome Drink</t>
  </si>
  <si>
    <t>Elevator</t>
  </si>
  <si>
    <t>Free Wifi in the Business Center</t>
  </si>
  <si>
    <t>Large print signage</t>
  </si>
  <si>
    <t>Hidden Gems</t>
  </si>
  <si>
    <t>Free Public Parking Nearby</t>
  </si>
  <si>
    <t>Game Room</t>
  </si>
  <si>
    <t>Accessible-height sink</t>
  </si>
  <si>
    <t>Accessible-height toilet</t>
  </si>
  <si>
    <t>Quick Bites</t>
  </si>
  <si>
    <t>Wide doorway into bathroom</t>
  </si>
  <si>
    <t>Fixed grab bars in bathroom</t>
  </si>
  <si>
    <t>Free Wired Internet in the Business Center</t>
  </si>
  <si>
    <t>Elevator with audible signals</t>
  </si>
  <si>
    <t>French</t>
  </si>
  <si>
    <t>Elevator with braille</t>
  </si>
  <si>
    <t>24-Hour Front Desk</t>
  </si>
  <si>
    <t>Area of rescue assistance</t>
  </si>
  <si>
    <t>Full Body Massage</t>
  </si>
  <si>
    <t>Elevator with wide doorway</t>
  </si>
  <si>
    <t>Gift Shop</t>
  </si>
  <si>
    <t>Accessible parking space</t>
  </si>
  <si>
    <t>Greek</t>
  </si>
  <si>
    <t>Hair Dryer</t>
  </si>
  <si>
    <t>Assistive Listening Devices (ALD)</t>
  </si>
  <si>
    <t>Hammam</t>
  </si>
  <si>
    <t>Van accessible parking</t>
  </si>
  <si>
    <t>Georgian</t>
  </si>
  <si>
    <t>German</t>
  </si>
  <si>
    <t>Delivery Only</t>
  </si>
  <si>
    <t>Private Experiences</t>
  </si>
  <si>
    <t>Accessible eating counters</t>
  </si>
  <si>
    <t>Service Animals Allowed</t>
  </si>
  <si>
    <t>Large print menus</t>
  </si>
  <si>
    <t>Adapted menu for intolerances</t>
  </si>
  <si>
    <t>Hand Massage</t>
  </si>
  <si>
    <t>Happy Hour</t>
  </si>
  <si>
    <t>Member of staff knows sign language</t>
  </si>
  <si>
    <t>Head Massage</t>
  </si>
  <si>
    <t>Braille menu or QR</t>
  </si>
  <si>
    <t>Hebrew</t>
  </si>
  <si>
    <t>Accessible route through dining areas</t>
  </si>
  <si>
    <t>English</t>
  </si>
  <si>
    <t>Entertainment Staff</t>
  </si>
  <si>
    <t>Estonian</t>
  </si>
  <si>
    <t>Farsi</t>
  </si>
  <si>
    <t>Fax / Photocopying</t>
  </si>
  <si>
    <t>Fence Around Pool</t>
  </si>
  <si>
    <t>Evening Entertainment</t>
  </si>
  <si>
    <t>Executive Lounge Access</t>
  </si>
  <si>
    <t>Extra Long Beds</t>
  </si>
  <si>
    <t>Facial Treatments</t>
  </si>
  <si>
    <t>Filipino</t>
  </si>
  <si>
    <t>Finnish</t>
  </si>
  <si>
    <t>Fireplace</t>
  </si>
  <si>
    <t>First Aid Kit</t>
  </si>
  <si>
    <t>Braille signage</t>
  </si>
  <si>
    <t>Foot Massage</t>
  </si>
  <si>
    <t>Electric vehicle charging station</t>
  </si>
  <si>
    <t>Free Private Parking Nearby</t>
  </si>
  <si>
    <t>Emotional Support Animals Allowed</t>
  </si>
  <si>
    <t>Sauna</t>
  </si>
  <si>
    <t>All Inclusive</t>
  </si>
  <si>
    <t>Audible emergency system</t>
  </si>
  <si>
    <t>Visual emergency system</t>
  </si>
  <si>
    <t>Wide entryway</t>
  </si>
  <si>
    <t>Step-free access into building</t>
  </si>
  <si>
    <t>Grocery Store</t>
  </si>
  <si>
    <t>Fitness / Spa Locker Rooms</t>
  </si>
  <si>
    <t>Fully automatic front door</t>
  </si>
  <si>
    <t>Specialty Food Market</t>
  </si>
  <si>
    <t>Foot Bath</t>
  </si>
  <si>
    <t>Obstruction-free entryway</t>
  </si>
  <si>
    <t>Telephone</t>
  </si>
  <si>
    <t>Hard Rock and Metal Concerts</t>
  </si>
  <si>
    <t>Taxi Service</t>
  </si>
  <si>
    <t>Instrumental Concerts</t>
  </si>
  <si>
    <t>Thai</t>
  </si>
  <si>
    <t>Axe Throwing</t>
  </si>
  <si>
    <t>Country and Folk Concerts</t>
  </si>
  <si>
    <t>Tennis Court Off-site</t>
  </si>
  <si>
    <t>Electronic Concerts</t>
  </si>
  <si>
    <t>Swimming Pool Toys</t>
  </si>
  <si>
    <t>Blues Concerts</t>
  </si>
  <si>
    <t>Tamil</t>
  </si>
  <si>
    <t>Table Tennis</t>
  </si>
  <si>
    <t>New Age and Spiritual Concerts</t>
  </si>
  <si>
    <t>Latin Concerts</t>
  </si>
  <si>
    <t>K-Pop Concerts</t>
  </si>
  <si>
    <t>Turkish</t>
  </si>
  <si>
    <t>Tile / Marble Floor</t>
  </si>
  <si>
    <t>Ukrainian</t>
  </si>
  <si>
    <t>Vietnamese</t>
  </si>
  <si>
    <t>Video Game Console</t>
  </si>
  <si>
    <t>Bachata Dance Shows</t>
  </si>
  <si>
    <t>Wake Up Service / Alarm Clock</t>
  </si>
  <si>
    <t>World Music Concerts</t>
  </si>
  <si>
    <t>VIP Room Facilities</t>
  </si>
  <si>
    <t>Reggae Concerts</t>
  </si>
  <si>
    <t>Urdu</t>
  </si>
  <si>
    <t>Heli-Skiing</t>
  </si>
  <si>
    <t>Rock Concerts</t>
  </si>
  <si>
    <t>Umbrella</t>
  </si>
  <si>
    <t>Vending Machine</t>
  </si>
  <si>
    <t>Valet Parking</t>
  </si>
  <si>
    <t>Pop Concerts</t>
  </si>
  <si>
    <t>Indoor Skydiving</t>
  </si>
  <si>
    <t>Bollywood Dance Shows</t>
  </si>
  <si>
    <t>Walk-in Shower</t>
  </si>
  <si>
    <t>Tennis Events</t>
  </si>
  <si>
    <t>Surfing Events</t>
  </si>
  <si>
    <t>Modern</t>
  </si>
  <si>
    <t>Arena Tours</t>
  </si>
  <si>
    <t>Wrestling</t>
  </si>
  <si>
    <t>Bouldering</t>
  </si>
  <si>
    <t>Alternative Concerts</t>
  </si>
  <si>
    <t>Parks</t>
  </si>
  <si>
    <t>Dam Tours</t>
  </si>
  <si>
    <t>Ice Skating Tickets</t>
  </si>
  <si>
    <t>Ice Park</t>
  </si>
  <si>
    <t>Additional fees</t>
  </si>
  <si>
    <t>Small Group</t>
  </si>
  <si>
    <t>Top Product</t>
  </si>
  <si>
    <t>DSA non-compliant</t>
  </si>
  <si>
    <t>Martial Arts</t>
  </si>
  <si>
    <t>Worry-Free Shore Excursion</t>
  </si>
  <si>
    <t>Best Seller</t>
  </si>
  <si>
    <t>Planetarium</t>
  </si>
  <si>
    <t>Low Last Minute Supplier Cancellation Rate</t>
  </si>
  <si>
    <t>Low Supplier Cancellation Rate</t>
  </si>
  <si>
    <t>Zombie</t>
  </si>
  <si>
    <t>New Product</t>
  </si>
  <si>
    <t>Zombie Slice</t>
  </si>
  <si>
    <t>Curated Catalog</t>
  </si>
  <si>
    <t>Likely to Sell Out</t>
  </si>
  <si>
    <t>Boxing</t>
  </si>
  <si>
    <t>Basketball</t>
  </si>
  <si>
    <t>Restricted Access</t>
  </si>
  <si>
    <t>Cycling</t>
  </si>
  <si>
    <t>Crossfit</t>
  </si>
  <si>
    <t>Hockey</t>
  </si>
  <si>
    <t>Gymnastics</t>
  </si>
  <si>
    <t>Festivals</t>
  </si>
  <si>
    <t>Road Trip</t>
  </si>
  <si>
    <t>Dessert</t>
  </si>
  <si>
    <t>Bakeries</t>
  </si>
  <si>
    <t>All-Inclusive</t>
  </si>
  <si>
    <t>Private Beaches</t>
  </si>
  <si>
    <t>Private Pools</t>
  </si>
  <si>
    <t>Quirky Hotels</t>
  </si>
  <si>
    <t>Hindi Lessons</t>
  </si>
  <si>
    <t>Hebrew Lessons</t>
  </si>
  <si>
    <t>Budget-Friendly</t>
  </si>
  <si>
    <t>Mardi Gras</t>
  </si>
  <si>
    <t>Oktoberfest</t>
  </si>
  <si>
    <t>St. Patrick's Day</t>
  </si>
  <si>
    <t>Arabic Lessons</t>
  </si>
  <si>
    <t>SUPsquatch</t>
  </si>
  <si>
    <t>Laser Tag</t>
  </si>
  <si>
    <t>Snow Tubing</t>
  </si>
  <si>
    <t>Snowboarding</t>
  </si>
  <si>
    <t>Charming</t>
  </si>
  <si>
    <t>Classic</t>
  </si>
  <si>
    <t>City Center</t>
  </si>
  <si>
    <t>Safe</t>
  </si>
  <si>
    <t>Quaint</t>
  </si>
  <si>
    <t>Whirlpool Bathtub</t>
  </si>
  <si>
    <t>Jive Dance Shows</t>
  </si>
  <si>
    <t>Waxing Services</t>
  </si>
  <si>
    <t>Wine / Champagne</t>
  </si>
  <si>
    <t>Hip-Hop Dance Shows</t>
  </si>
  <si>
    <t>Cha Cha Dance Shows</t>
  </si>
  <si>
    <t>Water Park Off-site</t>
  </si>
  <si>
    <t>Disco Dance Shows</t>
  </si>
  <si>
    <t>Washing Machine</t>
  </si>
  <si>
    <t>Dance Shows</t>
  </si>
  <si>
    <t>Water Sport Equipment Rentals</t>
  </si>
  <si>
    <t>Break Dance Shows</t>
  </si>
  <si>
    <t>Waterslide</t>
  </si>
  <si>
    <t>Capoeira Dance Shows</t>
  </si>
  <si>
    <t>Wardrobe / Closet</t>
  </si>
  <si>
    <t>Bhangra Dance Shows</t>
  </si>
  <si>
    <t>Photo Copier / Fax In Business Center</t>
  </si>
  <si>
    <t>Zulu</t>
  </si>
  <si>
    <t>Yoga Room</t>
  </si>
  <si>
    <t>Salsa Dance Shows</t>
  </si>
  <si>
    <t>Xhosa</t>
  </si>
  <si>
    <t>Attraction Tickets</t>
  </si>
  <si>
    <t>Family-friendly</t>
  </si>
  <si>
    <t>Mother's Day</t>
  </si>
  <si>
    <t>Pool</t>
  </si>
  <si>
    <t>National Holidays</t>
  </si>
  <si>
    <t>Trendy</t>
  </si>
  <si>
    <t>Best Value</t>
  </si>
  <si>
    <t>Likely To Sell Out</t>
  </si>
  <si>
    <t>Audio Guides</t>
  </si>
  <si>
    <t>Basilica Tours</t>
  </si>
  <si>
    <t>Christian Tours</t>
  </si>
  <si>
    <t>Famous Places In Rome</t>
  </si>
  <si>
    <t>Colosseum Underground Tours</t>
  </si>
  <si>
    <t>Jewish Tours</t>
  </si>
  <si>
    <t>Ancient Rome Tours</t>
  </si>
  <si>
    <t>Budget</t>
  </si>
  <si>
    <t>Rome To Assisi</t>
  </si>
  <si>
    <t>Proof of COVID-19 vaccination required for travelers</t>
  </si>
  <si>
    <t>COVID-19 vaccination required for guides</t>
  </si>
  <si>
    <t>Rome To Orvieto</t>
  </si>
  <si>
    <t>Rome To Amalfi</t>
  </si>
  <si>
    <t>Rome To Pompeii</t>
  </si>
  <si>
    <t>Business</t>
  </si>
  <si>
    <t>Squash Off-site</t>
  </si>
  <si>
    <t>Squash</t>
  </si>
  <si>
    <t>Soundproof Rooms</t>
  </si>
  <si>
    <t>Solarium</t>
  </si>
  <si>
    <t>Special Diet Menus</t>
  </si>
  <si>
    <t>Spanish</t>
  </si>
  <si>
    <t>Snack Bar</t>
  </si>
  <si>
    <t>Sofa Bed</t>
  </si>
  <si>
    <t>Sofa</t>
  </si>
  <si>
    <t>Steam Room</t>
  </si>
  <si>
    <t>Swedish</t>
  </si>
  <si>
    <t>Restaurant</t>
  </si>
  <si>
    <t>Sun Terrace</t>
  </si>
  <si>
    <t>Sun Loungers / Beach Chairs</t>
  </si>
  <si>
    <t>Swahili</t>
  </si>
  <si>
    <t>Sun Umbrellas</t>
  </si>
  <si>
    <t>Street Parking</t>
  </si>
  <si>
    <t>Stovetop</t>
  </si>
  <si>
    <t>Sun Deck</t>
  </si>
  <si>
    <t>Strollers</t>
  </si>
  <si>
    <t>Azerbaijani</t>
  </si>
  <si>
    <t>Baggage Storage</t>
  </si>
  <si>
    <t>Bath / Shower</t>
  </si>
  <si>
    <t>Arabic</t>
  </si>
  <si>
    <t>Archery Off-site</t>
  </si>
  <si>
    <t>ATM On Site</t>
  </si>
  <si>
    <t>Bathrobes</t>
  </si>
  <si>
    <t>BBQ Facilities</t>
  </si>
  <si>
    <t>Other Russian</t>
  </si>
  <si>
    <t>RTR</t>
  </si>
  <si>
    <t>NTV</t>
  </si>
  <si>
    <t>Channel 1</t>
  </si>
  <si>
    <t>Additional Bathroom</t>
  </si>
  <si>
    <t>Adults Only</t>
  </si>
  <si>
    <t>Aerobics</t>
  </si>
  <si>
    <t>Aerobics Off-site</t>
  </si>
  <si>
    <t>Afrikaans</t>
  </si>
  <si>
    <t>Air Purifier</t>
  </si>
  <si>
    <t>Allergy-free Room</t>
  </si>
  <si>
    <t>Shuttle Bus Service</t>
  </si>
  <si>
    <t>Ski-In / Ski-Out</t>
  </si>
  <si>
    <t>Roman Baths</t>
  </si>
  <si>
    <t>Internet</t>
  </si>
  <si>
    <t>Kitchenette</t>
  </si>
  <si>
    <t>Spa</t>
  </si>
  <si>
    <t>Bar/Lounge</t>
  </si>
  <si>
    <t>Pets Allowed</t>
  </si>
  <si>
    <t>Private Tours</t>
  </si>
  <si>
    <t>Suites</t>
  </si>
  <si>
    <t>Top Rated</t>
  </si>
  <si>
    <t>Room service</t>
  </si>
  <si>
    <t>Wheelchair access</t>
  </si>
  <si>
    <t>Free Internet</t>
  </si>
  <si>
    <t>Free parking</t>
  </si>
  <si>
    <t>Breakfast included</t>
  </si>
  <si>
    <t>Paid Wifi</t>
  </si>
  <si>
    <t>Paid Internet</t>
  </si>
  <si>
    <t>Casino</t>
  </si>
  <si>
    <t>Airport transportation</t>
  </si>
  <si>
    <t>Free Wifi</t>
  </si>
  <si>
    <t>Wifi</t>
  </si>
  <si>
    <t>Public Wifi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</si>
</sst>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>
      <b/>
      <sz val="14.0"/>
      <color rgb="FF333333"/>
      <name val="&quot;&quot;"/>
    </font>
    <font>
      <sz val="11.0"/>
      <color rgb="FF333333"/>
      <name val="&quot;&quot;"/>
    </font>
    <font>
      <sz val="9.0"/>
      <color rgb="FF098658"/>
      <name val="IBMPlexMono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7CEEB"/>
        <bgColor rgb="FF87CEEB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87CEEB"/>
      </left>
      <right style="thin">
        <color rgb="FF87CEEB"/>
      </right>
      <top style="thin">
        <color rgb="FF87CEEB"/>
      </top>
      <bottom style="thin">
        <color rgb="FF87CEEB"/>
      </bottom>
    </border>
    <border>
      <left style="thin">
        <color rgb="FF87CEEB"/>
      </left>
      <right style="thin">
        <color rgb="FF87CEEB"/>
      </right>
      <top style="thin">
        <color rgb="FF87CEEB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1" numFmtId="0" xfId="0" applyFont="1"/>
    <xf borderId="0" fillId="2" fontId="2" numFmtId="0" xfId="0" applyAlignment="1" applyFont="1">
      <alignment readingOrder="0"/>
    </xf>
    <xf borderId="1" fillId="4" fontId="3" numFmtId="0" xfId="0" applyAlignment="1" applyBorder="1" applyFont="1">
      <alignment readingOrder="0"/>
    </xf>
    <xf borderId="0" fillId="4" fontId="1" numFmtId="0" xfId="0" applyFont="1"/>
    <xf borderId="1" fillId="3" fontId="3" numFmtId="0" xfId="0" applyAlignment="1" applyBorder="1" applyFont="1">
      <alignment horizontal="right" vertical="bottom"/>
    </xf>
    <xf borderId="2" fillId="4" fontId="3" numFmtId="0" xfId="0" applyAlignment="1" applyBorder="1" applyFont="1">
      <alignment readingOrder="0"/>
    </xf>
    <xf borderId="1" fillId="5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0" fillId="5" fontId="1" numFmtId="49" xfId="0" applyAlignment="1" applyFont="1" applyNumberFormat="1">
      <alignment readingOrder="0"/>
    </xf>
    <xf borderId="1" fillId="2" fontId="3" numFmtId="0" xfId="0" applyAlignment="1" applyBorder="1" applyFont="1">
      <alignment readingOrder="0" shrinkToFit="0" wrapText="1"/>
    </xf>
    <xf borderId="1" fillId="6" fontId="4" numFmtId="0" xfId="0" applyAlignment="1" applyBorder="1" applyFill="1" applyFont="1">
      <alignment horizontal="left" readingOrder="0"/>
    </xf>
    <xf borderId="1" fillId="7" fontId="5" numFmtId="0" xfId="0" applyAlignment="1" applyBorder="1" applyFill="1" applyFont="1">
      <alignment readingOrder="0"/>
    </xf>
    <xf borderId="0" fillId="7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75"/>
    <col customWidth="1" min="4" max="4" width="39.88"/>
    <col customWidth="1" min="6" max="6" width="21.63"/>
  </cols>
  <sheetData>
    <row r="1">
      <c r="A1" s="1" t="s">
        <v>0</v>
      </c>
      <c r="B1" s="1" t="s">
        <v>1</v>
      </c>
      <c r="C1" s="2" t="s">
        <v>2</v>
      </c>
      <c r="D1" s="2"/>
      <c r="E1" s="3" t="s">
        <v>3</v>
      </c>
      <c r="F1" s="3"/>
      <c r="G1" s="4" t="s">
        <v>4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21912.0</v>
      </c>
      <c r="B2" s="7" t="s">
        <v>1</v>
      </c>
      <c r="C2" s="2">
        <v>21516.0</v>
      </c>
      <c r="D2" s="2" t="s">
        <v>5</v>
      </c>
      <c r="E2" s="8">
        <v>20214.0</v>
      </c>
      <c r="F2" s="9" t="s">
        <v>6</v>
      </c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7">
        <v>21912.0</v>
      </c>
      <c r="B3" s="7" t="s">
        <v>1</v>
      </c>
      <c r="C3" s="2">
        <v>21516.0</v>
      </c>
      <c r="D3" s="2" t="s">
        <v>5</v>
      </c>
      <c r="E3" s="8">
        <v>20219.0</v>
      </c>
      <c r="F3" s="9" t="s">
        <v>7</v>
      </c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>
        <v>21912.0</v>
      </c>
      <c r="B4" s="7" t="s">
        <v>1</v>
      </c>
      <c r="C4" s="2">
        <v>21516.0</v>
      </c>
      <c r="D4" s="2" t="s">
        <v>5</v>
      </c>
      <c r="E4" s="8">
        <v>20225.0</v>
      </c>
      <c r="F4" s="9" t="s">
        <v>8</v>
      </c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7">
        <v>21912.0</v>
      </c>
      <c r="B5" s="7" t="s">
        <v>1</v>
      </c>
      <c r="C5" s="2">
        <v>21516.0</v>
      </c>
      <c r="D5" s="2" t="s">
        <v>5</v>
      </c>
      <c r="E5" s="8">
        <v>21765.0</v>
      </c>
      <c r="F5" s="9" t="s">
        <v>9</v>
      </c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7">
        <v>21912.0</v>
      </c>
      <c r="B6" s="7" t="s">
        <v>1</v>
      </c>
      <c r="C6" s="2">
        <v>21516.0</v>
      </c>
      <c r="D6" s="2" t="s">
        <v>5</v>
      </c>
      <c r="E6" s="8">
        <v>20203.0</v>
      </c>
      <c r="F6" s="9" t="s">
        <v>10</v>
      </c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7">
        <v>21912.0</v>
      </c>
      <c r="B7" s="7" t="s">
        <v>1</v>
      </c>
      <c r="C7" s="2">
        <v>21516.0</v>
      </c>
      <c r="D7" s="2" t="s">
        <v>5</v>
      </c>
      <c r="E7" s="8">
        <v>21774.0</v>
      </c>
      <c r="F7" s="9" t="s">
        <v>11</v>
      </c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7">
        <v>21912.0</v>
      </c>
      <c r="B8" s="7" t="s">
        <v>1</v>
      </c>
      <c r="C8" s="2">
        <v>21516.0</v>
      </c>
      <c r="D8" s="2" t="s">
        <v>5</v>
      </c>
      <c r="E8" s="8">
        <v>20207.0</v>
      </c>
      <c r="F8" s="9" t="s">
        <v>12</v>
      </c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7">
        <v>21912.0</v>
      </c>
      <c r="B9" s="7" t="s">
        <v>1</v>
      </c>
      <c r="C9" s="2">
        <v>21516.0</v>
      </c>
      <c r="D9" s="2" t="s">
        <v>5</v>
      </c>
      <c r="E9" s="8">
        <v>21777.0</v>
      </c>
      <c r="F9" s="9" t="s">
        <v>13</v>
      </c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7">
        <v>21912.0</v>
      </c>
      <c r="B10" s="7" t="s">
        <v>1</v>
      </c>
      <c r="C10" s="2">
        <v>21516.0</v>
      </c>
      <c r="D10" s="2" t="s">
        <v>5</v>
      </c>
      <c r="E10" s="8">
        <v>11925.0</v>
      </c>
      <c r="F10" s="9" t="s">
        <v>14</v>
      </c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7">
        <v>21912.0</v>
      </c>
      <c r="B11" s="7" t="s">
        <v>1</v>
      </c>
      <c r="C11" s="2">
        <v>21516.0</v>
      </c>
      <c r="D11" s="2" t="s">
        <v>5</v>
      </c>
      <c r="E11" s="8">
        <v>20230.0</v>
      </c>
      <c r="F11" s="9" t="s">
        <v>15</v>
      </c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7">
        <v>21912.0</v>
      </c>
      <c r="B12" s="7" t="s">
        <v>1</v>
      </c>
      <c r="C12" s="2">
        <v>21516.0</v>
      </c>
      <c r="D12" s="2" t="s">
        <v>5</v>
      </c>
      <c r="E12" s="8">
        <v>21700.0</v>
      </c>
      <c r="F12" s="9" t="s">
        <v>16</v>
      </c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7">
        <v>21912.0</v>
      </c>
      <c r="B13" s="7" t="s">
        <v>1</v>
      </c>
      <c r="C13" s="2">
        <v>21516.0</v>
      </c>
      <c r="D13" s="2" t="s">
        <v>5</v>
      </c>
      <c r="E13" s="8">
        <v>11908.0</v>
      </c>
      <c r="F13" s="9" t="s">
        <v>17</v>
      </c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7">
        <v>21912.0</v>
      </c>
      <c r="B14" s="7" t="s">
        <v>1</v>
      </c>
      <c r="C14" s="2">
        <v>21516.0</v>
      </c>
      <c r="D14" s="2" t="s">
        <v>5</v>
      </c>
      <c r="E14" s="8">
        <v>11907.0</v>
      </c>
      <c r="F14" s="9" t="s">
        <v>18</v>
      </c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7">
        <v>21912.0</v>
      </c>
      <c r="B15" s="7" t="s">
        <v>1</v>
      </c>
      <c r="C15" s="2">
        <v>21516.0</v>
      </c>
      <c r="D15" s="2" t="s">
        <v>5</v>
      </c>
      <c r="E15" s="8">
        <v>11917.0</v>
      </c>
      <c r="F15" s="9" t="s">
        <v>19</v>
      </c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7">
        <v>21912.0</v>
      </c>
      <c r="B16" s="7" t="s">
        <v>1</v>
      </c>
      <c r="C16" s="2">
        <v>21516.0</v>
      </c>
      <c r="D16" s="2" t="s">
        <v>5</v>
      </c>
      <c r="E16" s="8">
        <v>21662.0</v>
      </c>
      <c r="F16" s="9" t="s">
        <v>20</v>
      </c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7">
        <v>21912.0</v>
      </c>
      <c r="B17" s="7" t="s">
        <v>1</v>
      </c>
      <c r="C17" s="2">
        <v>21516.0</v>
      </c>
      <c r="D17" s="2" t="s">
        <v>5</v>
      </c>
      <c r="E17" s="8">
        <v>21660.0</v>
      </c>
      <c r="F17" s="9" t="s">
        <v>21</v>
      </c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7">
        <v>21912.0</v>
      </c>
      <c r="B18" s="7" t="s">
        <v>1</v>
      </c>
      <c r="C18" s="2">
        <v>21516.0</v>
      </c>
      <c r="D18" s="2" t="s">
        <v>5</v>
      </c>
      <c r="E18" s="8">
        <v>21677.0</v>
      </c>
      <c r="F18" s="9" t="s">
        <v>22</v>
      </c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7">
        <v>21912.0</v>
      </c>
      <c r="B19" s="7" t="s">
        <v>1</v>
      </c>
      <c r="C19" s="2">
        <v>21516.0</v>
      </c>
      <c r="D19" s="2" t="s">
        <v>5</v>
      </c>
      <c r="E19" s="8">
        <v>21672.0</v>
      </c>
      <c r="F19" s="9" t="s">
        <v>23</v>
      </c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7">
        <v>21912.0</v>
      </c>
      <c r="B20" s="7" t="s">
        <v>1</v>
      </c>
      <c r="C20" s="2">
        <v>21516.0</v>
      </c>
      <c r="D20" s="2" t="s">
        <v>5</v>
      </c>
      <c r="E20" s="8">
        <v>21671.0</v>
      </c>
      <c r="F20" s="9" t="s">
        <v>24</v>
      </c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7">
        <v>21912.0</v>
      </c>
      <c r="B21" s="7" t="s">
        <v>1</v>
      </c>
      <c r="C21" s="2">
        <v>21516.0</v>
      </c>
      <c r="D21" s="2" t="s">
        <v>5</v>
      </c>
      <c r="E21" s="8">
        <v>21678.0</v>
      </c>
      <c r="F21" s="9" t="s">
        <v>25</v>
      </c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7">
        <v>21912.0</v>
      </c>
      <c r="B22" s="7" t="s">
        <v>1</v>
      </c>
      <c r="C22" s="2">
        <v>21516.0</v>
      </c>
      <c r="D22" s="2" t="s">
        <v>5</v>
      </c>
      <c r="E22" s="8">
        <v>21628.0</v>
      </c>
      <c r="F22" s="9" t="s">
        <v>26</v>
      </c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7">
        <v>21912.0</v>
      </c>
      <c r="B23" s="7" t="s">
        <v>1</v>
      </c>
      <c r="C23" s="2">
        <v>21516.0</v>
      </c>
      <c r="D23" s="2" t="s">
        <v>5</v>
      </c>
      <c r="E23" s="8">
        <v>21624.0</v>
      </c>
      <c r="F23" s="9" t="s">
        <v>27</v>
      </c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7">
        <v>21912.0</v>
      </c>
      <c r="B24" s="7" t="s">
        <v>1</v>
      </c>
      <c r="C24" s="2">
        <v>21516.0</v>
      </c>
      <c r="D24" s="2" t="s">
        <v>5</v>
      </c>
      <c r="E24" s="8">
        <v>21608.0</v>
      </c>
      <c r="F24" s="9" t="s">
        <v>28</v>
      </c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7">
        <v>21912.0</v>
      </c>
      <c r="B25" s="7" t="s">
        <v>1</v>
      </c>
      <c r="C25" s="2">
        <v>21516.0</v>
      </c>
      <c r="D25" s="2" t="s">
        <v>5</v>
      </c>
      <c r="E25" s="8">
        <v>21607.0</v>
      </c>
      <c r="F25" s="9" t="s">
        <v>29</v>
      </c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7">
        <v>21912.0</v>
      </c>
      <c r="B26" s="7" t="s">
        <v>1</v>
      </c>
      <c r="C26" s="2">
        <v>21516.0</v>
      </c>
      <c r="D26" s="2" t="s">
        <v>5</v>
      </c>
      <c r="E26" s="8">
        <v>21605.0</v>
      </c>
      <c r="F26" s="9" t="s">
        <v>30</v>
      </c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7">
        <v>21912.0</v>
      </c>
      <c r="B27" s="7" t="s">
        <v>1</v>
      </c>
      <c r="C27" s="2">
        <v>21516.0</v>
      </c>
      <c r="D27" s="2" t="s">
        <v>5</v>
      </c>
      <c r="E27" s="8">
        <v>21609.0</v>
      </c>
      <c r="F27" s="9" t="s">
        <v>31</v>
      </c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7">
        <v>21912.0</v>
      </c>
      <c r="B28" s="7" t="s">
        <v>1</v>
      </c>
      <c r="C28" s="2">
        <v>21516.0</v>
      </c>
      <c r="D28" s="2" t="s">
        <v>5</v>
      </c>
      <c r="E28" s="8">
        <v>21687.0</v>
      </c>
      <c r="F28" s="9" t="s">
        <v>32</v>
      </c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7">
        <v>21912.0</v>
      </c>
      <c r="B29" s="7" t="s">
        <v>1</v>
      </c>
      <c r="C29" s="2">
        <v>21516.0</v>
      </c>
      <c r="D29" s="2" t="s">
        <v>5</v>
      </c>
      <c r="E29" s="8">
        <v>21689.0</v>
      </c>
      <c r="F29" s="9" t="s">
        <v>33</v>
      </c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7">
        <v>21912.0</v>
      </c>
      <c r="B30" s="7" t="s">
        <v>1</v>
      </c>
      <c r="C30" s="2">
        <v>21516.0</v>
      </c>
      <c r="D30" s="2" t="s">
        <v>5</v>
      </c>
      <c r="E30" s="8">
        <v>21697.0</v>
      </c>
      <c r="F30" s="9" t="s">
        <v>34</v>
      </c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7">
        <v>21912.0</v>
      </c>
      <c r="B31" s="7" t="s">
        <v>1</v>
      </c>
      <c r="C31" s="2">
        <v>21516.0</v>
      </c>
      <c r="D31" s="2" t="s">
        <v>5</v>
      </c>
      <c r="E31" s="8">
        <v>21696.0</v>
      </c>
      <c r="F31" s="9" t="s">
        <v>35</v>
      </c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7">
        <v>21912.0</v>
      </c>
      <c r="B32" s="7" t="s">
        <v>1</v>
      </c>
      <c r="C32" s="2">
        <v>21516.0</v>
      </c>
      <c r="D32" s="2" t="s">
        <v>5</v>
      </c>
      <c r="E32" s="8">
        <v>21695.0</v>
      </c>
      <c r="F32" s="9" t="s">
        <v>36</v>
      </c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7">
        <v>21912.0</v>
      </c>
      <c r="B33" s="7" t="s">
        <v>1</v>
      </c>
      <c r="C33" s="2">
        <v>21516.0</v>
      </c>
      <c r="D33" s="2" t="s">
        <v>5</v>
      </c>
      <c r="E33" s="8">
        <v>21694.0</v>
      </c>
      <c r="F33" s="9" t="s">
        <v>37</v>
      </c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7">
        <v>21912.0</v>
      </c>
      <c r="B34" s="7" t="s">
        <v>1</v>
      </c>
      <c r="C34" s="2">
        <v>21516.0</v>
      </c>
      <c r="D34" s="2" t="s">
        <v>5</v>
      </c>
      <c r="E34" s="8">
        <v>21692.0</v>
      </c>
      <c r="F34" s="9" t="s">
        <v>38</v>
      </c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7">
        <v>21912.0</v>
      </c>
      <c r="B35" s="7" t="s">
        <v>1</v>
      </c>
      <c r="C35" s="2">
        <v>21516.0</v>
      </c>
      <c r="D35" s="2" t="s">
        <v>5</v>
      </c>
      <c r="E35" s="8">
        <v>21691.0</v>
      </c>
      <c r="F35" s="9" t="s">
        <v>39</v>
      </c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7">
        <v>21912.0</v>
      </c>
      <c r="B36" s="7" t="s">
        <v>1</v>
      </c>
      <c r="C36" s="2">
        <v>21516.0</v>
      </c>
      <c r="D36" s="2" t="s">
        <v>5</v>
      </c>
      <c r="E36" s="8">
        <v>21690.0</v>
      </c>
      <c r="F36" s="9" t="s">
        <v>40</v>
      </c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>
        <v>21912.0</v>
      </c>
      <c r="B37" s="7" t="s">
        <v>1</v>
      </c>
      <c r="C37" s="2">
        <v>21516.0</v>
      </c>
      <c r="D37" s="2" t="s">
        <v>5</v>
      </c>
      <c r="E37" s="8">
        <v>12070.0</v>
      </c>
      <c r="F37" s="9" t="s">
        <v>41</v>
      </c>
      <c r="G37" s="5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7">
        <v>21912.0</v>
      </c>
      <c r="B38" s="7" t="s">
        <v>1</v>
      </c>
      <c r="C38" s="2">
        <v>21516.0</v>
      </c>
      <c r="D38" s="2" t="s">
        <v>5</v>
      </c>
      <c r="E38" s="8">
        <v>12054.0</v>
      </c>
      <c r="F38" s="9" t="s">
        <v>42</v>
      </c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7">
        <v>21912.0</v>
      </c>
      <c r="B39" s="7" t="s">
        <v>1</v>
      </c>
      <c r="C39" s="2">
        <v>21516.0</v>
      </c>
      <c r="D39" s="2" t="s">
        <v>5</v>
      </c>
      <c r="E39" s="8">
        <v>12069.0</v>
      </c>
      <c r="F39" s="9" t="s">
        <v>43</v>
      </c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7">
        <v>21912.0</v>
      </c>
      <c r="B40" s="7" t="s">
        <v>1</v>
      </c>
      <c r="C40" s="2">
        <v>21516.0</v>
      </c>
      <c r="D40" s="2" t="s">
        <v>5</v>
      </c>
      <c r="E40" s="8">
        <v>11924.0</v>
      </c>
      <c r="F40" s="9" t="s">
        <v>44</v>
      </c>
      <c r="G40" s="5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7">
        <v>21912.0</v>
      </c>
      <c r="B41" s="7" t="s">
        <v>1</v>
      </c>
      <c r="C41" s="2">
        <v>12716.0</v>
      </c>
      <c r="D41" s="2" t="s">
        <v>45</v>
      </c>
      <c r="E41" s="8">
        <v>21598.0</v>
      </c>
      <c r="F41" s="9" t="s">
        <v>46</v>
      </c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7">
        <v>21912.0</v>
      </c>
      <c r="B42" s="7" t="s">
        <v>1</v>
      </c>
      <c r="C42" s="2">
        <v>12716.0</v>
      </c>
      <c r="D42" s="2" t="s">
        <v>45</v>
      </c>
      <c r="E42" s="8">
        <v>11927.0</v>
      </c>
      <c r="F42" s="9" t="s">
        <v>47</v>
      </c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7">
        <v>21912.0</v>
      </c>
      <c r="B43" s="7" t="s">
        <v>1</v>
      </c>
      <c r="C43" s="2">
        <v>12716.0</v>
      </c>
      <c r="D43" s="2" t="s">
        <v>45</v>
      </c>
      <c r="E43" s="8">
        <v>11901.0</v>
      </c>
      <c r="F43" s="9" t="s">
        <v>48</v>
      </c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7">
        <v>21912.0</v>
      </c>
      <c r="B44" s="7" t="s">
        <v>1</v>
      </c>
      <c r="C44" s="2">
        <v>12716.0</v>
      </c>
      <c r="D44" s="2" t="s">
        <v>45</v>
      </c>
      <c r="E44" s="8">
        <v>21652.0</v>
      </c>
      <c r="F44" s="9" t="s">
        <v>49</v>
      </c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7">
        <v>21912.0</v>
      </c>
      <c r="B45" s="7" t="s">
        <v>1</v>
      </c>
      <c r="C45" s="2">
        <v>12716.0</v>
      </c>
      <c r="D45" s="2" t="s">
        <v>45</v>
      </c>
      <c r="E45" s="8">
        <v>21656.0</v>
      </c>
      <c r="F45" s="9" t="s">
        <v>50</v>
      </c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7">
        <v>21912.0</v>
      </c>
      <c r="B46" s="7" t="s">
        <v>1</v>
      </c>
      <c r="C46" s="2">
        <v>12716.0</v>
      </c>
      <c r="D46" s="2" t="s">
        <v>45</v>
      </c>
      <c r="E46" s="8">
        <v>21629.0</v>
      </c>
      <c r="F46" s="9" t="s">
        <v>51</v>
      </c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7">
        <v>21912.0</v>
      </c>
      <c r="B47" s="7" t="s">
        <v>1</v>
      </c>
      <c r="C47" s="2">
        <v>12716.0</v>
      </c>
      <c r="D47" s="2" t="s">
        <v>45</v>
      </c>
      <c r="E47" s="8">
        <v>21638.0</v>
      </c>
      <c r="F47" s="9" t="s">
        <v>52</v>
      </c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7">
        <v>21912.0</v>
      </c>
      <c r="B48" s="7" t="s">
        <v>1</v>
      </c>
      <c r="C48" s="2">
        <v>12716.0</v>
      </c>
      <c r="D48" s="2" t="s">
        <v>45</v>
      </c>
      <c r="E48" s="8">
        <v>21617.0</v>
      </c>
      <c r="F48" s="9" t="s">
        <v>53</v>
      </c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7">
        <v>21912.0</v>
      </c>
      <c r="B49" s="7" t="s">
        <v>1</v>
      </c>
      <c r="C49" s="2">
        <v>12716.0</v>
      </c>
      <c r="D49" s="2" t="s">
        <v>45</v>
      </c>
      <c r="E49" s="8">
        <v>13109.0</v>
      </c>
      <c r="F49" s="9" t="s">
        <v>54</v>
      </c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7">
        <v>21912.0</v>
      </c>
      <c r="B50" s="7" t="s">
        <v>1</v>
      </c>
      <c r="C50" s="2">
        <v>12716.0</v>
      </c>
      <c r="D50" s="2" t="s">
        <v>45</v>
      </c>
      <c r="E50" s="8">
        <v>13107.0</v>
      </c>
      <c r="F50" s="9" t="s">
        <v>55</v>
      </c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7">
        <v>21912.0</v>
      </c>
      <c r="B51" s="7" t="s">
        <v>1</v>
      </c>
      <c r="C51" s="2">
        <v>12716.0</v>
      </c>
      <c r="D51" s="2" t="s">
        <v>45</v>
      </c>
      <c r="E51" s="8">
        <v>13108.0</v>
      </c>
      <c r="F51" s="9" t="s">
        <v>56</v>
      </c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7">
        <v>21912.0</v>
      </c>
      <c r="B52" s="7" t="s">
        <v>1</v>
      </c>
      <c r="C52" s="2">
        <v>12716.0</v>
      </c>
      <c r="D52" s="2" t="s">
        <v>45</v>
      </c>
      <c r="E52" s="8">
        <v>13110.0</v>
      </c>
      <c r="F52" s="9" t="s">
        <v>57</v>
      </c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7">
        <v>21912.0</v>
      </c>
      <c r="B53" s="7" t="s">
        <v>1</v>
      </c>
      <c r="C53" s="2">
        <v>12716.0</v>
      </c>
      <c r="D53" s="2" t="s">
        <v>45</v>
      </c>
      <c r="E53" s="8">
        <v>13111.0</v>
      </c>
      <c r="F53" s="9" t="s">
        <v>58</v>
      </c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7">
        <v>21912.0</v>
      </c>
      <c r="B54" s="7" t="s">
        <v>1</v>
      </c>
      <c r="C54" s="2">
        <v>12716.0</v>
      </c>
      <c r="D54" s="2" t="s">
        <v>45</v>
      </c>
      <c r="E54" s="8">
        <v>21654.0</v>
      </c>
      <c r="F54" s="9" t="s">
        <v>59</v>
      </c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7">
        <v>21912.0</v>
      </c>
      <c r="B55" s="7" t="s">
        <v>1</v>
      </c>
      <c r="C55" s="2">
        <v>12716.0</v>
      </c>
      <c r="D55" s="2" t="s">
        <v>45</v>
      </c>
      <c r="E55" s="8">
        <v>21606.0</v>
      </c>
      <c r="F55" s="9" t="s">
        <v>60</v>
      </c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7">
        <v>21912.0</v>
      </c>
      <c r="B56" s="7" t="s">
        <v>1</v>
      </c>
      <c r="C56" s="2">
        <v>12716.0</v>
      </c>
      <c r="D56" s="2" t="s">
        <v>45</v>
      </c>
      <c r="E56" s="8">
        <v>21612.0</v>
      </c>
      <c r="F56" s="9" t="s">
        <v>61</v>
      </c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7">
        <v>21912.0</v>
      </c>
      <c r="B57" s="7" t="s">
        <v>1</v>
      </c>
      <c r="C57" s="2">
        <v>12716.0</v>
      </c>
      <c r="D57" s="2" t="s">
        <v>45</v>
      </c>
      <c r="E57" s="8">
        <v>21596.0</v>
      </c>
      <c r="F57" s="9" t="s">
        <v>55</v>
      </c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7">
        <v>21912.0</v>
      </c>
      <c r="B58" s="7" t="s">
        <v>1</v>
      </c>
      <c r="C58" s="2">
        <v>12716.0</v>
      </c>
      <c r="D58" s="2" t="s">
        <v>45</v>
      </c>
      <c r="E58" s="8">
        <v>21631.0</v>
      </c>
      <c r="F58" s="9" t="s">
        <v>62</v>
      </c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7">
        <v>21912.0</v>
      </c>
      <c r="B59" s="7" t="s">
        <v>1</v>
      </c>
      <c r="C59" s="2">
        <v>12716.0</v>
      </c>
      <c r="D59" s="2" t="s">
        <v>45</v>
      </c>
      <c r="E59" s="8">
        <v>21630.0</v>
      </c>
      <c r="F59" s="9" t="s">
        <v>63</v>
      </c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7">
        <v>21912.0</v>
      </c>
      <c r="B60" s="7" t="s">
        <v>1</v>
      </c>
      <c r="C60" s="10">
        <v>21779.0</v>
      </c>
      <c r="D60" s="2" t="s">
        <v>64</v>
      </c>
      <c r="E60" s="8">
        <v>21756.0</v>
      </c>
      <c r="F60" s="9" t="s">
        <v>65</v>
      </c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7">
        <v>21912.0</v>
      </c>
      <c r="B61" s="7" t="s">
        <v>1</v>
      </c>
      <c r="C61" s="10">
        <v>21779.0</v>
      </c>
      <c r="D61" s="2" t="s">
        <v>64</v>
      </c>
      <c r="E61" s="8">
        <v>11909.0</v>
      </c>
      <c r="F61" s="9" t="s">
        <v>66</v>
      </c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7">
        <v>21912.0</v>
      </c>
      <c r="B62" s="7" t="s">
        <v>1</v>
      </c>
      <c r="C62" s="10">
        <v>21779.0</v>
      </c>
      <c r="D62" s="2" t="s">
        <v>64</v>
      </c>
      <c r="E62" s="8">
        <v>12043.0</v>
      </c>
      <c r="F62" s="9" t="s">
        <v>67</v>
      </c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7">
        <v>21912.0</v>
      </c>
      <c r="B63" s="7" t="s">
        <v>1</v>
      </c>
      <c r="C63" s="10">
        <v>21779.0</v>
      </c>
      <c r="D63" s="2" t="s">
        <v>64</v>
      </c>
      <c r="E63" s="8">
        <v>12084.0</v>
      </c>
      <c r="F63" s="9" t="s">
        <v>68</v>
      </c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7">
        <v>21912.0</v>
      </c>
      <c r="B64" s="7" t="s">
        <v>1</v>
      </c>
      <c r="C64" s="10">
        <v>21779.0</v>
      </c>
      <c r="D64" s="2" t="s">
        <v>64</v>
      </c>
      <c r="E64" s="8">
        <v>21757.0</v>
      </c>
      <c r="F64" s="9" t="s">
        <v>69</v>
      </c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7">
        <v>21912.0</v>
      </c>
      <c r="B65" s="7" t="s">
        <v>1</v>
      </c>
      <c r="C65" s="10">
        <v>21633.0</v>
      </c>
      <c r="D65" s="2" t="s">
        <v>70</v>
      </c>
      <c r="E65" s="8">
        <v>11948.0</v>
      </c>
      <c r="F65" s="9" t="s">
        <v>71</v>
      </c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7">
        <v>21912.0</v>
      </c>
      <c r="B66" s="7" t="s">
        <v>1</v>
      </c>
      <c r="C66" s="10">
        <v>21633.0</v>
      </c>
      <c r="D66" s="2" t="s">
        <v>70</v>
      </c>
      <c r="E66" s="8">
        <v>11931.0</v>
      </c>
      <c r="F66" s="9" t="s">
        <v>72</v>
      </c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7">
        <v>21912.0</v>
      </c>
      <c r="B67" s="7" t="s">
        <v>1</v>
      </c>
      <c r="C67" s="10">
        <v>21633.0</v>
      </c>
      <c r="D67" s="2" t="s">
        <v>70</v>
      </c>
      <c r="E67" s="8">
        <v>21645.0</v>
      </c>
      <c r="F67" s="9" t="s">
        <v>73</v>
      </c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7">
        <v>21912.0</v>
      </c>
      <c r="B68" s="7" t="s">
        <v>1</v>
      </c>
      <c r="C68" s="10">
        <v>21633.0</v>
      </c>
      <c r="D68" s="2" t="s">
        <v>70</v>
      </c>
      <c r="E68" s="8">
        <v>21634.0</v>
      </c>
      <c r="F68" s="9" t="s">
        <v>74</v>
      </c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7">
        <v>21912.0</v>
      </c>
      <c r="B69" s="7" t="s">
        <v>1</v>
      </c>
      <c r="C69" s="10">
        <v>21633.0</v>
      </c>
      <c r="D69" s="2" t="s">
        <v>70</v>
      </c>
      <c r="E69" s="8">
        <v>21619.0</v>
      </c>
      <c r="F69" s="9" t="s">
        <v>75</v>
      </c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7">
        <v>21912.0</v>
      </c>
      <c r="B70" s="7" t="s">
        <v>1</v>
      </c>
      <c r="C70" s="10">
        <v>12040.0</v>
      </c>
      <c r="D70" s="2" t="s">
        <v>76</v>
      </c>
      <c r="E70" s="8">
        <v>21766.0</v>
      </c>
      <c r="F70" s="9" t="s">
        <v>77</v>
      </c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7">
        <v>21912.0</v>
      </c>
      <c r="B71" s="7" t="s">
        <v>1</v>
      </c>
      <c r="C71" s="10">
        <v>12040.0</v>
      </c>
      <c r="D71" s="2" t="s">
        <v>76</v>
      </c>
      <c r="E71" s="8">
        <v>21644.0</v>
      </c>
      <c r="F71" s="9" t="s">
        <v>78</v>
      </c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7">
        <v>21912.0</v>
      </c>
      <c r="B72" s="7" t="s">
        <v>1</v>
      </c>
      <c r="C72" s="10">
        <v>12040.0</v>
      </c>
      <c r="D72" s="2" t="s">
        <v>76</v>
      </c>
      <c r="E72" s="8">
        <v>21643.0</v>
      </c>
      <c r="F72" s="9" t="s">
        <v>79</v>
      </c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7">
        <v>21912.0</v>
      </c>
      <c r="B73" s="7" t="s">
        <v>1</v>
      </c>
      <c r="C73" s="10">
        <v>12040.0</v>
      </c>
      <c r="D73" s="2" t="s">
        <v>76</v>
      </c>
      <c r="E73" s="8">
        <v>21641.0</v>
      </c>
      <c r="F73" s="9" t="s">
        <v>80</v>
      </c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7">
        <v>21912.0</v>
      </c>
      <c r="B74" s="7" t="s">
        <v>1</v>
      </c>
      <c r="C74" s="10">
        <v>12040.0</v>
      </c>
      <c r="D74" s="2" t="s">
        <v>76</v>
      </c>
      <c r="E74" s="8">
        <v>21640.0</v>
      </c>
      <c r="F74" s="9" t="s">
        <v>81</v>
      </c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7">
        <v>21912.0</v>
      </c>
      <c r="B75" s="7" t="s">
        <v>1</v>
      </c>
      <c r="C75" s="10">
        <v>12040.0</v>
      </c>
      <c r="D75" s="2" t="s">
        <v>76</v>
      </c>
      <c r="E75" s="8">
        <v>21648.0</v>
      </c>
      <c r="F75" s="9" t="s">
        <v>82</v>
      </c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7">
        <v>21912.0</v>
      </c>
      <c r="B76" s="7" t="s">
        <v>1</v>
      </c>
      <c r="C76" s="10">
        <v>12040.0</v>
      </c>
      <c r="D76" s="2" t="s">
        <v>76</v>
      </c>
      <c r="E76" s="8">
        <v>21647.0</v>
      </c>
      <c r="F76" s="9" t="s">
        <v>83</v>
      </c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7">
        <v>21912.0</v>
      </c>
      <c r="B77" s="7" t="s">
        <v>1</v>
      </c>
      <c r="C77" s="10">
        <v>12040.0</v>
      </c>
      <c r="D77" s="2" t="s">
        <v>76</v>
      </c>
      <c r="E77" s="8">
        <v>21651.0</v>
      </c>
      <c r="F77" s="9" t="s">
        <v>84</v>
      </c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7">
        <v>21912.0</v>
      </c>
      <c r="B78" s="7" t="s">
        <v>1</v>
      </c>
      <c r="C78" s="10">
        <v>12040.0</v>
      </c>
      <c r="D78" s="2" t="s">
        <v>76</v>
      </c>
      <c r="E78" s="8">
        <v>21650.0</v>
      </c>
      <c r="F78" s="9" t="s">
        <v>85</v>
      </c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7">
        <v>21912.0</v>
      </c>
      <c r="B79" s="7" t="s">
        <v>1</v>
      </c>
      <c r="C79" s="10">
        <v>12040.0</v>
      </c>
      <c r="D79" s="2" t="s">
        <v>76</v>
      </c>
      <c r="E79" s="8">
        <v>21620.0</v>
      </c>
      <c r="F79" s="9" t="s">
        <v>86</v>
      </c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7">
        <v>21912.0</v>
      </c>
      <c r="B80" s="7" t="s">
        <v>1</v>
      </c>
      <c r="C80" s="10">
        <v>12040.0</v>
      </c>
      <c r="D80" s="2" t="s">
        <v>76</v>
      </c>
      <c r="E80" s="8">
        <v>21623.0</v>
      </c>
      <c r="F80" s="9" t="s">
        <v>87</v>
      </c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7">
        <v>21912.0</v>
      </c>
      <c r="B81" s="7" t="s">
        <v>1</v>
      </c>
      <c r="C81" s="10">
        <v>12040.0</v>
      </c>
      <c r="D81" s="2" t="s">
        <v>76</v>
      </c>
      <c r="E81" s="8">
        <v>21632.0</v>
      </c>
      <c r="F81" s="9" t="s">
        <v>88</v>
      </c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7">
        <v>21912.0</v>
      </c>
      <c r="B82" s="7" t="s">
        <v>1</v>
      </c>
      <c r="C82" s="10">
        <v>12040.0</v>
      </c>
      <c r="D82" s="2" t="s">
        <v>76</v>
      </c>
      <c r="E82" s="8">
        <v>21639.0</v>
      </c>
      <c r="F82" s="9" t="s">
        <v>89</v>
      </c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7">
        <v>21912.0</v>
      </c>
      <c r="B83" s="7" t="s">
        <v>1</v>
      </c>
      <c r="C83" s="10">
        <v>12040.0</v>
      </c>
      <c r="D83" s="2" t="s">
        <v>76</v>
      </c>
      <c r="E83" s="8">
        <v>21636.0</v>
      </c>
      <c r="F83" s="9" t="s">
        <v>90</v>
      </c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7">
        <v>21912.0</v>
      </c>
      <c r="B84" s="7" t="s">
        <v>1</v>
      </c>
      <c r="C84" s="10">
        <v>12040.0</v>
      </c>
      <c r="D84" s="2" t="s">
        <v>76</v>
      </c>
      <c r="E84" s="8">
        <v>21600.0</v>
      </c>
      <c r="F84" s="9" t="s">
        <v>91</v>
      </c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7">
        <v>21912.0</v>
      </c>
      <c r="B85" s="7" t="s">
        <v>1</v>
      </c>
      <c r="C85" s="10">
        <v>12040.0</v>
      </c>
      <c r="D85" s="2" t="s">
        <v>76</v>
      </c>
      <c r="E85" s="8">
        <v>21601.0</v>
      </c>
      <c r="F85" s="9" t="s">
        <v>92</v>
      </c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7">
        <v>21912.0</v>
      </c>
      <c r="B86" s="7" t="s">
        <v>1</v>
      </c>
      <c r="C86" s="10">
        <v>12040.0</v>
      </c>
      <c r="D86" s="2" t="s">
        <v>76</v>
      </c>
      <c r="E86" s="8">
        <v>21613.0</v>
      </c>
      <c r="F86" s="9" t="s">
        <v>93</v>
      </c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7">
        <v>21912.0</v>
      </c>
      <c r="B87" s="7" t="s">
        <v>1</v>
      </c>
      <c r="C87" s="10">
        <v>12040.0</v>
      </c>
      <c r="D87" s="2" t="s">
        <v>76</v>
      </c>
      <c r="E87" s="11">
        <v>21627.0</v>
      </c>
      <c r="F87" s="9" t="s">
        <v>94</v>
      </c>
      <c r="G87" s="12">
        <v>21761.0</v>
      </c>
      <c r="H87" s="5" t="s">
        <v>95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7">
        <v>21912.0</v>
      </c>
      <c r="B88" s="7" t="s">
        <v>1</v>
      </c>
      <c r="C88" s="10">
        <v>12040.0</v>
      </c>
      <c r="D88" s="2" t="s">
        <v>76</v>
      </c>
      <c r="E88" s="11">
        <v>21627.0</v>
      </c>
      <c r="F88" s="9" t="s">
        <v>94</v>
      </c>
      <c r="G88" s="12">
        <v>21421.0</v>
      </c>
      <c r="H88" s="5" t="s">
        <v>96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7">
        <v>21912.0</v>
      </c>
      <c r="B89" s="7" t="s">
        <v>1</v>
      </c>
      <c r="C89" s="10">
        <v>12040.0</v>
      </c>
      <c r="D89" s="2" t="s">
        <v>76</v>
      </c>
      <c r="E89" s="11">
        <v>21627.0</v>
      </c>
      <c r="F89" s="9" t="s">
        <v>94</v>
      </c>
      <c r="G89" s="12">
        <v>12035.0</v>
      </c>
      <c r="H89" s="5" t="s">
        <v>97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7">
        <v>21912.0</v>
      </c>
      <c r="B90" s="7" t="s">
        <v>1</v>
      </c>
      <c r="C90" s="10">
        <v>12040.0</v>
      </c>
      <c r="D90" s="2" t="s">
        <v>76</v>
      </c>
      <c r="E90" s="11">
        <v>21627.0</v>
      </c>
      <c r="F90" s="9" t="s">
        <v>94</v>
      </c>
      <c r="G90" s="12">
        <v>21432.0</v>
      </c>
      <c r="H90" s="5" t="s">
        <v>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7">
        <v>21909.0</v>
      </c>
      <c r="B91" s="7" t="s">
        <v>99</v>
      </c>
      <c r="C91" s="13">
        <v>21627.0</v>
      </c>
      <c r="D91" s="2" t="s">
        <v>94</v>
      </c>
      <c r="E91" s="8">
        <v>21761.0</v>
      </c>
      <c r="F91" s="9" t="s">
        <v>95</v>
      </c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7">
        <v>21909.0</v>
      </c>
      <c r="B92" s="7" t="s">
        <v>99</v>
      </c>
      <c r="C92" s="13">
        <v>21627.0</v>
      </c>
      <c r="D92" s="2" t="s">
        <v>94</v>
      </c>
      <c r="E92" s="8">
        <v>21421.0</v>
      </c>
      <c r="F92" s="9" t="s">
        <v>96</v>
      </c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7">
        <v>21909.0</v>
      </c>
      <c r="B93" s="7" t="s">
        <v>99</v>
      </c>
      <c r="C93" s="13">
        <v>21627.0</v>
      </c>
      <c r="D93" s="2" t="s">
        <v>94</v>
      </c>
      <c r="E93" s="8">
        <v>12035.0</v>
      </c>
      <c r="F93" s="9" t="s">
        <v>97</v>
      </c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7">
        <v>21909.0</v>
      </c>
      <c r="B94" s="7" t="s">
        <v>99</v>
      </c>
      <c r="C94" s="13">
        <v>21627.0</v>
      </c>
      <c r="D94" s="2" t="s">
        <v>94</v>
      </c>
      <c r="E94" s="8">
        <v>21432.0</v>
      </c>
      <c r="F94" s="9" t="s">
        <v>98</v>
      </c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7">
        <v>21909.0</v>
      </c>
      <c r="B95" s="7" t="s">
        <v>99</v>
      </c>
      <c r="C95" s="2">
        <v>21478.0</v>
      </c>
      <c r="D95" s="2" t="s">
        <v>100</v>
      </c>
      <c r="E95" s="8">
        <v>21544.0</v>
      </c>
      <c r="F95" s="9" t="s">
        <v>101</v>
      </c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7">
        <v>21909.0</v>
      </c>
      <c r="B96" s="7" t="s">
        <v>99</v>
      </c>
      <c r="C96" s="2">
        <v>21478.0</v>
      </c>
      <c r="D96" s="2" t="s">
        <v>100</v>
      </c>
      <c r="E96" s="8">
        <v>21541.0</v>
      </c>
      <c r="F96" s="9" t="s">
        <v>102</v>
      </c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7">
        <v>21909.0</v>
      </c>
      <c r="B97" s="7" t="s">
        <v>99</v>
      </c>
      <c r="C97" s="2">
        <v>21478.0</v>
      </c>
      <c r="D97" s="2" t="s">
        <v>100</v>
      </c>
      <c r="E97" s="8">
        <v>21553.0</v>
      </c>
      <c r="F97" s="9" t="s">
        <v>103</v>
      </c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7">
        <v>21909.0</v>
      </c>
      <c r="B98" s="7" t="s">
        <v>99</v>
      </c>
      <c r="C98" s="2">
        <v>21478.0</v>
      </c>
      <c r="D98" s="2" t="s">
        <v>100</v>
      </c>
      <c r="E98" s="8">
        <v>21551.0</v>
      </c>
      <c r="F98" s="9" t="s">
        <v>104</v>
      </c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7">
        <v>21909.0</v>
      </c>
      <c r="B99" s="7" t="s">
        <v>99</v>
      </c>
      <c r="C99" s="2">
        <v>21478.0</v>
      </c>
      <c r="D99" s="2" t="s">
        <v>100</v>
      </c>
      <c r="E99" s="8">
        <v>20227.0</v>
      </c>
      <c r="F99" s="9" t="s">
        <v>105</v>
      </c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7">
        <v>21909.0</v>
      </c>
      <c r="B100" s="7" t="s">
        <v>99</v>
      </c>
      <c r="C100" s="2">
        <v>21478.0</v>
      </c>
      <c r="D100" s="2" t="s">
        <v>100</v>
      </c>
      <c r="E100" s="8">
        <v>21527.0</v>
      </c>
      <c r="F100" s="9" t="s">
        <v>106</v>
      </c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7">
        <v>21909.0</v>
      </c>
      <c r="B101" s="7" t="s">
        <v>99</v>
      </c>
      <c r="C101" s="2">
        <v>21478.0</v>
      </c>
      <c r="D101" s="2" t="s">
        <v>100</v>
      </c>
      <c r="E101" s="8">
        <v>21526.0</v>
      </c>
      <c r="F101" s="9" t="s">
        <v>107</v>
      </c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7">
        <v>21909.0</v>
      </c>
      <c r="B102" s="7" t="s">
        <v>99</v>
      </c>
      <c r="C102" s="2">
        <v>21478.0</v>
      </c>
      <c r="D102" s="2" t="s">
        <v>100</v>
      </c>
      <c r="E102" s="8">
        <v>21525.0</v>
      </c>
      <c r="F102" s="9" t="s">
        <v>108</v>
      </c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7">
        <v>21909.0</v>
      </c>
      <c r="B103" s="7" t="s">
        <v>99</v>
      </c>
      <c r="C103" s="2">
        <v>21478.0</v>
      </c>
      <c r="D103" s="2" t="s">
        <v>100</v>
      </c>
      <c r="E103" s="8">
        <v>21532.0</v>
      </c>
      <c r="F103" s="9" t="s">
        <v>109</v>
      </c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7">
        <v>21909.0</v>
      </c>
      <c r="B104" s="7" t="s">
        <v>99</v>
      </c>
      <c r="C104" s="2">
        <v>21478.0</v>
      </c>
      <c r="D104" s="2" t="s">
        <v>100</v>
      </c>
      <c r="E104" s="8">
        <v>21537.0</v>
      </c>
      <c r="F104" s="9" t="s">
        <v>110</v>
      </c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7">
        <v>21909.0</v>
      </c>
      <c r="B105" s="7" t="s">
        <v>99</v>
      </c>
      <c r="C105" s="2">
        <v>21478.0</v>
      </c>
      <c r="D105" s="2" t="s">
        <v>100</v>
      </c>
      <c r="E105" s="8">
        <v>21535.0</v>
      </c>
      <c r="F105" s="9" t="s">
        <v>111</v>
      </c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7">
        <v>21909.0</v>
      </c>
      <c r="B106" s="7" t="s">
        <v>99</v>
      </c>
      <c r="C106" s="2">
        <v>21478.0</v>
      </c>
      <c r="D106" s="2" t="s">
        <v>100</v>
      </c>
      <c r="E106" s="8">
        <v>20244.0</v>
      </c>
      <c r="F106" s="9" t="s">
        <v>112</v>
      </c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7">
        <v>21909.0</v>
      </c>
      <c r="B107" s="7" t="s">
        <v>99</v>
      </c>
      <c r="C107" s="2">
        <v>21478.0</v>
      </c>
      <c r="D107" s="2" t="s">
        <v>100</v>
      </c>
      <c r="E107" s="8">
        <v>20209.0</v>
      </c>
      <c r="F107" s="9" t="s">
        <v>113</v>
      </c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7">
        <v>21909.0</v>
      </c>
      <c r="B108" s="7" t="s">
        <v>99</v>
      </c>
      <c r="C108" s="2">
        <v>21478.0</v>
      </c>
      <c r="D108" s="2" t="s">
        <v>100</v>
      </c>
      <c r="E108" s="8">
        <v>11976.0</v>
      </c>
      <c r="F108" s="9" t="s">
        <v>114</v>
      </c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7">
        <v>21909.0</v>
      </c>
      <c r="B109" s="7" t="s">
        <v>99</v>
      </c>
      <c r="C109" s="13">
        <v>20217.0</v>
      </c>
      <c r="D109" s="2" t="s">
        <v>115</v>
      </c>
      <c r="E109" s="8">
        <v>20212.0</v>
      </c>
      <c r="F109" s="9" t="s">
        <v>116</v>
      </c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7">
        <v>21909.0</v>
      </c>
      <c r="B110" s="7" t="s">
        <v>99</v>
      </c>
      <c r="C110" s="13">
        <v>20217.0</v>
      </c>
      <c r="D110" s="2" t="s">
        <v>115</v>
      </c>
      <c r="E110" s="8">
        <v>21763.0</v>
      </c>
      <c r="F110" s="9" t="s">
        <v>117</v>
      </c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7">
        <v>21909.0</v>
      </c>
      <c r="B111" s="7" t="s">
        <v>99</v>
      </c>
      <c r="C111" s="13">
        <v>20217.0</v>
      </c>
      <c r="D111" s="2" t="s">
        <v>115</v>
      </c>
      <c r="E111" s="8">
        <v>21462.0</v>
      </c>
      <c r="F111" s="9" t="s">
        <v>118</v>
      </c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7">
        <v>21909.0</v>
      </c>
      <c r="B112" s="7" t="s">
        <v>99</v>
      </c>
      <c r="C112" s="13">
        <v>20217.0</v>
      </c>
      <c r="D112" s="2" t="s">
        <v>115</v>
      </c>
      <c r="E112" s="8">
        <v>21461.0</v>
      </c>
      <c r="F112" s="9" t="s">
        <v>119</v>
      </c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7">
        <v>21909.0</v>
      </c>
      <c r="B113" s="7" t="s">
        <v>99</v>
      </c>
      <c r="C113" s="13">
        <v>20217.0</v>
      </c>
      <c r="D113" s="2" t="s">
        <v>115</v>
      </c>
      <c r="E113" s="8">
        <v>21477.0</v>
      </c>
      <c r="F113" s="3" t="s">
        <v>120</v>
      </c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7">
        <v>21909.0</v>
      </c>
      <c r="B114" s="7" t="s">
        <v>99</v>
      </c>
      <c r="C114" s="13">
        <v>20217.0</v>
      </c>
      <c r="D114" s="2" t="s">
        <v>115</v>
      </c>
      <c r="E114" s="8">
        <v>21476.0</v>
      </c>
      <c r="F114" s="9" t="s">
        <v>121</v>
      </c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7">
        <v>21909.0</v>
      </c>
      <c r="B115" s="7" t="s">
        <v>99</v>
      </c>
      <c r="C115" s="13">
        <v>20217.0</v>
      </c>
      <c r="D115" s="2" t="s">
        <v>115</v>
      </c>
      <c r="E115" s="8">
        <v>21452.0</v>
      </c>
      <c r="F115" s="9" t="s">
        <v>122</v>
      </c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7">
        <v>21909.0</v>
      </c>
      <c r="B116" s="7" t="s">
        <v>99</v>
      </c>
      <c r="C116" s="13">
        <v>11923.0</v>
      </c>
      <c r="D116" s="2" t="s">
        <v>123</v>
      </c>
      <c r="E116" s="8">
        <v>21424.0</v>
      </c>
      <c r="F116" s="9" t="s">
        <v>124</v>
      </c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7">
        <v>21909.0</v>
      </c>
      <c r="B117" s="7" t="s">
        <v>99</v>
      </c>
      <c r="C117" s="13">
        <v>11923.0</v>
      </c>
      <c r="D117" s="2" t="s">
        <v>123</v>
      </c>
      <c r="E117" s="8">
        <v>21429.0</v>
      </c>
      <c r="F117" s="9" t="s">
        <v>125</v>
      </c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7">
        <v>21909.0</v>
      </c>
      <c r="B118" s="7" t="s">
        <v>99</v>
      </c>
      <c r="C118" s="13">
        <v>11923.0</v>
      </c>
      <c r="D118" s="2" t="s">
        <v>123</v>
      </c>
      <c r="E118" s="8">
        <v>21427.0</v>
      </c>
      <c r="F118" s="9" t="s">
        <v>126</v>
      </c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7">
        <v>21909.0</v>
      </c>
      <c r="B119" s="7" t="s">
        <v>99</v>
      </c>
      <c r="C119" s="13">
        <v>11923.0</v>
      </c>
      <c r="D119" s="2" t="s">
        <v>123</v>
      </c>
      <c r="E119" s="8">
        <v>21426.0</v>
      </c>
      <c r="F119" s="9" t="s">
        <v>127</v>
      </c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7">
        <v>21909.0</v>
      </c>
      <c r="B120" s="7" t="s">
        <v>99</v>
      </c>
      <c r="C120" s="13">
        <v>11923.0</v>
      </c>
      <c r="D120" s="2" t="s">
        <v>123</v>
      </c>
      <c r="E120" s="8">
        <v>21430.0</v>
      </c>
      <c r="F120" s="9" t="s">
        <v>128</v>
      </c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7">
        <v>21909.0</v>
      </c>
      <c r="B121" s="7" t="s">
        <v>99</v>
      </c>
      <c r="C121" s="13">
        <v>11923.0</v>
      </c>
      <c r="D121" s="2" t="s">
        <v>123</v>
      </c>
      <c r="E121" s="8">
        <v>21448.0</v>
      </c>
      <c r="F121" s="9" t="s">
        <v>129</v>
      </c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7">
        <v>21909.0</v>
      </c>
      <c r="B122" s="7" t="s">
        <v>99</v>
      </c>
      <c r="C122" s="13">
        <v>11923.0</v>
      </c>
      <c r="D122" s="2" t="s">
        <v>123</v>
      </c>
      <c r="E122" s="8">
        <v>21457.0</v>
      </c>
      <c r="F122" s="9" t="s">
        <v>130</v>
      </c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7">
        <v>21909.0</v>
      </c>
      <c r="B123" s="7" t="s">
        <v>99</v>
      </c>
      <c r="C123" s="13">
        <v>11923.0</v>
      </c>
      <c r="D123" s="2" t="s">
        <v>123</v>
      </c>
      <c r="E123" s="8">
        <v>21428.0</v>
      </c>
      <c r="F123" s="9" t="s">
        <v>131</v>
      </c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7">
        <v>21909.0</v>
      </c>
      <c r="B124" s="7" t="s">
        <v>99</v>
      </c>
      <c r="C124" s="13">
        <v>11923.0</v>
      </c>
      <c r="D124" s="2" t="s">
        <v>123</v>
      </c>
      <c r="E124" s="8">
        <v>20220.0</v>
      </c>
      <c r="F124" s="9" t="s">
        <v>132</v>
      </c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7">
        <v>21909.0</v>
      </c>
      <c r="B125" s="7" t="s">
        <v>99</v>
      </c>
      <c r="C125" s="13">
        <v>11923.0</v>
      </c>
      <c r="D125" s="2" t="s">
        <v>123</v>
      </c>
      <c r="E125" s="8">
        <v>20257.0</v>
      </c>
      <c r="F125" s="9" t="s">
        <v>133</v>
      </c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7">
        <v>21909.0</v>
      </c>
      <c r="B126" s="7" t="s">
        <v>99</v>
      </c>
      <c r="C126" s="13">
        <v>11923.0</v>
      </c>
      <c r="D126" s="2" t="s">
        <v>123</v>
      </c>
      <c r="E126" s="8">
        <v>20235.0</v>
      </c>
      <c r="F126" s="9" t="s">
        <v>134</v>
      </c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7">
        <v>21909.0</v>
      </c>
      <c r="B127" s="7" t="s">
        <v>99</v>
      </c>
      <c r="C127" s="13">
        <v>11923.0</v>
      </c>
      <c r="D127" s="2" t="s">
        <v>123</v>
      </c>
      <c r="E127" s="8">
        <v>21761.0</v>
      </c>
      <c r="F127" s="9" t="s">
        <v>95</v>
      </c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7">
        <v>21909.0</v>
      </c>
      <c r="B128" s="7" t="s">
        <v>99</v>
      </c>
      <c r="C128" s="13">
        <v>11923.0</v>
      </c>
      <c r="D128" s="2" t="s">
        <v>123</v>
      </c>
      <c r="E128" s="8">
        <v>21421.0</v>
      </c>
      <c r="F128" s="9" t="s">
        <v>96</v>
      </c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7">
        <v>21909.0</v>
      </c>
      <c r="B129" s="7" t="s">
        <v>99</v>
      </c>
      <c r="C129" s="13">
        <v>11923.0</v>
      </c>
      <c r="D129" s="2" t="s">
        <v>123</v>
      </c>
      <c r="E129" s="8">
        <v>12035.0</v>
      </c>
      <c r="F129" s="9" t="s">
        <v>97</v>
      </c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7">
        <v>21909.0</v>
      </c>
      <c r="B130" s="7" t="s">
        <v>99</v>
      </c>
      <c r="C130" s="13">
        <v>11923.0</v>
      </c>
      <c r="D130" s="2" t="s">
        <v>123</v>
      </c>
      <c r="E130" s="8">
        <v>12061.0</v>
      </c>
      <c r="F130" s="9" t="s">
        <v>135</v>
      </c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7">
        <v>21909.0</v>
      </c>
      <c r="B131" s="7" t="s">
        <v>99</v>
      </c>
      <c r="C131" s="13">
        <v>11923.0</v>
      </c>
      <c r="D131" s="2" t="s">
        <v>123</v>
      </c>
      <c r="E131" s="8">
        <v>21450.0</v>
      </c>
      <c r="F131" s="9" t="s">
        <v>136</v>
      </c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7">
        <v>21909.0</v>
      </c>
      <c r="B132" s="7" t="s">
        <v>99</v>
      </c>
      <c r="C132" s="13">
        <v>11923.0</v>
      </c>
      <c r="D132" s="2" t="s">
        <v>123</v>
      </c>
      <c r="E132" s="8">
        <v>11952.0</v>
      </c>
      <c r="F132" s="9" t="s">
        <v>137</v>
      </c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7">
        <v>21909.0</v>
      </c>
      <c r="B133" s="7" t="s">
        <v>99</v>
      </c>
      <c r="C133" s="13">
        <v>11923.0</v>
      </c>
      <c r="D133" s="2" t="s">
        <v>123</v>
      </c>
      <c r="E133" s="8">
        <v>21447.0</v>
      </c>
      <c r="F133" s="9" t="s">
        <v>138</v>
      </c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7">
        <v>21909.0</v>
      </c>
      <c r="B134" s="7" t="s">
        <v>99</v>
      </c>
      <c r="C134" s="13">
        <v>11904.0</v>
      </c>
      <c r="D134" s="2" t="s">
        <v>139</v>
      </c>
      <c r="E134" s="8">
        <v>21435.0</v>
      </c>
      <c r="F134" s="9" t="s">
        <v>140</v>
      </c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7">
        <v>21909.0</v>
      </c>
      <c r="B135" s="7" t="s">
        <v>99</v>
      </c>
      <c r="C135" s="13">
        <v>11904.0</v>
      </c>
      <c r="D135" s="2" t="s">
        <v>139</v>
      </c>
      <c r="E135" s="8">
        <v>21434.0</v>
      </c>
      <c r="F135" s="9" t="s">
        <v>141</v>
      </c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7">
        <v>21909.0</v>
      </c>
      <c r="B136" s="7" t="s">
        <v>99</v>
      </c>
      <c r="C136" s="13">
        <v>11904.0</v>
      </c>
      <c r="D136" s="2" t="s">
        <v>139</v>
      </c>
      <c r="E136" s="8">
        <v>21642.0</v>
      </c>
      <c r="F136" s="9" t="s">
        <v>142</v>
      </c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7">
        <v>21909.0</v>
      </c>
      <c r="B137" s="7" t="s">
        <v>99</v>
      </c>
      <c r="C137" s="13">
        <v>11904.0</v>
      </c>
      <c r="D137" s="2" t="s">
        <v>139</v>
      </c>
      <c r="E137" s="8">
        <v>21473.0</v>
      </c>
      <c r="F137" s="9" t="s">
        <v>143</v>
      </c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7">
        <v>21909.0</v>
      </c>
      <c r="B138" s="7" t="s">
        <v>99</v>
      </c>
      <c r="C138" s="13">
        <v>11904.0</v>
      </c>
      <c r="D138" s="2" t="s">
        <v>139</v>
      </c>
      <c r="E138" s="8">
        <v>21472.0</v>
      </c>
      <c r="F138" s="9" t="s">
        <v>144</v>
      </c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7">
        <v>21909.0</v>
      </c>
      <c r="B139" s="7" t="s">
        <v>99</v>
      </c>
      <c r="C139" s="13">
        <v>11904.0</v>
      </c>
      <c r="D139" s="2" t="s">
        <v>139</v>
      </c>
      <c r="E139" s="8">
        <v>21449.0</v>
      </c>
      <c r="F139" s="9" t="s">
        <v>145</v>
      </c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7">
        <v>21909.0</v>
      </c>
      <c r="B140" s="7" t="s">
        <v>99</v>
      </c>
      <c r="C140" s="13">
        <v>11904.0</v>
      </c>
      <c r="D140" s="2" t="s">
        <v>139</v>
      </c>
      <c r="E140" s="8">
        <v>21451.0</v>
      </c>
      <c r="F140" s="9" t="s">
        <v>146</v>
      </c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7">
        <v>21909.0</v>
      </c>
      <c r="B141" s="7" t="s">
        <v>99</v>
      </c>
      <c r="C141" s="13">
        <v>11904.0</v>
      </c>
      <c r="D141" s="2" t="s">
        <v>139</v>
      </c>
      <c r="E141" s="8">
        <v>21450.0</v>
      </c>
      <c r="F141" s="9" t="s">
        <v>136</v>
      </c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7">
        <v>21909.0</v>
      </c>
      <c r="B142" s="7" t="s">
        <v>99</v>
      </c>
      <c r="C142" s="13">
        <v>11904.0</v>
      </c>
      <c r="D142" s="2" t="s">
        <v>139</v>
      </c>
      <c r="E142" s="8">
        <v>21433.0</v>
      </c>
      <c r="F142" s="9" t="s">
        <v>147</v>
      </c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7">
        <v>21909.0</v>
      </c>
      <c r="B143" s="7" t="s">
        <v>99</v>
      </c>
      <c r="C143" s="13">
        <v>11903.0</v>
      </c>
      <c r="D143" s="2" t="s">
        <v>148</v>
      </c>
      <c r="E143" s="8">
        <v>11973.0</v>
      </c>
      <c r="F143" s="9" t="s">
        <v>149</v>
      </c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7">
        <v>21909.0</v>
      </c>
      <c r="B144" s="7" t="s">
        <v>99</v>
      </c>
      <c r="C144" s="13">
        <v>11903.0</v>
      </c>
      <c r="D144" s="2" t="s">
        <v>148</v>
      </c>
      <c r="E144" s="8">
        <v>21423.0</v>
      </c>
      <c r="F144" s="9" t="s">
        <v>150</v>
      </c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7">
        <v>21909.0</v>
      </c>
      <c r="B145" s="7" t="s">
        <v>99</v>
      </c>
      <c r="C145" s="13">
        <v>11903.0</v>
      </c>
      <c r="D145" s="2" t="s">
        <v>148</v>
      </c>
      <c r="E145" s="8">
        <v>21425.0</v>
      </c>
      <c r="F145" s="9" t="s">
        <v>151</v>
      </c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7">
        <v>21909.0</v>
      </c>
      <c r="B146" s="7" t="s">
        <v>99</v>
      </c>
      <c r="C146" s="13">
        <v>11903.0</v>
      </c>
      <c r="D146" s="2" t="s">
        <v>148</v>
      </c>
      <c r="E146" s="8">
        <v>21439.0</v>
      </c>
      <c r="F146" s="9" t="s">
        <v>152</v>
      </c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7">
        <v>21909.0</v>
      </c>
      <c r="B147" s="7" t="s">
        <v>99</v>
      </c>
      <c r="C147" s="13">
        <v>11903.0</v>
      </c>
      <c r="D147" s="2" t="s">
        <v>148</v>
      </c>
      <c r="E147" s="8">
        <v>22109.0</v>
      </c>
      <c r="F147" s="9" t="s">
        <v>153</v>
      </c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7">
        <v>21909.0</v>
      </c>
      <c r="B148" s="7" t="s">
        <v>99</v>
      </c>
      <c r="C148" s="13">
        <v>11903.0</v>
      </c>
      <c r="D148" s="2" t="s">
        <v>148</v>
      </c>
      <c r="E148" s="8">
        <v>21469.0</v>
      </c>
      <c r="F148" s="9" t="s">
        <v>154</v>
      </c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7">
        <v>21909.0</v>
      </c>
      <c r="B149" s="7" t="s">
        <v>99</v>
      </c>
      <c r="C149" s="13">
        <v>11903.0</v>
      </c>
      <c r="D149" s="2" t="s">
        <v>148</v>
      </c>
      <c r="E149" s="8">
        <v>21470.0</v>
      </c>
      <c r="F149" s="9" t="s">
        <v>155</v>
      </c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7">
        <v>21909.0</v>
      </c>
      <c r="B150" s="7" t="s">
        <v>99</v>
      </c>
      <c r="C150" s="13">
        <v>11903.0</v>
      </c>
      <c r="D150" s="2" t="s">
        <v>148</v>
      </c>
      <c r="E150" s="8">
        <v>21444.0</v>
      </c>
      <c r="F150" s="9" t="s">
        <v>156</v>
      </c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7">
        <v>21909.0</v>
      </c>
      <c r="B151" s="7" t="s">
        <v>99</v>
      </c>
      <c r="C151" s="13">
        <v>11903.0</v>
      </c>
      <c r="D151" s="2" t="s">
        <v>148</v>
      </c>
      <c r="E151" s="8">
        <v>21456.0</v>
      </c>
      <c r="F151" s="9" t="s">
        <v>157</v>
      </c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7">
        <v>21909.0</v>
      </c>
      <c r="B152" s="7" t="s">
        <v>99</v>
      </c>
      <c r="C152" s="13">
        <v>11903.0</v>
      </c>
      <c r="D152" s="2" t="s">
        <v>148</v>
      </c>
      <c r="E152" s="8">
        <v>21454.0</v>
      </c>
      <c r="F152" s="9" t="s">
        <v>158</v>
      </c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7">
        <v>21909.0</v>
      </c>
      <c r="B153" s="7" t="s">
        <v>99</v>
      </c>
      <c r="C153" s="13">
        <v>11903.0</v>
      </c>
      <c r="D153" s="2" t="s">
        <v>148</v>
      </c>
      <c r="E153" s="8">
        <v>12038.0</v>
      </c>
      <c r="F153" s="9" t="s">
        <v>159</v>
      </c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7">
        <v>21909.0</v>
      </c>
      <c r="B154" s="7" t="s">
        <v>99</v>
      </c>
      <c r="C154" s="13">
        <v>11903.0</v>
      </c>
      <c r="D154" s="2" t="s">
        <v>148</v>
      </c>
      <c r="E154" s="8">
        <v>12065.0</v>
      </c>
      <c r="F154" s="9" t="s">
        <v>160</v>
      </c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7">
        <v>21909.0</v>
      </c>
      <c r="B155" s="7" t="s">
        <v>99</v>
      </c>
      <c r="C155" s="13">
        <v>11903.0</v>
      </c>
      <c r="D155" s="2" t="s">
        <v>148</v>
      </c>
      <c r="E155" s="8">
        <v>12067.0</v>
      </c>
      <c r="F155" s="9" t="s">
        <v>161</v>
      </c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7">
        <v>21909.0</v>
      </c>
      <c r="B156" s="7" t="s">
        <v>99</v>
      </c>
      <c r="C156" s="13">
        <v>11903.0</v>
      </c>
      <c r="D156" s="2" t="s">
        <v>148</v>
      </c>
      <c r="E156" s="8">
        <v>21757.0</v>
      </c>
      <c r="F156" s="9" t="s">
        <v>69</v>
      </c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7">
        <v>21909.0</v>
      </c>
      <c r="B157" s="7" t="s">
        <v>99</v>
      </c>
      <c r="C157" s="13">
        <v>11903.0</v>
      </c>
      <c r="D157" s="2" t="s">
        <v>148</v>
      </c>
      <c r="E157" s="8">
        <v>12061.0</v>
      </c>
      <c r="F157" s="9" t="s">
        <v>135</v>
      </c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7">
        <v>21909.0</v>
      </c>
      <c r="B158" s="7" t="s">
        <v>99</v>
      </c>
      <c r="C158" s="13">
        <v>11903.0</v>
      </c>
      <c r="D158" s="2" t="s">
        <v>148</v>
      </c>
      <c r="E158" s="8">
        <v>12052.0</v>
      </c>
      <c r="F158" s="9" t="s">
        <v>162</v>
      </c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7">
        <v>21909.0</v>
      </c>
      <c r="B159" s="7" t="s">
        <v>99</v>
      </c>
      <c r="C159" s="13">
        <v>11903.0</v>
      </c>
      <c r="D159" s="2" t="s">
        <v>148</v>
      </c>
      <c r="E159" s="8">
        <v>21433.0</v>
      </c>
      <c r="F159" s="9" t="s">
        <v>147</v>
      </c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7">
        <v>21909.0</v>
      </c>
      <c r="B160" s="7" t="s">
        <v>99</v>
      </c>
      <c r="C160" s="13">
        <v>11903.0</v>
      </c>
      <c r="D160" s="2" t="s">
        <v>148</v>
      </c>
      <c r="E160" s="8">
        <v>21596.0</v>
      </c>
      <c r="F160" s="9" t="s">
        <v>55</v>
      </c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7">
        <v>21909.0</v>
      </c>
      <c r="B161" s="7" t="s">
        <v>99</v>
      </c>
      <c r="C161" s="13">
        <v>11903.0</v>
      </c>
      <c r="D161" s="2" t="s">
        <v>148</v>
      </c>
      <c r="E161" s="8">
        <v>21631.0</v>
      </c>
      <c r="F161" s="9" t="s">
        <v>62</v>
      </c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7">
        <v>21909.0</v>
      </c>
      <c r="B162" s="7" t="s">
        <v>99</v>
      </c>
      <c r="C162" s="13">
        <v>11903.0</v>
      </c>
      <c r="D162" s="2" t="s">
        <v>148</v>
      </c>
      <c r="E162" s="8">
        <v>21630.0</v>
      </c>
      <c r="F162" s="9" t="s">
        <v>63</v>
      </c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7">
        <v>21909.0</v>
      </c>
      <c r="B163" s="7" t="s">
        <v>99</v>
      </c>
      <c r="C163" s="13">
        <v>21436.0</v>
      </c>
      <c r="D163" s="2" t="s">
        <v>163</v>
      </c>
      <c r="E163" s="8">
        <v>20234.0</v>
      </c>
      <c r="F163" s="9" t="s">
        <v>164</v>
      </c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7">
        <v>21909.0</v>
      </c>
      <c r="B164" s="7" t="s">
        <v>99</v>
      </c>
      <c r="C164" s="13">
        <v>21436.0</v>
      </c>
      <c r="D164" s="2" t="s">
        <v>163</v>
      </c>
      <c r="E164" s="8">
        <v>21722.0</v>
      </c>
      <c r="F164" s="9" t="s">
        <v>165</v>
      </c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7">
        <v>21909.0</v>
      </c>
      <c r="B165" s="7" t="s">
        <v>99</v>
      </c>
      <c r="C165" s="13">
        <v>21436.0</v>
      </c>
      <c r="D165" s="2" t="s">
        <v>163</v>
      </c>
      <c r="E165" s="8">
        <v>12026.0</v>
      </c>
      <c r="F165" s="9" t="s">
        <v>166</v>
      </c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7">
        <v>21909.0</v>
      </c>
      <c r="B166" s="7" t="s">
        <v>99</v>
      </c>
      <c r="C166" s="13">
        <v>21436.0</v>
      </c>
      <c r="D166" s="2" t="s">
        <v>163</v>
      </c>
      <c r="E166" s="8">
        <v>12025.0</v>
      </c>
      <c r="F166" s="9" t="s">
        <v>167</v>
      </c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7">
        <v>21909.0</v>
      </c>
      <c r="B167" s="7" t="s">
        <v>99</v>
      </c>
      <c r="C167" s="13">
        <v>21436.0</v>
      </c>
      <c r="D167" s="2" t="s">
        <v>163</v>
      </c>
      <c r="E167" s="8">
        <v>12027.0</v>
      </c>
      <c r="F167" s="9" t="s">
        <v>168</v>
      </c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7">
        <v>21909.0</v>
      </c>
      <c r="B168" s="7" t="s">
        <v>99</v>
      </c>
      <c r="C168" s="13">
        <v>21442.0</v>
      </c>
      <c r="D168" s="2" t="s">
        <v>169</v>
      </c>
      <c r="E168" s="8">
        <v>20216.0</v>
      </c>
      <c r="F168" s="9" t="s">
        <v>170</v>
      </c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7">
        <v>21909.0</v>
      </c>
      <c r="B169" s="7" t="s">
        <v>99</v>
      </c>
      <c r="C169" s="13">
        <v>21442.0</v>
      </c>
      <c r="D169" s="2" t="s">
        <v>169</v>
      </c>
      <c r="E169" s="8">
        <v>20215.0</v>
      </c>
      <c r="F169" s="9" t="s">
        <v>171</v>
      </c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7">
        <v>21909.0</v>
      </c>
      <c r="B170" s="7" t="s">
        <v>99</v>
      </c>
      <c r="C170" s="13">
        <v>21442.0</v>
      </c>
      <c r="D170" s="2" t="s">
        <v>169</v>
      </c>
      <c r="E170" s="8">
        <v>11974.0</v>
      </c>
      <c r="F170" s="9" t="s">
        <v>172</v>
      </c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7">
        <v>21909.0</v>
      </c>
      <c r="B171" s="7" t="s">
        <v>99</v>
      </c>
      <c r="C171" s="13">
        <v>21442.0</v>
      </c>
      <c r="D171" s="2" t="s">
        <v>169</v>
      </c>
      <c r="E171" s="8">
        <v>11933.0</v>
      </c>
      <c r="F171" s="9" t="s">
        <v>173</v>
      </c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7">
        <v>21909.0</v>
      </c>
      <c r="B172" s="7" t="s">
        <v>99</v>
      </c>
      <c r="C172" s="13">
        <v>21442.0</v>
      </c>
      <c r="D172" s="2" t="s">
        <v>169</v>
      </c>
      <c r="E172" s="8">
        <v>11932.0</v>
      </c>
      <c r="F172" s="9" t="s">
        <v>174</v>
      </c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7">
        <v>21909.0</v>
      </c>
      <c r="B173" s="7" t="s">
        <v>99</v>
      </c>
      <c r="C173" s="13">
        <v>21442.0</v>
      </c>
      <c r="D173" s="2" t="s">
        <v>169</v>
      </c>
      <c r="E173" s="8">
        <v>20254.0</v>
      </c>
      <c r="F173" s="9" t="s">
        <v>175</v>
      </c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7">
        <v>21909.0</v>
      </c>
      <c r="B174" s="7" t="s">
        <v>99</v>
      </c>
      <c r="C174" s="13">
        <v>21442.0</v>
      </c>
      <c r="D174" s="2" t="s">
        <v>169</v>
      </c>
      <c r="E174" s="8">
        <v>21079.0</v>
      </c>
      <c r="F174" s="9" t="s">
        <v>176</v>
      </c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7">
        <v>21909.0</v>
      </c>
      <c r="B175" s="7" t="s">
        <v>99</v>
      </c>
      <c r="C175" s="13">
        <v>21442.0</v>
      </c>
      <c r="D175" s="2" t="s">
        <v>169</v>
      </c>
      <c r="E175" s="8">
        <v>11912.0</v>
      </c>
      <c r="F175" s="9" t="s">
        <v>177</v>
      </c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7">
        <v>21909.0</v>
      </c>
      <c r="B176" s="7" t="s">
        <v>99</v>
      </c>
      <c r="C176" s="13">
        <v>21442.0</v>
      </c>
      <c r="D176" s="2" t="s">
        <v>169</v>
      </c>
      <c r="E176" s="8">
        <v>21917.0</v>
      </c>
      <c r="F176" s="9" t="s">
        <v>178</v>
      </c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7">
        <v>21909.0</v>
      </c>
      <c r="B177" s="7" t="s">
        <v>99</v>
      </c>
      <c r="C177" s="13">
        <v>21442.0</v>
      </c>
      <c r="D177" s="2" t="s">
        <v>169</v>
      </c>
      <c r="E177" s="8">
        <v>21468.0</v>
      </c>
      <c r="F177" s="9" t="s">
        <v>179</v>
      </c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7">
        <v>21909.0</v>
      </c>
      <c r="B178" s="7" t="s">
        <v>99</v>
      </c>
      <c r="C178" s="13">
        <v>21442.0</v>
      </c>
      <c r="D178" s="2" t="s">
        <v>169</v>
      </c>
      <c r="E178" s="8">
        <v>21467.0</v>
      </c>
      <c r="F178" s="9" t="s">
        <v>180</v>
      </c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7">
        <v>21909.0</v>
      </c>
      <c r="B179" s="7" t="s">
        <v>99</v>
      </c>
      <c r="C179" s="13">
        <v>21442.0</v>
      </c>
      <c r="D179" s="2" t="s">
        <v>169</v>
      </c>
      <c r="E179" s="8">
        <v>21466.0</v>
      </c>
      <c r="F179" s="9" t="s">
        <v>181</v>
      </c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7">
        <v>21909.0</v>
      </c>
      <c r="B180" s="7" t="s">
        <v>99</v>
      </c>
      <c r="C180" s="13">
        <v>21442.0</v>
      </c>
      <c r="D180" s="2" t="s">
        <v>169</v>
      </c>
      <c r="E180" s="8">
        <v>21464.0</v>
      </c>
      <c r="F180" s="9" t="s">
        <v>182</v>
      </c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7">
        <v>21909.0</v>
      </c>
      <c r="B181" s="7" t="s">
        <v>99</v>
      </c>
      <c r="C181" s="13">
        <v>21442.0</v>
      </c>
      <c r="D181" s="2" t="s">
        <v>169</v>
      </c>
      <c r="E181" s="8">
        <v>21463.0</v>
      </c>
      <c r="F181" s="9" t="s">
        <v>183</v>
      </c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7">
        <v>21909.0</v>
      </c>
      <c r="B182" s="7" t="s">
        <v>99</v>
      </c>
      <c r="C182" s="13">
        <v>21442.0</v>
      </c>
      <c r="D182" s="2" t="s">
        <v>169</v>
      </c>
      <c r="E182" s="8">
        <v>21453.0</v>
      </c>
      <c r="F182" s="9" t="s">
        <v>184</v>
      </c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7">
        <v>21909.0</v>
      </c>
      <c r="B183" s="7" t="s">
        <v>99</v>
      </c>
      <c r="C183" s="13">
        <v>21442.0</v>
      </c>
      <c r="D183" s="2" t="s">
        <v>169</v>
      </c>
      <c r="E183" s="8">
        <v>21458.0</v>
      </c>
      <c r="F183" s="9" t="s">
        <v>185</v>
      </c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7">
        <v>21909.0</v>
      </c>
      <c r="B184" s="7" t="s">
        <v>99</v>
      </c>
      <c r="C184" s="13">
        <v>21442.0</v>
      </c>
      <c r="D184" s="2" t="s">
        <v>169</v>
      </c>
      <c r="E184" s="8">
        <v>12036.0</v>
      </c>
      <c r="F184" s="9" t="s">
        <v>186</v>
      </c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7">
        <v>21909.0</v>
      </c>
      <c r="B185" s="7" t="s">
        <v>99</v>
      </c>
      <c r="C185" s="13">
        <v>21442.0</v>
      </c>
      <c r="D185" s="2" t="s">
        <v>169</v>
      </c>
      <c r="E185" s="8">
        <v>12048.0</v>
      </c>
      <c r="F185" s="9" t="s">
        <v>187</v>
      </c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7">
        <v>21909.0</v>
      </c>
      <c r="B186" s="7" t="s">
        <v>99</v>
      </c>
      <c r="C186" s="13">
        <v>21442.0</v>
      </c>
      <c r="D186" s="2" t="s">
        <v>169</v>
      </c>
      <c r="E186" s="8">
        <v>12047.0</v>
      </c>
      <c r="F186" s="9" t="s">
        <v>188</v>
      </c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7">
        <v>21909.0</v>
      </c>
      <c r="B187" s="7" t="s">
        <v>99</v>
      </c>
      <c r="C187" s="13">
        <v>21442.0</v>
      </c>
      <c r="D187" s="2" t="s">
        <v>169</v>
      </c>
      <c r="E187" s="8">
        <v>12049.0</v>
      </c>
      <c r="F187" s="9" t="s">
        <v>189</v>
      </c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7">
        <v>21909.0</v>
      </c>
      <c r="B188" s="7" t="s">
        <v>99</v>
      </c>
      <c r="C188" s="13">
        <v>21442.0</v>
      </c>
      <c r="D188" s="2" t="s">
        <v>169</v>
      </c>
      <c r="E188" s="8">
        <v>12020.0</v>
      </c>
      <c r="F188" s="9" t="s">
        <v>190</v>
      </c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7">
        <v>21909.0</v>
      </c>
      <c r="B189" s="7" t="s">
        <v>99</v>
      </c>
      <c r="C189" s="13">
        <v>21442.0</v>
      </c>
      <c r="D189" s="2" t="s">
        <v>169</v>
      </c>
      <c r="E189" s="8">
        <v>12021.0</v>
      </c>
      <c r="F189" s="9" t="s">
        <v>191</v>
      </c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7">
        <v>21909.0</v>
      </c>
      <c r="B190" s="7" t="s">
        <v>99</v>
      </c>
      <c r="C190" s="13">
        <v>21442.0</v>
      </c>
      <c r="D190" s="2" t="s">
        <v>169</v>
      </c>
      <c r="E190" s="8">
        <v>12062.0</v>
      </c>
      <c r="F190" s="9" t="s">
        <v>192</v>
      </c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7">
        <v>21909.0</v>
      </c>
      <c r="B191" s="7" t="s">
        <v>99</v>
      </c>
      <c r="C191" s="13">
        <v>21442.0</v>
      </c>
      <c r="D191" s="2" t="s">
        <v>169</v>
      </c>
      <c r="E191" s="8">
        <v>12064.0</v>
      </c>
      <c r="F191" s="9" t="s">
        <v>193</v>
      </c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7">
        <v>21909.0</v>
      </c>
      <c r="B192" s="7" t="s">
        <v>99</v>
      </c>
      <c r="C192" s="13">
        <v>21442.0</v>
      </c>
      <c r="D192" s="2" t="s">
        <v>169</v>
      </c>
      <c r="E192" s="8">
        <v>20210.0</v>
      </c>
      <c r="F192" s="9" t="s">
        <v>194</v>
      </c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7">
        <v>21909.0</v>
      </c>
      <c r="B193" s="7" t="s">
        <v>99</v>
      </c>
      <c r="C193" s="13">
        <v>21442.0</v>
      </c>
      <c r="D193" s="2" t="s">
        <v>169</v>
      </c>
      <c r="E193" s="8">
        <v>20204.0</v>
      </c>
      <c r="F193" s="9" t="s">
        <v>195</v>
      </c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7">
        <v>21909.0</v>
      </c>
      <c r="B194" s="7" t="s">
        <v>99</v>
      </c>
      <c r="C194" s="13">
        <v>21442.0</v>
      </c>
      <c r="D194" s="2" t="s">
        <v>169</v>
      </c>
      <c r="E194" s="8">
        <v>21709.0</v>
      </c>
      <c r="F194" s="9" t="s">
        <v>196</v>
      </c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7">
        <v>21909.0</v>
      </c>
      <c r="B195" s="7" t="s">
        <v>99</v>
      </c>
      <c r="C195" s="13">
        <v>21442.0</v>
      </c>
      <c r="D195" s="2" t="s">
        <v>169</v>
      </c>
      <c r="E195" s="8">
        <v>11888.0</v>
      </c>
      <c r="F195" s="9" t="s">
        <v>197</v>
      </c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7">
        <v>21909.0</v>
      </c>
      <c r="B196" s="7" t="s">
        <v>99</v>
      </c>
      <c r="C196" s="13">
        <v>21442.0</v>
      </c>
      <c r="D196" s="2" t="s">
        <v>169</v>
      </c>
      <c r="E196" s="8">
        <v>11887.0</v>
      </c>
      <c r="F196" s="9" t="s">
        <v>198</v>
      </c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7">
        <v>21909.0</v>
      </c>
      <c r="B197" s="7" t="s">
        <v>99</v>
      </c>
      <c r="C197" s="13">
        <v>21442.0</v>
      </c>
      <c r="D197" s="2" t="s">
        <v>169</v>
      </c>
      <c r="E197" s="8">
        <v>12071.0</v>
      </c>
      <c r="F197" s="9" t="s">
        <v>199</v>
      </c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7">
        <v>21909.0</v>
      </c>
      <c r="B198" s="7" t="s">
        <v>99</v>
      </c>
      <c r="C198" s="13">
        <v>21442.0</v>
      </c>
      <c r="D198" s="2" t="s">
        <v>169</v>
      </c>
      <c r="E198" s="8">
        <v>12083.0</v>
      </c>
      <c r="F198" s="9" t="s">
        <v>200</v>
      </c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7">
        <v>21909.0</v>
      </c>
      <c r="B199" s="7" t="s">
        <v>99</v>
      </c>
      <c r="C199" s="13">
        <v>21442.0</v>
      </c>
      <c r="D199" s="2" t="s">
        <v>169</v>
      </c>
      <c r="E199" s="8">
        <v>20220.0</v>
      </c>
      <c r="F199" s="9" t="s">
        <v>132</v>
      </c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7">
        <v>21909.0</v>
      </c>
      <c r="B200" s="7" t="s">
        <v>99</v>
      </c>
      <c r="C200" s="13">
        <v>21442.0</v>
      </c>
      <c r="D200" s="2" t="s">
        <v>169</v>
      </c>
      <c r="E200" s="8">
        <v>20257.0</v>
      </c>
      <c r="F200" s="9" t="s">
        <v>133</v>
      </c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7">
        <v>21909.0</v>
      </c>
      <c r="B201" s="7" t="s">
        <v>99</v>
      </c>
      <c r="C201" s="13">
        <v>21442.0</v>
      </c>
      <c r="D201" s="2" t="s">
        <v>169</v>
      </c>
      <c r="E201" s="8">
        <v>20235.0</v>
      </c>
      <c r="F201" s="9" t="s">
        <v>134</v>
      </c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7">
        <v>21909.0</v>
      </c>
      <c r="B202" s="7" t="s">
        <v>99</v>
      </c>
      <c r="C202" s="13">
        <v>21442.0</v>
      </c>
      <c r="D202" s="2" t="s">
        <v>169</v>
      </c>
      <c r="E202" s="8">
        <v>11966.0</v>
      </c>
      <c r="F202" s="9" t="s">
        <v>201</v>
      </c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7">
        <v>21909.0</v>
      </c>
      <c r="B203" s="7" t="s">
        <v>99</v>
      </c>
      <c r="C203" s="13">
        <v>21442.0</v>
      </c>
      <c r="D203" s="2" t="s">
        <v>169</v>
      </c>
      <c r="E203" s="8">
        <v>11968.0</v>
      </c>
      <c r="F203" s="9" t="s">
        <v>202</v>
      </c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7">
        <v>21909.0</v>
      </c>
      <c r="B204" s="7" t="s">
        <v>99</v>
      </c>
      <c r="C204" s="13">
        <v>21442.0</v>
      </c>
      <c r="D204" s="2" t="s">
        <v>169</v>
      </c>
      <c r="E204" s="8">
        <v>21731.0</v>
      </c>
      <c r="F204" s="9" t="s">
        <v>203</v>
      </c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7">
        <v>21909.0</v>
      </c>
      <c r="B205" s="7" t="s">
        <v>99</v>
      </c>
      <c r="C205" s="13">
        <v>21442.0</v>
      </c>
      <c r="D205" s="2" t="s">
        <v>169</v>
      </c>
      <c r="E205" s="8">
        <v>12051.0</v>
      </c>
      <c r="F205" s="9" t="s">
        <v>204</v>
      </c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7">
        <v>21909.0</v>
      </c>
      <c r="B206" s="7" t="s">
        <v>99</v>
      </c>
      <c r="C206" s="13">
        <v>21442.0</v>
      </c>
      <c r="D206" s="2" t="s">
        <v>169</v>
      </c>
      <c r="E206" s="8">
        <v>11965.0</v>
      </c>
      <c r="F206" s="9" t="s">
        <v>205</v>
      </c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7">
        <v>21909.0</v>
      </c>
      <c r="B207" s="7" t="s">
        <v>99</v>
      </c>
      <c r="C207" s="13">
        <v>21442.0</v>
      </c>
      <c r="D207" s="2" t="s">
        <v>169</v>
      </c>
      <c r="E207" s="8">
        <v>11967.0</v>
      </c>
      <c r="F207" s="9" t="s">
        <v>206</v>
      </c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7">
        <v>21909.0</v>
      </c>
      <c r="B208" s="7" t="s">
        <v>99</v>
      </c>
      <c r="C208" s="13">
        <v>21442.0</v>
      </c>
      <c r="D208" s="2" t="s">
        <v>169</v>
      </c>
      <c r="E208" s="8">
        <v>11964.0</v>
      </c>
      <c r="F208" s="9" t="s">
        <v>207</v>
      </c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7">
        <v>21909.0</v>
      </c>
      <c r="B209" s="7" t="s">
        <v>99</v>
      </c>
      <c r="C209" s="13">
        <v>21442.0</v>
      </c>
      <c r="D209" s="2" t="s">
        <v>169</v>
      </c>
      <c r="E209" s="8">
        <v>21707.0</v>
      </c>
      <c r="F209" s="9" t="s">
        <v>208</v>
      </c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7">
        <v>21909.0</v>
      </c>
      <c r="B210" s="7" t="s">
        <v>99</v>
      </c>
      <c r="C210" s="13">
        <v>21442.0</v>
      </c>
      <c r="D210" s="2" t="s">
        <v>169</v>
      </c>
      <c r="E210" s="8">
        <v>21711.0</v>
      </c>
      <c r="F210" s="9" t="s">
        <v>209</v>
      </c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7">
        <v>21909.0</v>
      </c>
      <c r="B211" s="7" t="s">
        <v>99</v>
      </c>
      <c r="C211" s="13">
        <v>21442.0</v>
      </c>
      <c r="D211" s="2" t="s">
        <v>169</v>
      </c>
      <c r="E211" s="8">
        <v>20246.0</v>
      </c>
      <c r="F211" s="9" t="s">
        <v>187</v>
      </c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7">
        <v>21909.0</v>
      </c>
      <c r="B212" s="7" t="s">
        <v>99</v>
      </c>
      <c r="C212" s="13">
        <v>21442.0</v>
      </c>
      <c r="D212" s="2" t="s">
        <v>169</v>
      </c>
      <c r="E212" s="8">
        <v>21729.0</v>
      </c>
      <c r="F212" s="9" t="s">
        <v>210</v>
      </c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7">
        <v>21909.0</v>
      </c>
      <c r="B213" s="7" t="s">
        <v>99</v>
      </c>
      <c r="C213" s="13">
        <v>21440.0</v>
      </c>
      <c r="D213" s="2" t="s">
        <v>211</v>
      </c>
      <c r="E213" s="8">
        <v>20229.0</v>
      </c>
      <c r="F213" s="9" t="s">
        <v>212</v>
      </c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7">
        <v>21909.0</v>
      </c>
      <c r="B214" s="7" t="s">
        <v>99</v>
      </c>
      <c r="C214" s="13">
        <v>21440.0</v>
      </c>
      <c r="D214" s="2" t="s">
        <v>211</v>
      </c>
      <c r="E214" s="8">
        <v>21760.0</v>
      </c>
      <c r="F214" s="9" t="s">
        <v>213</v>
      </c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7">
        <v>21909.0</v>
      </c>
      <c r="B215" s="7" t="s">
        <v>99</v>
      </c>
      <c r="C215" s="13">
        <v>21440.0</v>
      </c>
      <c r="D215" s="2" t="s">
        <v>211</v>
      </c>
      <c r="E215" s="8">
        <v>11949.0</v>
      </c>
      <c r="F215" s="9" t="s">
        <v>214</v>
      </c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7">
        <v>21909.0</v>
      </c>
      <c r="B216" s="7" t="s">
        <v>99</v>
      </c>
      <c r="C216" s="13">
        <v>21440.0</v>
      </c>
      <c r="D216" s="2" t="s">
        <v>211</v>
      </c>
      <c r="E216" s="8">
        <v>20232.0</v>
      </c>
      <c r="F216" s="9" t="s">
        <v>215</v>
      </c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7">
        <v>21909.0</v>
      </c>
      <c r="B217" s="7" t="s">
        <v>99</v>
      </c>
      <c r="C217" s="13">
        <v>21440.0</v>
      </c>
      <c r="D217" s="2" t="s">
        <v>211</v>
      </c>
      <c r="E217" s="8">
        <v>20247.0</v>
      </c>
      <c r="F217" s="9" t="s">
        <v>216</v>
      </c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7">
        <v>21909.0</v>
      </c>
      <c r="B218" s="7" t="s">
        <v>99</v>
      </c>
      <c r="C218" s="13">
        <v>21440.0</v>
      </c>
      <c r="D218" s="2" t="s">
        <v>211</v>
      </c>
      <c r="E218" s="8">
        <v>11902.0</v>
      </c>
      <c r="F218" s="9" t="s">
        <v>217</v>
      </c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7">
        <v>21909.0</v>
      </c>
      <c r="B219" s="7" t="s">
        <v>99</v>
      </c>
      <c r="C219" s="13">
        <v>21440.0</v>
      </c>
      <c r="D219" s="2" t="s">
        <v>211</v>
      </c>
      <c r="E219" s="8">
        <v>21446.0</v>
      </c>
      <c r="F219" s="9" t="s">
        <v>218</v>
      </c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7">
        <v>21909.0</v>
      </c>
      <c r="B220" s="7" t="s">
        <v>99</v>
      </c>
      <c r="C220" s="13">
        <v>21440.0</v>
      </c>
      <c r="D220" s="2" t="s">
        <v>211</v>
      </c>
      <c r="E220" s="8">
        <v>21445.0</v>
      </c>
      <c r="F220" s="9" t="s">
        <v>219</v>
      </c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7">
        <v>21909.0</v>
      </c>
      <c r="B221" s="7" t="s">
        <v>99</v>
      </c>
      <c r="C221" s="13">
        <v>21440.0</v>
      </c>
      <c r="D221" s="2" t="s">
        <v>211</v>
      </c>
      <c r="E221" s="8">
        <v>21443.0</v>
      </c>
      <c r="F221" s="9" t="s">
        <v>220</v>
      </c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7">
        <v>21909.0</v>
      </c>
      <c r="B222" s="7" t="s">
        <v>99</v>
      </c>
      <c r="C222" s="13">
        <v>21440.0</v>
      </c>
      <c r="D222" s="2" t="s">
        <v>211</v>
      </c>
      <c r="E222" s="8">
        <v>21441.0</v>
      </c>
      <c r="F222" s="9" t="s">
        <v>221</v>
      </c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7">
        <v>21909.0</v>
      </c>
      <c r="B223" s="7" t="s">
        <v>99</v>
      </c>
      <c r="C223" s="13">
        <v>21440.0</v>
      </c>
      <c r="D223" s="2" t="s">
        <v>211</v>
      </c>
      <c r="E223" s="8">
        <v>11952.0</v>
      </c>
      <c r="F223" s="9" t="s">
        <v>137</v>
      </c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7">
        <v>21909.0</v>
      </c>
      <c r="B224" s="7" t="s">
        <v>99</v>
      </c>
      <c r="C224" s="13">
        <v>21440.0</v>
      </c>
      <c r="D224" s="2" t="s">
        <v>211</v>
      </c>
      <c r="E224" s="8">
        <v>21447.0</v>
      </c>
      <c r="F224" s="9" t="s">
        <v>138</v>
      </c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7">
        <v>21909.0</v>
      </c>
      <c r="B225" s="7" t="s">
        <v>99</v>
      </c>
      <c r="C225" s="13">
        <v>21440.0</v>
      </c>
      <c r="D225" s="2" t="s">
        <v>211</v>
      </c>
      <c r="E225" s="8">
        <v>20236.0</v>
      </c>
      <c r="F225" s="9" t="s">
        <v>222</v>
      </c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7">
        <v>21909.0</v>
      </c>
      <c r="B226" s="7" t="s">
        <v>99</v>
      </c>
      <c r="C226" s="13">
        <v>21440.0</v>
      </c>
      <c r="D226" s="2" t="s">
        <v>211</v>
      </c>
      <c r="E226" s="8">
        <v>11911.0</v>
      </c>
      <c r="F226" s="9" t="s">
        <v>223</v>
      </c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7">
        <v>21909.0</v>
      </c>
      <c r="B227" s="7" t="s">
        <v>99</v>
      </c>
      <c r="C227" s="13">
        <v>21440.0</v>
      </c>
      <c r="D227" s="2" t="s">
        <v>211</v>
      </c>
      <c r="E227" s="8">
        <v>12009.0</v>
      </c>
      <c r="F227" s="9" t="s">
        <v>224</v>
      </c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7">
        <v>21909.0</v>
      </c>
      <c r="B228" s="7" t="s">
        <v>99</v>
      </c>
      <c r="C228" s="13">
        <v>21440.0</v>
      </c>
      <c r="D228" s="2" t="s">
        <v>211</v>
      </c>
      <c r="E228" s="8">
        <v>12076.0</v>
      </c>
      <c r="F228" s="9" t="s">
        <v>225</v>
      </c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7">
        <v>21915.0</v>
      </c>
      <c r="B229" s="7" t="s">
        <v>226</v>
      </c>
      <c r="C229" s="13">
        <v>21482.0</v>
      </c>
      <c r="D229" s="2" t="s">
        <v>227</v>
      </c>
      <c r="E229" s="8">
        <v>21487.0</v>
      </c>
      <c r="F229" s="9" t="s">
        <v>228</v>
      </c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7">
        <v>21915.0</v>
      </c>
      <c r="B230" s="7" t="s">
        <v>226</v>
      </c>
      <c r="C230" s="13">
        <v>21482.0</v>
      </c>
      <c r="D230" s="2" t="s">
        <v>227</v>
      </c>
      <c r="E230" s="8">
        <v>21486.0</v>
      </c>
      <c r="F230" s="9" t="s">
        <v>229</v>
      </c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7">
        <v>21915.0</v>
      </c>
      <c r="B231" s="7" t="s">
        <v>226</v>
      </c>
      <c r="C231" s="13">
        <v>21482.0</v>
      </c>
      <c r="D231" s="2" t="s">
        <v>227</v>
      </c>
      <c r="E231" s="8">
        <v>21485.0</v>
      </c>
      <c r="F231" s="9" t="s">
        <v>230</v>
      </c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7">
        <v>21915.0</v>
      </c>
      <c r="B232" s="7" t="s">
        <v>226</v>
      </c>
      <c r="C232" s="13">
        <v>21482.0</v>
      </c>
      <c r="D232" s="2" t="s">
        <v>227</v>
      </c>
      <c r="E232" s="8">
        <v>21484.0</v>
      </c>
      <c r="F232" s="9" t="s">
        <v>231</v>
      </c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7">
        <v>21915.0</v>
      </c>
      <c r="B233" s="7" t="s">
        <v>226</v>
      </c>
      <c r="C233" s="13">
        <v>21482.0</v>
      </c>
      <c r="D233" s="2" t="s">
        <v>227</v>
      </c>
      <c r="E233" s="8">
        <v>21483.0</v>
      </c>
      <c r="F233" s="9" t="s">
        <v>232</v>
      </c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7">
        <v>21915.0</v>
      </c>
      <c r="B234" s="7" t="s">
        <v>226</v>
      </c>
      <c r="C234" s="13">
        <v>21482.0</v>
      </c>
      <c r="D234" s="2" t="s">
        <v>227</v>
      </c>
      <c r="E234" s="8">
        <v>21481.0</v>
      </c>
      <c r="F234" s="9" t="s">
        <v>233</v>
      </c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7">
        <v>21915.0</v>
      </c>
      <c r="B235" s="7" t="s">
        <v>226</v>
      </c>
      <c r="C235" s="13">
        <v>21482.0</v>
      </c>
      <c r="D235" s="2" t="s">
        <v>227</v>
      </c>
      <c r="E235" s="8">
        <v>21480.0</v>
      </c>
      <c r="F235" s="9" t="s">
        <v>234</v>
      </c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7">
        <v>21915.0</v>
      </c>
      <c r="B236" s="7" t="s">
        <v>226</v>
      </c>
      <c r="C236" s="13">
        <v>21482.0</v>
      </c>
      <c r="D236" s="2" t="s">
        <v>227</v>
      </c>
      <c r="E236" s="8">
        <v>12034.0</v>
      </c>
      <c r="F236" s="9" t="s">
        <v>235</v>
      </c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7">
        <v>21915.0</v>
      </c>
      <c r="B237" s="7" t="s">
        <v>226</v>
      </c>
      <c r="C237" s="13">
        <v>21482.0</v>
      </c>
      <c r="D237" s="2" t="s">
        <v>227</v>
      </c>
      <c r="E237" s="8">
        <v>21489.0</v>
      </c>
      <c r="F237" s="9" t="s">
        <v>236</v>
      </c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7">
        <v>21915.0</v>
      </c>
      <c r="B238" s="7" t="s">
        <v>226</v>
      </c>
      <c r="C238" s="13">
        <v>21482.0</v>
      </c>
      <c r="D238" s="2" t="s">
        <v>227</v>
      </c>
      <c r="E238" s="8">
        <v>20246.0</v>
      </c>
      <c r="F238" s="9" t="s">
        <v>187</v>
      </c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7">
        <v>21915.0</v>
      </c>
      <c r="B239" s="7" t="s">
        <v>226</v>
      </c>
      <c r="C239" s="2">
        <v>21478.0</v>
      </c>
      <c r="D239" s="2" t="s">
        <v>100</v>
      </c>
      <c r="E239" s="8">
        <v>21544.0</v>
      </c>
      <c r="F239" s="9" t="s">
        <v>101</v>
      </c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7">
        <v>21915.0</v>
      </c>
      <c r="B240" s="7" t="s">
        <v>226</v>
      </c>
      <c r="C240" s="2">
        <v>21478.0</v>
      </c>
      <c r="D240" s="2" t="s">
        <v>100</v>
      </c>
      <c r="E240" s="8">
        <v>21541.0</v>
      </c>
      <c r="F240" s="9" t="s">
        <v>102</v>
      </c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7">
        <v>21915.0</v>
      </c>
      <c r="B241" s="7" t="s">
        <v>226</v>
      </c>
      <c r="C241" s="2">
        <v>21478.0</v>
      </c>
      <c r="D241" s="2" t="s">
        <v>100</v>
      </c>
      <c r="E241" s="8">
        <v>21553.0</v>
      </c>
      <c r="F241" s="9" t="s">
        <v>103</v>
      </c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7">
        <v>21915.0</v>
      </c>
      <c r="B242" s="7" t="s">
        <v>226</v>
      </c>
      <c r="C242" s="2">
        <v>21478.0</v>
      </c>
      <c r="D242" s="2" t="s">
        <v>100</v>
      </c>
      <c r="E242" s="8">
        <v>21551.0</v>
      </c>
      <c r="F242" s="9" t="s">
        <v>104</v>
      </c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7">
        <v>21915.0</v>
      </c>
      <c r="B243" s="7" t="s">
        <v>226</v>
      </c>
      <c r="C243" s="2">
        <v>21478.0</v>
      </c>
      <c r="D243" s="2" t="s">
        <v>100</v>
      </c>
      <c r="E243" s="8">
        <v>20227.0</v>
      </c>
      <c r="F243" s="9" t="s">
        <v>105</v>
      </c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7">
        <v>21915.0</v>
      </c>
      <c r="B244" s="7" t="s">
        <v>226</v>
      </c>
      <c r="C244" s="2">
        <v>21478.0</v>
      </c>
      <c r="D244" s="2" t="s">
        <v>100</v>
      </c>
      <c r="E244" s="8">
        <v>21527.0</v>
      </c>
      <c r="F244" s="9" t="s">
        <v>106</v>
      </c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7">
        <v>21915.0</v>
      </c>
      <c r="B245" s="7" t="s">
        <v>226</v>
      </c>
      <c r="C245" s="2">
        <v>21478.0</v>
      </c>
      <c r="D245" s="2" t="s">
        <v>100</v>
      </c>
      <c r="E245" s="8">
        <v>21526.0</v>
      </c>
      <c r="F245" s="9" t="s">
        <v>107</v>
      </c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7">
        <v>21915.0</v>
      </c>
      <c r="B246" s="7" t="s">
        <v>226</v>
      </c>
      <c r="C246" s="2">
        <v>21478.0</v>
      </c>
      <c r="D246" s="2" t="s">
        <v>100</v>
      </c>
      <c r="E246" s="8">
        <v>21525.0</v>
      </c>
      <c r="F246" s="9" t="s">
        <v>108</v>
      </c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7">
        <v>21915.0</v>
      </c>
      <c r="B247" s="7" t="s">
        <v>226</v>
      </c>
      <c r="C247" s="2">
        <v>21478.0</v>
      </c>
      <c r="D247" s="2" t="s">
        <v>100</v>
      </c>
      <c r="E247" s="8">
        <v>21532.0</v>
      </c>
      <c r="F247" s="9" t="s">
        <v>109</v>
      </c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7">
        <v>21915.0</v>
      </c>
      <c r="B248" s="7" t="s">
        <v>226</v>
      </c>
      <c r="C248" s="2">
        <v>21478.0</v>
      </c>
      <c r="D248" s="2" t="s">
        <v>100</v>
      </c>
      <c r="E248" s="8">
        <v>21537.0</v>
      </c>
      <c r="F248" s="9" t="s">
        <v>110</v>
      </c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7">
        <v>21915.0</v>
      </c>
      <c r="B249" s="7" t="s">
        <v>226</v>
      </c>
      <c r="C249" s="2">
        <v>21478.0</v>
      </c>
      <c r="D249" s="2" t="s">
        <v>100</v>
      </c>
      <c r="E249" s="8">
        <v>21535.0</v>
      </c>
      <c r="F249" s="9" t="s">
        <v>111</v>
      </c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7">
        <v>21915.0</v>
      </c>
      <c r="B250" s="7" t="s">
        <v>226</v>
      </c>
      <c r="C250" s="2">
        <v>21478.0</v>
      </c>
      <c r="D250" s="2" t="s">
        <v>100</v>
      </c>
      <c r="E250" s="8">
        <v>20244.0</v>
      </c>
      <c r="F250" s="9" t="s">
        <v>112</v>
      </c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7">
        <v>21915.0</v>
      </c>
      <c r="B251" s="7" t="s">
        <v>226</v>
      </c>
      <c r="C251" s="13">
        <v>21479.0</v>
      </c>
      <c r="D251" s="2" t="s">
        <v>237</v>
      </c>
      <c r="E251" s="8">
        <v>20218.0</v>
      </c>
      <c r="F251" s="9" t="s">
        <v>238</v>
      </c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7">
        <v>21915.0</v>
      </c>
      <c r="B252" s="7" t="s">
        <v>226</v>
      </c>
      <c r="C252" s="13">
        <v>21479.0</v>
      </c>
      <c r="D252" s="2" t="s">
        <v>237</v>
      </c>
      <c r="E252" s="8">
        <v>21558.0</v>
      </c>
      <c r="F252" s="9" t="s">
        <v>239</v>
      </c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7">
        <v>21915.0</v>
      </c>
      <c r="B253" s="7" t="s">
        <v>226</v>
      </c>
      <c r="C253" s="13">
        <v>21479.0</v>
      </c>
      <c r="D253" s="2" t="s">
        <v>237</v>
      </c>
      <c r="E253" s="8">
        <v>20202.0</v>
      </c>
      <c r="F253" s="9" t="s">
        <v>240</v>
      </c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7">
        <v>21915.0</v>
      </c>
      <c r="B254" s="7" t="s">
        <v>226</v>
      </c>
      <c r="C254" s="13">
        <v>21479.0</v>
      </c>
      <c r="D254" s="2" t="s">
        <v>237</v>
      </c>
      <c r="E254" s="8">
        <v>20208.0</v>
      </c>
      <c r="F254" s="9" t="s">
        <v>241</v>
      </c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7">
        <v>21915.0</v>
      </c>
      <c r="B255" s="7" t="s">
        <v>226</v>
      </c>
      <c r="C255" s="13">
        <v>21479.0</v>
      </c>
      <c r="D255" s="2" t="s">
        <v>237</v>
      </c>
      <c r="E255" s="8">
        <v>20233.0</v>
      </c>
      <c r="F255" s="9" t="s">
        <v>242</v>
      </c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7">
        <v>21915.0</v>
      </c>
      <c r="B256" s="7" t="s">
        <v>226</v>
      </c>
      <c r="C256" s="13">
        <v>21479.0</v>
      </c>
      <c r="D256" s="2" t="s">
        <v>237</v>
      </c>
      <c r="E256" s="8">
        <v>20237.0</v>
      </c>
      <c r="F256" s="9" t="s">
        <v>243</v>
      </c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7">
        <v>21915.0</v>
      </c>
      <c r="B257" s="7" t="s">
        <v>226</v>
      </c>
      <c r="C257" s="13">
        <v>21479.0</v>
      </c>
      <c r="D257" s="2" t="s">
        <v>237</v>
      </c>
      <c r="E257" s="8">
        <v>20209.0</v>
      </c>
      <c r="F257" s="9" t="s">
        <v>113</v>
      </c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7">
        <v>21915.0</v>
      </c>
      <c r="B258" s="7" t="s">
        <v>226</v>
      </c>
      <c r="C258" s="13">
        <v>21479.0</v>
      </c>
      <c r="D258" s="2" t="s">
        <v>237</v>
      </c>
      <c r="E258" s="8">
        <v>20242.0</v>
      </c>
      <c r="F258" s="9" t="s">
        <v>244</v>
      </c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7">
        <v>21915.0</v>
      </c>
      <c r="B259" s="7" t="s">
        <v>226</v>
      </c>
      <c r="C259" s="13">
        <v>21479.0</v>
      </c>
      <c r="D259" s="2" t="s">
        <v>237</v>
      </c>
      <c r="E259" s="8">
        <v>21492.0</v>
      </c>
      <c r="F259" s="9" t="s">
        <v>245</v>
      </c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7">
        <v>21915.0</v>
      </c>
      <c r="B260" s="7" t="s">
        <v>226</v>
      </c>
      <c r="C260" s="13">
        <v>21479.0</v>
      </c>
      <c r="D260" s="2" t="s">
        <v>237</v>
      </c>
      <c r="E260" s="8">
        <v>21491.0</v>
      </c>
      <c r="F260" s="9" t="s">
        <v>246</v>
      </c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8.75" customHeight="1">
      <c r="A261" s="7">
        <v>21915.0</v>
      </c>
      <c r="B261" s="7" t="s">
        <v>226</v>
      </c>
      <c r="C261" s="13">
        <v>20223.0</v>
      </c>
      <c r="D261" s="2" t="s">
        <v>247</v>
      </c>
      <c r="E261" s="8">
        <v>21505.0</v>
      </c>
      <c r="F261" s="9" t="s">
        <v>248</v>
      </c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8.75" customHeight="1">
      <c r="A262" s="7">
        <v>21915.0</v>
      </c>
      <c r="B262" s="7" t="s">
        <v>226</v>
      </c>
      <c r="C262" s="13">
        <v>20223.0</v>
      </c>
      <c r="D262" s="2" t="s">
        <v>247</v>
      </c>
      <c r="E262" s="8">
        <v>21502.0</v>
      </c>
      <c r="F262" s="9" t="s">
        <v>249</v>
      </c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7">
        <v>21915.0</v>
      </c>
      <c r="B263" s="7" t="s">
        <v>226</v>
      </c>
      <c r="C263" s="13">
        <v>20223.0</v>
      </c>
      <c r="D263" s="2" t="s">
        <v>247</v>
      </c>
      <c r="E263" s="8">
        <v>20242.0</v>
      </c>
      <c r="F263" s="9" t="s">
        <v>244</v>
      </c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7">
        <v>21915.0</v>
      </c>
      <c r="B264" s="7" t="s">
        <v>226</v>
      </c>
      <c r="C264" s="13">
        <v>20223.0</v>
      </c>
      <c r="D264" s="2" t="s">
        <v>247</v>
      </c>
      <c r="E264" s="8">
        <v>21492.0</v>
      </c>
      <c r="F264" s="9" t="s">
        <v>245</v>
      </c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7">
        <v>21915.0</v>
      </c>
      <c r="B265" s="7" t="s">
        <v>226</v>
      </c>
      <c r="C265" s="13">
        <v>20223.0</v>
      </c>
      <c r="D265" s="2" t="s">
        <v>247</v>
      </c>
      <c r="E265" s="8">
        <v>21491.0</v>
      </c>
      <c r="F265" s="9" t="s">
        <v>246</v>
      </c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7">
        <v>21915.0</v>
      </c>
      <c r="B266" s="7" t="s">
        <v>226</v>
      </c>
      <c r="C266" s="13">
        <v>21488.0</v>
      </c>
      <c r="D266" s="2" t="s">
        <v>250</v>
      </c>
      <c r="E266" s="8">
        <v>11976.0</v>
      </c>
      <c r="F266" s="9" t="s">
        <v>114</v>
      </c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7">
        <v>21910.0</v>
      </c>
      <c r="B267" s="7" t="s">
        <v>251</v>
      </c>
      <c r="C267" s="13">
        <v>21509.0</v>
      </c>
      <c r="D267" s="2" t="s">
        <v>252</v>
      </c>
      <c r="E267" s="8">
        <v>21514.0</v>
      </c>
      <c r="F267" s="9" t="s">
        <v>54</v>
      </c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7">
        <v>21910.0</v>
      </c>
      <c r="B268" s="7" t="s">
        <v>251</v>
      </c>
      <c r="C268" s="13">
        <v>21509.0</v>
      </c>
      <c r="D268" s="2" t="s">
        <v>252</v>
      </c>
      <c r="E268" s="8">
        <v>12031.0</v>
      </c>
      <c r="F268" s="9" t="s">
        <v>253</v>
      </c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7">
        <v>21910.0</v>
      </c>
      <c r="B269" s="7" t="s">
        <v>251</v>
      </c>
      <c r="C269" s="13">
        <v>21509.0</v>
      </c>
      <c r="D269" s="2" t="s">
        <v>252</v>
      </c>
      <c r="E269" s="8">
        <v>12013.0</v>
      </c>
      <c r="F269" s="9" t="s">
        <v>254</v>
      </c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7">
        <v>21910.0</v>
      </c>
      <c r="B270" s="7" t="s">
        <v>251</v>
      </c>
      <c r="C270" s="13">
        <v>21509.0</v>
      </c>
      <c r="D270" s="2" t="s">
        <v>252</v>
      </c>
      <c r="E270" s="8">
        <v>21598.0</v>
      </c>
      <c r="F270" s="9" t="s">
        <v>46</v>
      </c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7">
        <v>21910.0</v>
      </c>
      <c r="B271" s="7" t="s">
        <v>251</v>
      </c>
      <c r="C271" s="13">
        <v>21511.0</v>
      </c>
      <c r="D271" s="2" t="s">
        <v>255</v>
      </c>
      <c r="E271" s="8">
        <v>21523.0</v>
      </c>
      <c r="F271" s="9" t="s">
        <v>256</v>
      </c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7">
        <v>21910.0</v>
      </c>
      <c r="B272" s="7" t="s">
        <v>251</v>
      </c>
      <c r="C272" s="13">
        <v>21511.0</v>
      </c>
      <c r="D272" s="2" t="s">
        <v>255</v>
      </c>
      <c r="E272" s="8">
        <v>21764.0</v>
      </c>
      <c r="F272" s="9" t="s">
        <v>257</v>
      </c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7">
        <v>21910.0</v>
      </c>
      <c r="B273" s="7" t="s">
        <v>251</v>
      </c>
      <c r="C273" s="13">
        <v>21511.0</v>
      </c>
      <c r="D273" s="2" t="s">
        <v>255</v>
      </c>
      <c r="E273" s="8">
        <v>21521.0</v>
      </c>
      <c r="F273" s="9" t="s">
        <v>258</v>
      </c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7">
        <v>21910.0</v>
      </c>
      <c r="B274" s="7" t="s">
        <v>251</v>
      </c>
      <c r="C274" s="13">
        <v>21511.0</v>
      </c>
      <c r="D274" s="2" t="s">
        <v>255</v>
      </c>
      <c r="E274" s="8">
        <v>11969.0</v>
      </c>
      <c r="F274" s="9" t="s">
        <v>259</v>
      </c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7">
        <v>21910.0</v>
      </c>
      <c r="B275" s="7" t="s">
        <v>251</v>
      </c>
      <c r="C275" s="13">
        <v>21511.0</v>
      </c>
      <c r="D275" s="2" t="s">
        <v>255</v>
      </c>
      <c r="E275" s="8">
        <v>11971.0</v>
      </c>
      <c r="F275" s="9" t="s">
        <v>260</v>
      </c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7">
        <v>21910.0</v>
      </c>
      <c r="B276" s="7" t="s">
        <v>251</v>
      </c>
      <c r="C276" s="13">
        <v>21511.0</v>
      </c>
      <c r="D276" s="2" t="s">
        <v>255</v>
      </c>
      <c r="E276" s="8">
        <v>21512.0</v>
      </c>
      <c r="F276" s="9" t="s">
        <v>261</v>
      </c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7">
        <v>21910.0</v>
      </c>
      <c r="B277" s="7" t="s">
        <v>251</v>
      </c>
      <c r="C277" s="13">
        <v>21511.0</v>
      </c>
      <c r="D277" s="2" t="s">
        <v>255</v>
      </c>
      <c r="E277" s="8">
        <v>21518.0</v>
      </c>
      <c r="F277" s="9" t="s">
        <v>262</v>
      </c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7">
        <v>21910.0</v>
      </c>
      <c r="B278" s="7" t="s">
        <v>251</v>
      </c>
      <c r="C278" s="13">
        <v>21511.0</v>
      </c>
      <c r="D278" s="2" t="s">
        <v>255</v>
      </c>
      <c r="E278" s="8">
        <v>21514.0</v>
      </c>
      <c r="F278" s="9" t="s">
        <v>54</v>
      </c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7">
        <v>21910.0</v>
      </c>
      <c r="B279" s="7" t="s">
        <v>251</v>
      </c>
      <c r="C279" s="13">
        <v>21517.0</v>
      </c>
      <c r="D279" s="2" t="s">
        <v>263</v>
      </c>
      <c r="E279" s="8">
        <v>21520.0</v>
      </c>
      <c r="F279" s="9" t="s">
        <v>264</v>
      </c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7">
        <v>21910.0</v>
      </c>
      <c r="B280" s="7" t="s">
        <v>251</v>
      </c>
      <c r="C280" s="13">
        <v>21517.0</v>
      </c>
      <c r="D280" s="2" t="s">
        <v>263</v>
      </c>
      <c r="E280" s="8">
        <v>21510.0</v>
      </c>
      <c r="F280" s="9" t="s">
        <v>265</v>
      </c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7">
        <v>21910.0</v>
      </c>
      <c r="B281" s="7" t="s">
        <v>251</v>
      </c>
      <c r="C281" s="13">
        <v>21517.0</v>
      </c>
      <c r="D281" s="2" t="s">
        <v>263</v>
      </c>
      <c r="E281" s="8">
        <v>21519.0</v>
      </c>
      <c r="F281" s="9" t="s">
        <v>266</v>
      </c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7">
        <v>21910.0</v>
      </c>
      <c r="B282" s="7" t="s">
        <v>251</v>
      </c>
      <c r="C282" s="13">
        <v>21517.0</v>
      </c>
      <c r="D282" s="2" t="s">
        <v>263</v>
      </c>
      <c r="E282" s="8">
        <v>22107.0</v>
      </c>
      <c r="F282" s="9" t="s">
        <v>267</v>
      </c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7">
        <v>21910.0</v>
      </c>
      <c r="B283" s="7" t="s">
        <v>251</v>
      </c>
      <c r="C283" s="13">
        <v>21517.0</v>
      </c>
      <c r="D283" s="2" t="s">
        <v>263</v>
      </c>
      <c r="E283" s="8">
        <v>22108.0</v>
      </c>
      <c r="F283" s="9" t="s">
        <v>268</v>
      </c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7">
        <v>21910.0</v>
      </c>
      <c r="B284" s="7" t="s">
        <v>251</v>
      </c>
      <c r="C284" s="13">
        <v>21517.0</v>
      </c>
      <c r="D284" s="2" t="s">
        <v>263</v>
      </c>
      <c r="E284" s="8">
        <v>12030.0</v>
      </c>
      <c r="F284" s="9" t="s">
        <v>269</v>
      </c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7">
        <v>21910.0</v>
      </c>
      <c r="B285" s="7" t="s">
        <v>251</v>
      </c>
      <c r="C285" s="13">
        <v>21517.0</v>
      </c>
      <c r="D285" s="2" t="s">
        <v>263</v>
      </c>
      <c r="E285" s="8">
        <v>12066.0</v>
      </c>
      <c r="F285" s="9" t="s">
        <v>270</v>
      </c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7">
        <v>21910.0</v>
      </c>
      <c r="B286" s="7" t="s">
        <v>251</v>
      </c>
      <c r="C286" s="13">
        <v>21759.0</v>
      </c>
      <c r="D286" s="2" t="s">
        <v>271</v>
      </c>
      <c r="E286" s="8">
        <v>21515.0</v>
      </c>
      <c r="F286" s="9" t="s">
        <v>272</v>
      </c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7">
        <v>21910.0</v>
      </c>
      <c r="B287" s="7" t="s">
        <v>251</v>
      </c>
      <c r="C287" s="13">
        <v>21759.0</v>
      </c>
      <c r="D287" s="2" t="s">
        <v>271</v>
      </c>
      <c r="E287" s="8">
        <v>21513.0</v>
      </c>
      <c r="F287" s="9" t="s">
        <v>273</v>
      </c>
      <c r="G287" s="14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7">
        <v>21910.0</v>
      </c>
      <c r="B288" s="7" t="s">
        <v>251</v>
      </c>
      <c r="C288" s="13">
        <v>21759.0</v>
      </c>
      <c r="D288" s="2" t="s">
        <v>271</v>
      </c>
      <c r="E288" s="8">
        <v>20252.0</v>
      </c>
      <c r="F288" s="9" t="s">
        <v>274</v>
      </c>
      <c r="G288" s="14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7">
        <v>21910.0</v>
      </c>
      <c r="B289" s="7" t="s">
        <v>251</v>
      </c>
      <c r="C289" s="13">
        <v>21759.0</v>
      </c>
      <c r="D289" s="2" t="s">
        <v>271</v>
      </c>
      <c r="E289" s="8">
        <v>12028.0</v>
      </c>
      <c r="F289" s="9" t="s">
        <v>275</v>
      </c>
      <c r="G289" s="14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7">
        <v>21910.0</v>
      </c>
      <c r="B290" s="7" t="s">
        <v>251</v>
      </c>
      <c r="C290" s="13">
        <v>21759.0</v>
      </c>
      <c r="D290" s="2" t="s">
        <v>271</v>
      </c>
      <c r="E290" s="8">
        <v>12029.0</v>
      </c>
      <c r="F290" s="9" t="s">
        <v>276</v>
      </c>
      <c r="G290" s="14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7">
        <v>21910.0</v>
      </c>
      <c r="B291" s="7" t="s">
        <v>251</v>
      </c>
      <c r="C291" s="13">
        <v>21759.0</v>
      </c>
      <c r="D291" s="2" t="s">
        <v>271</v>
      </c>
      <c r="E291" s="8">
        <v>12077.0</v>
      </c>
      <c r="F291" s="9" t="s">
        <v>277</v>
      </c>
      <c r="G291" s="14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7">
        <v>21910.0</v>
      </c>
      <c r="B292" s="7" t="s">
        <v>251</v>
      </c>
      <c r="C292" s="13">
        <v>21759.0</v>
      </c>
      <c r="D292" s="2" t="s">
        <v>271</v>
      </c>
      <c r="E292" s="8">
        <v>21522.0</v>
      </c>
      <c r="F292" s="9" t="s">
        <v>278</v>
      </c>
      <c r="G292" s="14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7">
        <v>21910.0</v>
      </c>
      <c r="B293" s="7" t="s">
        <v>251</v>
      </c>
      <c r="C293" s="13">
        <v>21759.0</v>
      </c>
      <c r="D293" s="2" t="s">
        <v>271</v>
      </c>
      <c r="E293" s="8">
        <v>21524.0</v>
      </c>
      <c r="F293" s="9" t="s">
        <v>279</v>
      </c>
      <c r="G293" s="14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7">
        <v>21910.0</v>
      </c>
      <c r="B294" s="7" t="s">
        <v>251</v>
      </c>
      <c r="C294" s="13">
        <v>21759.0</v>
      </c>
      <c r="D294" s="2" t="s">
        <v>271</v>
      </c>
      <c r="E294" s="8">
        <v>11975.0</v>
      </c>
      <c r="F294" s="9" t="s">
        <v>280</v>
      </c>
      <c r="G294" s="14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7">
        <v>21910.0</v>
      </c>
      <c r="B295" s="7" t="s">
        <v>251</v>
      </c>
      <c r="C295" s="13">
        <v>21759.0</v>
      </c>
      <c r="D295" s="2" t="s">
        <v>271</v>
      </c>
      <c r="E295" s="8">
        <v>12079.0</v>
      </c>
      <c r="F295" s="9" t="s">
        <v>281</v>
      </c>
      <c r="G295" s="14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7">
        <v>21910.0</v>
      </c>
      <c r="B296" s="7" t="s">
        <v>251</v>
      </c>
      <c r="C296" s="13">
        <v>21759.0</v>
      </c>
      <c r="D296" s="2" t="s">
        <v>271</v>
      </c>
      <c r="E296" s="8">
        <v>12078.0</v>
      </c>
      <c r="F296" s="9" t="s">
        <v>282</v>
      </c>
      <c r="G296" s="14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7">
        <v>21910.0</v>
      </c>
      <c r="B297" s="7" t="s">
        <v>251</v>
      </c>
      <c r="C297" s="13">
        <v>21759.0</v>
      </c>
      <c r="D297" s="2" t="s">
        <v>271</v>
      </c>
      <c r="E297" s="8">
        <v>12082.0</v>
      </c>
      <c r="F297" s="9" t="s">
        <v>283</v>
      </c>
      <c r="G297" s="14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7">
        <v>21910.0</v>
      </c>
      <c r="B298" s="7" t="s">
        <v>251</v>
      </c>
      <c r="C298" s="13">
        <v>21759.0</v>
      </c>
      <c r="D298" s="2" t="s">
        <v>271</v>
      </c>
      <c r="E298" s="8">
        <v>12080.0</v>
      </c>
      <c r="F298" s="9" t="s">
        <v>284</v>
      </c>
      <c r="G298" s="14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7">
        <v>21910.0</v>
      </c>
      <c r="B299" s="7" t="s">
        <v>251</v>
      </c>
      <c r="C299" s="13">
        <v>21479.0</v>
      </c>
      <c r="D299" s="2" t="s">
        <v>237</v>
      </c>
      <c r="E299" s="8">
        <v>20218.0</v>
      </c>
      <c r="F299" s="9" t="s">
        <v>238</v>
      </c>
      <c r="G299" s="14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7">
        <v>21910.0</v>
      </c>
      <c r="B300" s="7" t="s">
        <v>251</v>
      </c>
      <c r="C300" s="13">
        <v>21479.0</v>
      </c>
      <c r="D300" s="2" t="s">
        <v>237</v>
      </c>
      <c r="E300" s="8">
        <v>21558.0</v>
      </c>
      <c r="F300" s="9" t="s">
        <v>239</v>
      </c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7">
        <v>21910.0</v>
      </c>
      <c r="B301" s="7" t="s">
        <v>251</v>
      </c>
      <c r="C301" s="13">
        <v>21479.0</v>
      </c>
      <c r="D301" s="2" t="s">
        <v>237</v>
      </c>
      <c r="E301" s="8">
        <v>20202.0</v>
      </c>
      <c r="F301" s="9" t="s">
        <v>240</v>
      </c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7">
        <v>21910.0</v>
      </c>
      <c r="B302" s="7" t="s">
        <v>251</v>
      </c>
      <c r="C302" s="13">
        <v>21479.0</v>
      </c>
      <c r="D302" s="2" t="s">
        <v>237</v>
      </c>
      <c r="E302" s="8">
        <v>20208.0</v>
      </c>
      <c r="F302" s="9" t="s">
        <v>241</v>
      </c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7">
        <v>21910.0</v>
      </c>
      <c r="B303" s="7" t="s">
        <v>251</v>
      </c>
      <c r="C303" s="13">
        <v>21479.0</v>
      </c>
      <c r="D303" s="2" t="s">
        <v>237</v>
      </c>
      <c r="E303" s="8">
        <v>20233.0</v>
      </c>
      <c r="F303" s="9" t="s">
        <v>242</v>
      </c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7">
        <v>21910.0</v>
      </c>
      <c r="B304" s="7" t="s">
        <v>251</v>
      </c>
      <c r="C304" s="13">
        <v>21479.0</v>
      </c>
      <c r="D304" s="2" t="s">
        <v>237</v>
      </c>
      <c r="E304" s="8">
        <v>20237.0</v>
      </c>
      <c r="F304" s="9" t="s">
        <v>243</v>
      </c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7">
        <v>21910.0</v>
      </c>
      <c r="B305" s="7" t="s">
        <v>251</v>
      </c>
      <c r="C305" s="13">
        <v>21479.0</v>
      </c>
      <c r="D305" s="2" t="s">
        <v>237</v>
      </c>
      <c r="E305" s="8">
        <v>21505.0</v>
      </c>
      <c r="F305" s="9" t="s">
        <v>248</v>
      </c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7">
        <v>21910.0</v>
      </c>
      <c r="B306" s="7" t="s">
        <v>251</v>
      </c>
      <c r="C306" s="13">
        <v>21479.0</v>
      </c>
      <c r="D306" s="2" t="s">
        <v>237</v>
      </c>
      <c r="E306" s="8">
        <v>21502.0</v>
      </c>
      <c r="F306" s="9" t="s">
        <v>249</v>
      </c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7">
        <v>21910.0</v>
      </c>
      <c r="B307" s="7" t="s">
        <v>251</v>
      </c>
      <c r="C307" s="13">
        <v>21516.0</v>
      </c>
      <c r="D307" s="2" t="s">
        <v>5</v>
      </c>
      <c r="E307" s="8">
        <v>20214.0</v>
      </c>
      <c r="F307" s="9" t="s">
        <v>6</v>
      </c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7">
        <v>21910.0</v>
      </c>
      <c r="B308" s="7" t="s">
        <v>251</v>
      </c>
      <c r="C308" s="13">
        <v>21516.0</v>
      </c>
      <c r="D308" s="2" t="s">
        <v>5</v>
      </c>
      <c r="E308" s="8">
        <v>20219.0</v>
      </c>
      <c r="F308" s="9" t="s">
        <v>7</v>
      </c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7">
        <v>21910.0</v>
      </c>
      <c r="B309" s="7" t="s">
        <v>251</v>
      </c>
      <c r="C309" s="13">
        <v>21516.0</v>
      </c>
      <c r="D309" s="2" t="s">
        <v>5</v>
      </c>
      <c r="E309" s="8">
        <v>20225.0</v>
      </c>
      <c r="F309" s="9" t="s">
        <v>8</v>
      </c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7">
        <v>21910.0</v>
      </c>
      <c r="B310" s="7" t="s">
        <v>251</v>
      </c>
      <c r="C310" s="13">
        <v>21516.0</v>
      </c>
      <c r="D310" s="2" t="s">
        <v>5</v>
      </c>
      <c r="E310" s="8">
        <v>21765.0</v>
      </c>
      <c r="F310" s="9" t="s">
        <v>9</v>
      </c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7">
        <v>21910.0</v>
      </c>
      <c r="B311" s="7" t="s">
        <v>251</v>
      </c>
      <c r="C311" s="13">
        <v>21516.0</v>
      </c>
      <c r="D311" s="2" t="s">
        <v>5</v>
      </c>
      <c r="E311" s="8">
        <v>20203.0</v>
      </c>
      <c r="F311" s="9" t="s">
        <v>10</v>
      </c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7">
        <v>21910.0</v>
      </c>
      <c r="B312" s="7" t="s">
        <v>251</v>
      </c>
      <c r="C312" s="13">
        <v>21516.0</v>
      </c>
      <c r="D312" s="2" t="s">
        <v>5</v>
      </c>
      <c r="E312" s="8">
        <v>21774.0</v>
      </c>
      <c r="F312" s="9" t="s">
        <v>11</v>
      </c>
      <c r="G312" s="14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7">
        <v>21910.0</v>
      </c>
      <c r="B313" s="7" t="s">
        <v>251</v>
      </c>
      <c r="C313" s="13">
        <v>21516.0</v>
      </c>
      <c r="D313" s="2" t="s">
        <v>5</v>
      </c>
      <c r="E313" s="8">
        <v>20207.0</v>
      </c>
      <c r="F313" s="9" t="s">
        <v>12</v>
      </c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7">
        <v>21910.0</v>
      </c>
      <c r="B314" s="7" t="s">
        <v>251</v>
      </c>
      <c r="C314" s="13">
        <v>21516.0</v>
      </c>
      <c r="D314" s="2" t="s">
        <v>5</v>
      </c>
      <c r="E314" s="8">
        <v>21777.0</v>
      </c>
      <c r="F314" s="9" t="s">
        <v>13</v>
      </c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7">
        <v>21910.0</v>
      </c>
      <c r="B315" s="7" t="s">
        <v>251</v>
      </c>
      <c r="C315" s="13">
        <v>21516.0</v>
      </c>
      <c r="D315" s="2" t="s">
        <v>5</v>
      </c>
      <c r="E315" s="8">
        <v>11925.0</v>
      </c>
      <c r="F315" s="9" t="s">
        <v>14</v>
      </c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7">
        <v>21910.0</v>
      </c>
      <c r="B316" s="7" t="s">
        <v>251</v>
      </c>
      <c r="C316" s="13">
        <v>21516.0</v>
      </c>
      <c r="D316" s="2" t="s">
        <v>5</v>
      </c>
      <c r="E316" s="8">
        <v>20230.0</v>
      </c>
      <c r="F316" s="9" t="s">
        <v>15</v>
      </c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7">
        <v>21910.0</v>
      </c>
      <c r="B317" s="7" t="s">
        <v>251</v>
      </c>
      <c r="C317" s="13">
        <v>21516.0</v>
      </c>
      <c r="D317" s="2" t="s">
        <v>5</v>
      </c>
      <c r="E317" s="8">
        <v>21700.0</v>
      </c>
      <c r="F317" s="9" t="s">
        <v>16</v>
      </c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7">
        <v>21910.0</v>
      </c>
      <c r="B318" s="7" t="s">
        <v>251</v>
      </c>
      <c r="C318" s="13">
        <v>21516.0</v>
      </c>
      <c r="D318" s="2" t="s">
        <v>5</v>
      </c>
      <c r="E318" s="8">
        <v>11908.0</v>
      </c>
      <c r="F318" s="9" t="s">
        <v>17</v>
      </c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7">
        <v>21910.0</v>
      </c>
      <c r="B319" s="7" t="s">
        <v>251</v>
      </c>
      <c r="C319" s="13">
        <v>21516.0</v>
      </c>
      <c r="D319" s="2" t="s">
        <v>5</v>
      </c>
      <c r="E319" s="8">
        <v>11907.0</v>
      </c>
      <c r="F319" s="9" t="s">
        <v>18</v>
      </c>
      <c r="G319" s="14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7">
        <v>21910.0</v>
      </c>
      <c r="B320" s="7" t="s">
        <v>251</v>
      </c>
      <c r="C320" s="13">
        <v>21516.0</v>
      </c>
      <c r="D320" s="2" t="s">
        <v>5</v>
      </c>
      <c r="E320" s="8">
        <v>11917.0</v>
      </c>
      <c r="F320" s="9" t="s">
        <v>19</v>
      </c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7">
        <v>21910.0</v>
      </c>
      <c r="B321" s="7" t="s">
        <v>251</v>
      </c>
      <c r="C321" s="13">
        <v>21516.0</v>
      </c>
      <c r="D321" s="2" t="s">
        <v>5</v>
      </c>
      <c r="E321" s="8">
        <v>21662.0</v>
      </c>
      <c r="F321" s="9" t="s">
        <v>20</v>
      </c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7">
        <v>21910.0</v>
      </c>
      <c r="B322" s="7" t="s">
        <v>251</v>
      </c>
      <c r="C322" s="13">
        <v>21516.0</v>
      </c>
      <c r="D322" s="2" t="s">
        <v>5</v>
      </c>
      <c r="E322" s="8">
        <v>21660.0</v>
      </c>
      <c r="F322" s="9" t="s">
        <v>21</v>
      </c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7">
        <v>21910.0</v>
      </c>
      <c r="B323" s="7" t="s">
        <v>251</v>
      </c>
      <c r="C323" s="13">
        <v>21516.0</v>
      </c>
      <c r="D323" s="2" t="s">
        <v>5</v>
      </c>
      <c r="E323" s="8">
        <v>21677.0</v>
      </c>
      <c r="F323" s="9" t="s">
        <v>22</v>
      </c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7">
        <v>21910.0</v>
      </c>
      <c r="B324" s="7" t="s">
        <v>251</v>
      </c>
      <c r="C324" s="13">
        <v>21516.0</v>
      </c>
      <c r="D324" s="2" t="s">
        <v>5</v>
      </c>
      <c r="E324" s="8">
        <v>21672.0</v>
      </c>
      <c r="F324" s="9" t="s">
        <v>23</v>
      </c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7">
        <v>21910.0</v>
      </c>
      <c r="B325" s="7" t="s">
        <v>251</v>
      </c>
      <c r="C325" s="13">
        <v>21516.0</v>
      </c>
      <c r="D325" s="2" t="s">
        <v>5</v>
      </c>
      <c r="E325" s="8">
        <v>21671.0</v>
      </c>
      <c r="F325" s="9" t="s">
        <v>24</v>
      </c>
      <c r="G325" s="14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7">
        <v>21910.0</v>
      </c>
      <c r="B326" s="7" t="s">
        <v>251</v>
      </c>
      <c r="C326" s="13">
        <v>21516.0</v>
      </c>
      <c r="D326" s="2" t="s">
        <v>5</v>
      </c>
      <c r="E326" s="8">
        <v>21678.0</v>
      </c>
      <c r="F326" s="9" t="s">
        <v>25</v>
      </c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7">
        <v>21910.0</v>
      </c>
      <c r="B327" s="7" t="s">
        <v>251</v>
      </c>
      <c r="C327" s="13">
        <v>21516.0</v>
      </c>
      <c r="D327" s="2" t="s">
        <v>5</v>
      </c>
      <c r="E327" s="8">
        <v>21628.0</v>
      </c>
      <c r="F327" s="9" t="s">
        <v>26</v>
      </c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7">
        <v>21910.0</v>
      </c>
      <c r="B328" s="7" t="s">
        <v>251</v>
      </c>
      <c r="C328" s="13">
        <v>21516.0</v>
      </c>
      <c r="D328" s="2" t="s">
        <v>5</v>
      </c>
      <c r="E328" s="8">
        <v>21624.0</v>
      </c>
      <c r="F328" s="9" t="s">
        <v>27</v>
      </c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7">
        <v>21910.0</v>
      </c>
      <c r="B329" s="7" t="s">
        <v>251</v>
      </c>
      <c r="C329" s="13">
        <v>21516.0</v>
      </c>
      <c r="D329" s="2" t="s">
        <v>5</v>
      </c>
      <c r="E329" s="8">
        <v>21608.0</v>
      </c>
      <c r="F329" s="9" t="s">
        <v>28</v>
      </c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7">
        <v>21910.0</v>
      </c>
      <c r="B330" s="7" t="s">
        <v>251</v>
      </c>
      <c r="C330" s="13">
        <v>21516.0</v>
      </c>
      <c r="D330" s="2" t="s">
        <v>5</v>
      </c>
      <c r="E330" s="8">
        <v>21607.0</v>
      </c>
      <c r="F330" s="9" t="s">
        <v>29</v>
      </c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7">
        <v>21910.0</v>
      </c>
      <c r="B331" s="7" t="s">
        <v>251</v>
      </c>
      <c r="C331" s="13">
        <v>21516.0</v>
      </c>
      <c r="D331" s="2" t="s">
        <v>5</v>
      </c>
      <c r="E331" s="8">
        <v>21605.0</v>
      </c>
      <c r="F331" s="9" t="s">
        <v>30</v>
      </c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7">
        <v>21910.0</v>
      </c>
      <c r="B332" s="7" t="s">
        <v>251</v>
      </c>
      <c r="C332" s="13">
        <v>21516.0</v>
      </c>
      <c r="D332" s="2" t="s">
        <v>5</v>
      </c>
      <c r="E332" s="8">
        <v>21609.0</v>
      </c>
      <c r="F332" s="9" t="s">
        <v>31</v>
      </c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7">
        <v>21910.0</v>
      </c>
      <c r="B333" s="7" t="s">
        <v>251</v>
      </c>
      <c r="C333" s="13">
        <v>21516.0</v>
      </c>
      <c r="D333" s="2" t="s">
        <v>5</v>
      </c>
      <c r="E333" s="8">
        <v>21687.0</v>
      </c>
      <c r="F333" s="9" t="s">
        <v>32</v>
      </c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7">
        <v>21910.0</v>
      </c>
      <c r="B334" s="7" t="s">
        <v>251</v>
      </c>
      <c r="C334" s="13">
        <v>21516.0</v>
      </c>
      <c r="D334" s="2" t="s">
        <v>5</v>
      </c>
      <c r="E334" s="8">
        <v>21689.0</v>
      </c>
      <c r="F334" s="9" t="s">
        <v>33</v>
      </c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7">
        <v>21910.0</v>
      </c>
      <c r="B335" s="7" t="s">
        <v>251</v>
      </c>
      <c r="C335" s="13">
        <v>21516.0</v>
      </c>
      <c r="D335" s="2" t="s">
        <v>5</v>
      </c>
      <c r="E335" s="8">
        <v>21697.0</v>
      </c>
      <c r="F335" s="9" t="s">
        <v>34</v>
      </c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7">
        <v>21910.0</v>
      </c>
      <c r="B336" s="7" t="s">
        <v>251</v>
      </c>
      <c r="C336" s="13">
        <v>21516.0</v>
      </c>
      <c r="D336" s="2" t="s">
        <v>5</v>
      </c>
      <c r="E336" s="8">
        <v>21696.0</v>
      </c>
      <c r="F336" s="9" t="s">
        <v>35</v>
      </c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7">
        <v>21910.0</v>
      </c>
      <c r="B337" s="7" t="s">
        <v>251</v>
      </c>
      <c r="C337" s="13">
        <v>21516.0</v>
      </c>
      <c r="D337" s="2" t="s">
        <v>5</v>
      </c>
      <c r="E337" s="8">
        <v>21695.0</v>
      </c>
      <c r="F337" s="9" t="s">
        <v>36</v>
      </c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7">
        <v>21910.0</v>
      </c>
      <c r="B338" s="7" t="s">
        <v>251</v>
      </c>
      <c r="C338" s="13">
        <v>21516.0</v>
      </c>
      <c r="D338" s="2" t="s">
        <v>5</v>
      </c>
      <c r="E338" s="8">
        <v>21694.0</v>
      </c>
      <c r="F338" s="9" t="s">
        <v>37</v>
      </c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7">
        <v>21910.0</v>
      </c>
      <c r="B339" s="7" t="s">
        <v>251</v>
      </c>
      <c r="C339" s="13">
        <v>21516.0</v>
      </c>
      <c r="D339" s="2" t="s">
        <v>5</v>
      </c>
      <c r="E339" s="8">
        <v>21692.0</v>
      </c>
      <c r="F339" s="9" t="s">
        <v>38</v>
      </c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7">
        <v>21910.0</v>
      </c>
      <c r="B340" s="7" t="s">
        <v>251</v>
      </c>
      <c r="C340" s="13">
        <v>21516.0</v>
      </c>
      <c r="D340" s="2" t="s">
        <v>5</v>
      </c>
      <c r="E340" s="8">
        <v>21691.0</v>
      </c>
      <c r="F340" s="9" t="s">
        <v>39</v>
      </c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7">
        <v>21910.0</v>
      </c>
      <c r="B341" s="7" t="s">
        <v>251</v>
      </c>
      <c r="C341" s="13">
        <v>21516.0</v>
      </c>
      <c r="D341" s="2" t="s">
        <v>5</v>
      </c>
      <c r="E341" s="8">
        <v>21690.0</v>
      </c>
      <c r="F341" s="9" t="s">
        <v>40</v>
      </c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7">
        <v>21910.0</v>
      </c>
      <c r="B342" s="7" t="s">
        <v>251</v>
      </c>
      <c r="C342" s="13">
        <v>21516.0</v>
      </c>
      <c r="D342" s="2" t="s">
        <v>5</v>
      </c>
      <c r="E342" s="8">
        <v>12070.0</v>
      </c>
      <c r="F342" s="9" t="s">
        <v>41</v>
      </c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7">
        <v>21910.0</v>
      </c>
      <c r="B343" s="7" t="s">
        <v>251</v>
      </c>
      <c r="C343" s="13">
        <v>21516.0</v>
      </c>
      <c r="D343" s="2" t="s">
        <v>5</v>
      </c>
      <c r="E343" s="8">
        <v>12054.0</v>
      </c>
      <c r="F343" s="9" t="s">
        <v>42</v>
      </c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7">
        <v>21910.0</v>
      </c>
      <c r="B344" s="7" t="s">
        <v>251</v>
      </c>
      <c r="C344" s="13">
        <v>21516.0</v>
      </c>
      <c r="D344" s="2" t="s">
        <v>5</v>
      </c>
      <c r="E344" s="8">
        <v>12069.0</v>
      </c>
      <c r="F344" s="9" t="s">
        <v>43</v>
      </c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7">
        <v>21910.0</v>
      </c>
      <c r="B345" s="7" t="s">
        <v>251</v>
      </c>
      <c r="C345" s="13">
        <v>21516.0</v>
      </c>
      <c r="D345" s="2" t="s">
        <v>5</v>
      </c>
      <c r="E345" s="8">
        <v>11924.0</v>
      </c>
      <c r="F345" s="9" t="s">
        <v>44</v>
      </c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15">
        <v>10591.0</v>
      </c>
      <c r="B346" s="7" t="s">
        <v>285</v>
      </c>
      <c r="C346" s="13">
        <v>11776.0</v>
      </c>
      <c r="D346" s="2" t="s">
        <v>286</v>
      </c>
      <c r="E346" s="9"/>
      <c r="F346" s="9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1">
        <v>12518.0</v>
      </c>
      <c r="B347" s="7" t="s">
        <v>287</v>
      </c>
      <c r="C347" s="13">
        <v>12704.0</v>
      </c>
      <c r="D347" s="2" t="s">
        <v>288</v>
      </c>
      <c r="E347" s="9"/>
      <c r="F347" s="9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1">
        <v>12518.0</v>
      </c>
      <c r="B348" s="7" t="s">
        <v>287</v>
      </c>
      <c r="C348" s="13">
        <v>12705.0</v>
      </c>
      <c r="D348" s="2" t="s">
        <v>289</v>
      </c>
      <c r="E348" s="9"/>
      <c r="F348" s="9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1">
        <v>12518.0</v>
      </c>
      <c r="B349" s="7" t="s">
        <v>287</v>
      </c>
      <c r="C349" s="13">
        <v>12702.0</v>
      </c>
      <c r="D349" s="2" t="s">
        <v>290</v>
      </c>
      <c r="E349" s="9"/>
      <c r="F349" s="9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1">
        <v>12518.0</v>
      </c>
      <c r="B350" s="7" t="s">
        <v>287</v>
      </c>
      <c r="C350" s="13">
        <v>12703.0</v>
      </c>
      <c r="D350" s="2" t="s">
        <v>291</v>
      </c>
      <c r="E350" s="9"/>
      <c r="F350" s="9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1">
        <v>12518.0</v>
      </c>
      <c r="B351" s="7" t="s">
        <v>287</v>
      </c>
      <c r="C351" s="13">
        <v>12708.0</v>
      </c>
      <c r="D351" s="2" t="s">
        <v>292</v>
      </c>
      <c r="E351" s="9"/>
      <c r="F351" s="9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1">
        <v>12518.0</v>
      </c>
      <c r="B352" s="7" t="s">
        <v>287</v>
      </c>
      <c r="C352" s="13">
        <v>12709.0</v>
      </c>
      <c r="D352" s="2" t="s">
        <v>293</v>
      </c>
      <c r="E352" s="9"/>
      <c r="F352" s="9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1">
        <v>12518.0</v>
      </c>
      <c r="B353" s="7" t="s">
        <v>287</v>
      </c>
      <c r="C353" s="13">
        <v>12706.0</v>
      </c>
      <c r="D353" s="2" t="s">
        <v>294</v>
      </c>
      <c r="E353" s="9"/>
      <c r="F353" s="9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1">
        <v>12518.0</v>
      </c>
      <c r="B354" s="7" t="s">
        <v>287</v>
      </c>
      <c r="C354" s="13">
        <v>12707.0</v>
      </c>
      <c r="D354" s="2" t="s">
        <v>295</v>
      </c>
      <c r="E354" s="9"/>
      <c r="F354" s="9"/>
      <c r="G354" s="14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1">
        <v>12518.0</v>
      </c>
      <c r="B355" s="7" t="s">
        <v>287</v>
      </c>
      <c r="C355" s="13">
        <v>12701.0</v>
      </c>
      <c r="D355" s="2" t="s">
        <v>296</v>
      </c>
      <c r="E355" s="9"/>
      <c r="F355" s="9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1">
        <v>12518.0</v>
      </c>
      <c r="B356" s="7" t="s">
        <v>287</v>
      </c>
      <c r="C356" s="13">
        <v>12517.0</v>
      </c>
      <c r="D356" s="2" t="s">
        <v>297</v>
      </c>
      <c r="E356" s="9"/>
      <c r="F356" s="9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1">
        <v>12519.0</v>
      </c>
      <c r="B357" s="7" t="s">
        <v>298</v>
      </c>
      <c r="C357" s="13">
        <v>13285.0</v>
      </c>
      <c r="D357" s="2" t="s">
        <v>299</v>
      </c>
      <c r="E357" s="9"/>
      <c r="F357" s="9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1">
        <v>12519.0</v>
      </c>
      <c r="B358" s="7" t="s">
        <v>298</v>
      </c>
      <c r="C358" s="13">
        <v>12700.0</v>
      </c>
      <c r="D358" s="2" t="s">
        <v>300</v>
      </c>
      <c r="E358" s="9"/>
      <c r="F358" s="9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1">
        <v>12519.0</v>
      </c>
      <c r="B359" s="7" t="s">
        <v>298</v>
      </c>
      <c r="C359" s="13">
        <v>12692.0</v>
      </c>
      <c r="D359" s="2" t="s">
        <v>301</v>
      </c>
      <c r="E359" s="8">
        <v>13019.0</v>
      </c>
      <c r="F359" s="9" t="s">
        <v>302</v>
      </c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1">
        <v>12519.0</v>
      </c>
      <c r="B360" s="7" t="s">
        <v>298</v>
      </c>
      <c r="C360" s="13">
        <v>12692.0</v>
      </c>
      <c r="D360" s="2" t="s">
        <v>301</v>
      </c>
      <c r="E360" s="8">
        <v>13018.0</v>
      </c>
      <c r="F360" s="9" t="s">
        <v>303</v>
      </c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1">
        <v>12519.0</v>
      </c>
      <c r="B361" s="7" t="s">
        <v>298</v>
      </c>
      <c r="C361" s="13">
        <v>12692.0</v>
      </c>
      <c r="D361" s="2" t="s">
        <v>301</v>
      </c>
      <c r="E361" s="8">
        <v>13022.0</v>
      </c>
      <c r="F361" s="9" t="s">
        <v>222</v>
      </c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1">
        <v>12519.0</v>
      </c>
      <c r="B362" s="7" t="s">
        <v>298</v>
      </c>
      <c r="C362" s="13">
        <v>12692.0</v>
      </c>
      <c r="D362" s="2" t="s">
        <v>301</v>
      </c>
      <c r="E362" s="8">
        <v>13023.0</v>
      </c>
      <c r="F362" s="9" t="s">
        <v>259</v>
      </c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1">
        <v>12519.0</v>
      </c>
      <c r="B363" s="7" t="s">
        <v>298</v>
      </c>
      <c r="C363" s="13">
        <v>12692.0</v>
      </c>
      <c r="D363" s="2" t="s">
        <v>301</v>
      </c>
      <c r="E363" s="8">
        <v>13020.0</v>
      </c>
      <c r="F363" s="9" t="s">
        <v>304</v>
      </c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1">
        <v>12519.0</v>
      </c>
      <c r="B364" s="7" t="s">
        <v>298</v>
      </c>
      <c r="C364" s="13">
        <v>12692.0</v>
      </c>
      <c r="D364" s="2" t="s">
        <v>301</v>
      </c>
      <c r="E364" s="8">
        <v>13021.0</v>
      </c>
      <c r="F364" s="9" t="s">
        <v>225</v>
      </c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1">
        <v>12519.0</v>
      </c>
      <c r="B365" s="7" t="s">
        <v>298</v>
      </c>
      <c r="C365" s="13">
        <v>12692.0</v>
      </c>
      <c r="D365" s="2" t="s">
        <v>301</v>
      </c>
      <c r="E365" s="8">
        <v>13026.0</v>
      </c>
      <c r="F365" s="9" t="s">
        <v>305</v>
      </c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1">
        <v>12519.0</v>
      </c>
      <c r="B366" s="7" t="s">
        <v>298</v>
      </c>
      <c r="C366" s="13">
        <v>12692.0</v>
      </c>
      <c r="D366" s="2" t="s">
        <v>301</v>
      </c>
      <c r="E366" s="8">
        <v>13027.0</v>
      </c>
      <c r="F366" s="9" t="s">
        <v>306</v>
      </c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1">
        <v>12519.0</v>
      </c>
      <c r="B367" s="7" t="s">
        <v>298</v>
      </c>
      <c r="C367" s="13">
        <v>12692.0</v>
      </c>
      <c r="D367" s="2" t="s">
        <v>301</v>
      </c>
      <c r="E367" s="8">
        <v>13024.0</v>
      </c>
      <c r="F367" s="9" t="s">
        <v>307</v>
      </c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1">
        <v>12519.0</v>
      </c>
      <c r="B368" s="7" t="s">
        <v>298</v>
      </c>
      <c r="C368" s="13">
        <v>12692.0</v>
      </c>
      <c r="D368" s="2" t="s">
        <v>301</v>
      </c>
      <c r="E368" s="8">
        <v>13025.0</v>
      </c>
      <c r="F368" s="9" t="s">
        <v>308</v>
      </c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1">
        <v>12519.0</v>
      </c>
      <c r="B369" s="7" t="s">
        <v>298</v>
      </c>
      <c r="C369" s="13">
        <v>12692.0</v>
      </c>
      <c r="D369" s="2" t="s">
        <v>301</v>
      </c>
      <c r="E369" s="8">
        <v>13028.0</v>
      </c>
      <c r="F369" s="9" t="s">
        <v>309</v>
      </c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1">
        <v>12519.0</v>
      </c>
      <c r="B370" s="7" t="s">
        <v>298</v>
      </c>
      <c r="C370" s="13">
        <v>12692.0</v>
      </c>
      <c r="D370" s="2" t="s">
        <v>301</v>
      </c>
      <c r="E370" s="8">
        <v>13029.0</v>
      </c>
      <c r="F370" s="9" t="s">
        <v>310</v>
      </c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1">
        <v>12519.0</v>
      </c>
      <c r="B371" s="7" t="s">
        <v>298</v>
      </c>
      <c r="C371" s="13">
        <v>12692.0</v>
      </c>
      <c r="D371" s="2" t="s">
        <v>301</v>
      </c>
      <c r="E371" s="8">
        <v>13030.0</v>
      </c>
      <c r="F371" s="9" t="s">
        <v>311</v>
      </c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1">
        <v>12519.0</v>
      </c>
      <c r="B372" s="7" t="s">
        <v>298</v>
      </c>
      <c r="C372" s="13">
        <v>12693.0</v>
      </c>
      <c r="D372" s="2" t="s">
        <v>312</v>
      </c>
      <c r="E372" s="9"/>
      <c r="F372" s="9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1">
        <v>12519.0</v>
      </c>
      <c r="B373" s="7" t="s">
        <v>298</v>
      </c>
      <c r="C373" s="13">
        <v>12690.0</v>
      </c>
      <c r="D373" s="2" t="s">
        <v>167</v>
      </c>
      <c r="E373" s="8">
        <v>12972.0</v>
      </c>
      <c r="F373" s="9" t="s">
        <v>313</v>
      </c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1">
        <v>12519.0</v>
      </c>
      <c r="B374" s="7" t="s">
        <v>298</v>
      </c>
      <c r="C374" s="13">
        <v>12690.0</v>
      </c>
      <c r="D374" s="2" t="s">
        <v>167</v>
      </c>
      <c r="E374" s="8">
        <v>12975.0</v>
      </c>
      <c r="F374" s="9" t="s">
        <v>165</v>
      </c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1">
        <v>12519.0</v>
      </c>
      <c r="B375" s="7" t="s">
        <v>298</v>
      </c>
      <c r="C375" s="13">
        <v>12690.0</v>
      </c>
      <c r="D375" s="2" t="s">
        <v>167</v>
      </c>
      <c r="E375" s="8">
        <v>12973.0</v>
      </c>
      <c r="F375" s="9" t="s">
        <v>314</v>
      </c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1">
        <v>12519.0</v>
      </c>
      <c r="B376" s="7" t="s">
        <v>298</v>
      </c>
      <c r="C376" s="13">
        <v>12690.0</v>
      </c>
      <c r="D376" s="2" t="s">
        <v>167</v>
      </c>
      <c r="E376" s="8">
        <v>12974.0</v>
      </c>
      <c r="F376" s="9" t="s">
        <v>315</v>
      </c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1">
        <v>12519.0</v>
      </c>
      <c r="B377" s="7" t="s">
        <v>298</v>
      </c>
      <c r="C377" s="13">
        <v>12691.0</v>
      </c>
      <c r="D377" s="2" t="s">
        <v>316</v>
      </c>
      <c r="E377" s="8">
        <v>12990.0</v>
      </c>
      <c r="F377" s="9" t="s">
        <v>317</v>
      </c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1">
        <v>12519.0</v>
      </c>
      <c r="B378" s="7" t="s">
        <v>298</v>
      </c>
      <c r="C378" s="13">
        <v>12691.0</v>
      </c>
      <c r="D378" s="2" t="s">
        <v>316</v>
      </c>
      <c r="E378" s="8">
        <v>12991.0</v>
      </c>
      <c r="F378" s="9" t="s">
        <v>189</v>
      </c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1">
        <v>12519.0</v>
      </c>
      <c r="B379" s="7" t="s">
        <v>298</v>
      </c>
      <c r="C379" s="13">
        <v>12691.0</v>
      </c>
      <c r="D379" s="2" t="s">
        <v>316</v>
      </c>
      <c r="E379" s="8">
        <v>12979.0</v>
      </c>
      <c r="F379" s="9" t="s">
        <v>195</v>
      </c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1">
        <v>12519.0</v>
      </c>
      <c r="B380" s="7" t="s">
        <v>298</v>
      </c>
      <c r="C380" s="13">
        <v>12691.0</v>
      </c>
      <c r="D380" s="2" t="s">
        <v>316</v>
      </c>
      <c r="E380" s="8">
        <v>12977.0</v>
      </c>
      <c r="F380" s="9" t="s">
        <v>208</v>
      </c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1">
        <v>12519.0</v>
      </c>
      <c r="B381" s="7" t="s">
        <v>298</v>
      </c>
      <c r="C381" s="13">
        <v>12691.0</v>
      </c>
      <c r="D381" s="2" t="s">
        <v>316</v>
      </c>
      <c r="E381" s="8">
        <v>12978.0</v>
      </c>
      <c r="F381" s="9" t="s">
        <v>206</v>
      </c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1">
        <v>12519.0</v>
      </c>
      <c r="B382" s="7" t="s">
        <v>298</v>
      </c>
      <c r="C382" s="13">
        <v>12691.0</v>
      </c>
      <c r="D382" s="2" t="s">
        <v>316</v>
      </c>
      <c r="E382" s="8">
        <v>12976.0</v>
      </c>
      <c r="F382" s="9" t="s">
        <v>202</v>
      </c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1">
        <v>12519.0</v>
      </c>
      <c r="B383" s="7" t="s">
        <v>298</v>
      </c>
      <c r="C383" s="13">
        <v>12691.0</v>
      </c>
      <c r="D383" s="2" t="s">
        <v>316</v>
      </c>
      <c r="E383" s="8">
        <v>12988.0</v>
      </c>
      <c r="F383" s="9" t="s">
        <v>318</v>
      </c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1">
        <v>12519.0</v>
      </c>
      <c r="B384" s="7" t="s">
        <v>298</v>
      </c>
      <c r="C384" s="13">
        <v>12691.0</v>
      </c>
      <c r="D384" s="2" t="s">
        <v>316</v>
      </c>
      <c r="E384" s="8">
        <v>12989.0</v>
      </c>
      <c r="F384" s="9" t="s">
        <v>210</v>
      </c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1">
        <v>12519.0</v>
      </c>
      <c r="B385" s="7" t="s">
        <v>298</v>
      </c>
      <c r="C385" s="13">
        <v>12691.0</v>
      </c>
      <c r="D385" s="2" t="s">
        <v>316</v>
      </c>
      <c r="E385" s="8">
        <v>12982.0</v>
      </c>
      <c r="F385" s="9" t="s">
        <v>205</v>
      </c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1">
        <v>12519.0</v>
      </c>
      <c r="B386" s="7" t="s">
        <v>298</v>
      </c>
      <c r="C386" s="13">
        <v>12691.0</v>
      </c>
      <c r="D386" s="2" t="s">
        <v>316</v>
      </c>
      <c r="E386" s="8">
        <v>12983.0</v>
      </c>
      <c r="F386" s="9" t="s">
        <v>319</v>
      </c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1">
        <v>12519.0</v>
      </c>
      <c r="B387" s="7" t="s">
        <v>298</v>
      </c>
      <c r="C387" s="13">
        <v>12691.0</v>
      </c>
      <c r="D387" s="2" t="s">
        <v>316</v>
      </c>
      <c r="E387" s="8">
        <v>12980.0</v>
      </c>
      <c r="F387" s="9" t="s">
        <v>209</v>
      </c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1">
        <v>12519.0</v>
      </c>
      <c r="B388" s="7" t="s">
        <v>298</v>
      </c>
      <c r="C388" s="13">
        <v>12691.0</v>
      </c>
      <c r="D388" s="2" t="s">
        <v>316</v>
      </c>
      <c r="E388" s="8">
        <v>12981.0</v>
      </c>
      <c r="F388" s="9" t="s">
        <v>194</v>
      </c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1">
        <v>12519.0</v>
      </c>
      <c r="B389" s="7" t="s">
        <v>298</v>
      </c>
      <c r="C389" s="13">
        <v>12691.0</v>
      </c>
      <c r="D389" s="2" t="s">
        <v>316</v>
      </c>
      <c r="E389" s="8">
        <v>12986.0</v>
      </c>
      <c r="F389" s="9" t="s">
        <v>320</v>
      </c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1">
        <v>12519.0</v>
      </c>
      <c r="B390" s="7" t="s">
        <v>298</v>
      </c>
      <c r="C390" s="13">
        <v>12691.0</v>
      </c>
      <c r="D390" s="2" t="s">
        <v>316</v>
      </c>
      <c r="E390" s="8">
        <v>12987.0</v>
      </c>
      <c r="F390" s="9" t="s">
        <v>207</v>
      </c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1">
        <v>12519.0</v>
      </c>
      <c r="B391" s="7" t="s">
        <v>298</v>
      </c>
      <c r="C391" s="13">
        <v>12691.0</v>
      </c>
      <c r="D391" s="2" t="s">
        <v>316</v>
      </c>
      <c r="E391" s="8">
        <v>12984.0</v>
      </c>
      <c r="F391" s="9" t="s">
        <v>321</v>
      </c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1">
        <v>12519.0</v>
      </c>
      <c r="B392" s="7" t="s">
        <v>298</v>
      </c>
      <c r="C392" s="13">
        <v>12691.0</v>
      </c>
      <c r="D392" s="2" t="s">
        <v>316</v>
      </c>
      <c r="E392" s="8">
        <v>12985.0</v>
      </c>
      <c r="F392" s="9" t="s">
        <v>201</v>
      </c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1">
        <v>12519.0</v>
      </c>
      <c r="B393" s="7" t="s">
        <v>298</v>
      </c>
      <c r="C393" s="13">
        <v>12696.0</v>
      </c>
      <c r="D393" s="2" t="s">
        <v>322</v>
      </c>
      <c r="E393" s="8">
        <v>13103.0</v>
      </c>
      <c r="F393" s="9" t="s">
        <v>323</v>
      </c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1">
        <v>12519.0</v>
      </c>
      <c r="B394" s="7" t="s">
        <v>298</v>
      </c>
      <c r="C394" s="13">
        <v>12696.0</v>
      </c>
      <c r="D394" s="2" t="s">
        <v>322</v>
      </c>
      <c r="E394" s="8">
        <v>13104.0</v>
      </c>
      <c r="F394" s="9" t="s">
        <v>324</v>
      </c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1">
        <v>12519.0</v>
      </c>
      <c r="B395" s="7" t="s">
        <v>298</v>
      </c>
      <c r="C395" s="13">
        <v>12696.0</v>
      </c>
      <c r="D395" s="2" t="s">
        <v>322</v>
      </c>
      <c r="E395" s="8">
        <v>13105.0</v>
      </c>
      <c r="F395" s="9" t="s">
        <v>325</v>
      </c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1">
        <v>12519.0</v>
      </c>
      <c r="B396" s="7" t="s">
        <v>298</v>
      </c>
      <c r="C396" s="13">
        <v>12696.0</v>
      </c>
      <c r="D396" s="2" t="s">
        <v>322</v>
      </c>
      <c r="E396" s="8">
        <v>13106.0</v>
      </c>
      <c r="F396" s="9" t="s">
        <v>326</v>
      </c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1">
        <v>12519.0</v>
      </c>
      <c r="B397" s="7" t="s">
        <v>298</v>
      </c>
      <c r="C397" s="13">
        <v>12697.0</v>
      </c>
      <c r="D397" s="2" t="s">
        <v>327</v>
      </c>
      <c r="E397" s="9"/>
      <c r="F397" s="9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1">
        <v>12519.0</v>
      </c>
      <c r="B398" s="7" t="s">
        <v>298</v>
      </c>
      <c r="C398" s="13">
        <v>12694.0</v>
      </c>
      <c r="D398" s="2" t="s">
        <v>328</v>
      </c>
      <c r="E398" s="8">
        <v>13282.0</v>
      </c>
      <c r="F398" s="9" t="s">
        <v>329</v>
      </c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1">
        <v>12519.0</v>
      </c>
      <c r="B399" s="7" t="s">
        <v>298</v>
      </c>
      <c r="C399" s="13">
        <v>12694.0</v>
      </c>
      <c r="D399" s="2" t="s">
        <v>328</v>
      </c>
      <c r="E399" s="8">
        <v>13283.0</v>
      </c>
      <c r="F399" s="9" t="s">
        <v>235</v>
      </c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1">
        <v>12519.0</v>
      </c>
      <c r="B400" s="7" t="s">
        <v>298</v>
      </c>
      <c r="C400" s="13">
        <v>12694.0</v>
      </c>
      <c r="D400" s="2" t="s">
        <v>328</v>
      </c>
      <c r="E400" s="8">
        <v>13280.0</v>
      </c>
      <c r="F400" s="9" t="s">
        <v>330</v>
      </c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1">
        <v>12519.0</v>
      </c>
      <c r="B401" s="7" t="s">
        <v>298</v>
      </c>
      <c r="C401" s="13">
        <v>12694.0</v>
      </c>
      <c r="D401" s="2" t="s">
        <v>328</v>
      </c>
      <c r="E401" s="8">
        <v>13281.0</v>
      </c>
      <c r="F401" s="9" t="s">
        <v>331</v>
      </c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1">
        <v>12519.0</v>
      </c>
      <c r="B402" s="7" t="s">
        <v>298</v>
      </c>
      <c r="C402" s="13">
        <v>12694.0</v>
      </c>
      <c r="D402" s="2" t="s">
        <v>328</v>
      </c>
      <c r="E402" s="8">
        <v>13286.0</v>
      </c>
      <c r="F402" s="9" t="s">
        <v>332</v>
      </c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1">
        <v>12519.0</v>
      </c>
      <c r="B403" s="7" t="s">
        <v>298</v>
      </c>
      <c r="C403" s="13">
        <v>12694.0</v>
      </c>
      <c r="D403" s="2" t="s">
        <v>328</v>
      </c>
      <c r="E403" s="8">
        <v>13287.0</v>
      </c>
      <c r="F403" s="9" t="s">
        <v>333</v>
      </c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1">
        <v>12519.0</v>
      </c>
      <c r="B404" s="7" t="s">
        <v>298</v>
      </c>
      <c r="C404" s="13">
        <v>12694.0</v>
      </c>
      <c r="D404" s="2" t="s">
        <v>328</v>
      </c>
      <c r="E404" s="8">
        <v>13284.0</v>
      </c>
      <c r="F404" s="9" t="s">
        <v>334</v>
      </c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1">
        <v>12519.0</v>
      </c>
      <c r="B405" s="7" t="s">
        <v>298</v>
      </c>
      <c r="C405" s="13">
        <v>12694.0</v>
      </c>
      <c r="D405" s="2" t="s">
        <v>328</v>
      </c>
      <c r="E405" s="8">
        <v>13288.0</v>
      </c>
      <c r="F405" s="9" t="s">
        <v>335</v>
      </c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1">
        <v>12519.0</v>
      </c>
      <c r="B406" s="7" t="s">
        <v>298</v>
      </c>
      <c r="C406" s="13">
        <v>12694.0</v>
      </c>
      <c r="D406" s="2" t="s">
        <v>328</v>
      </c>
      <c r="E406" s="8">
        <v>13289.0</v>
      </c>
      <c r="F406" s="9" t="s">
        <v>336</v>
      </c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1">
        <v>12519.0</v>
      </c>
      <c r="B407" s="7" t="s">
        <v>298</v>
      </c>
      <c r="C407" s="13">
        <v>12694.0</v>
      </c>
      <c r="D407" s="2" t="s">
        <v>328</v>
      </c>
      <c r="E407" s="8">
        <v>13279.0</v>
      </c>
      <c r="F407" s="9" t="s">
        <v>337</v>
      </c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1">
        <v>12519.0</v>
      </c>
      <c r="B408" s="7" t="s">
        <v>298</v>
      </c>
      <c r="C408" s="13">
        <v>12695.0</v>
      </c>
      <c r="D408" s="2" t="s">
        <v>61</v>
      </c>
      <c r="E408" s="9"/>
      <c r="F408" s="9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1">
        <v>12519.0</v>
      </c>
      <c r="B409" s="7" t="s">
        <v>298</v>
      </c>
      <c r="C409" s="13">
        <v>12698.0</v>
      </c>
      <c r="D409" s="2" t="s">
        <v>338</v>
      </c>
      <c r="E409" s="9"/>
      <c r="F409" s="9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1">
        <v>12519.0</v>
      </c>
      <c r="B410" s="7" t="s">
        <v>298</v>
      </c>
      <c r="C410" s="13">
        <v>12699.0</v>
      </c>
      <c r="D410" s="2" t="s">
        <v>339</v>
      </c>
      <c r="E410" s="9"/>
      <c r="F410" s="9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1">
        <v>12520.0</v>
      </c>
      <c r="B411" s="7" t="s">
        <v>340</v>
      </c>
      <c r="C411" s="13">
        <v>12719.0</v>
      </c>
      <c r="D411" s="2" t="s">
        <v>341</v>
      </c>
      <c r="E411" s="9"/>
      <c r="F411" s="9"/>
      <c r="G411" s="14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1">
        <v>12520.0</v>
      </c>
      <c r="B412" s="7" t="s">
        <v>340</v>
      </c>
      <c r="C412" s="13">
        <v>12717.0</v>
      </c>
      <c r="D412" s="2" t="s">
        <v>342</v>
      </c>
      <c r="E412" s="9"/>
      <c r="F412" s="9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1">
        <v>12520.0</v>
      </c>
      <c r="B413" s="7" t="s">
        <v>340</v>
      </c>
      <c r="C413" s="13">
        <v>12718.0</v>
      </c>
      <c r="D413" s="2" t="s">
        <v>343</v>
      </c>
      <c r="E413" s="8">
        <v>13120.0</v>
      </c>
      <c r="F413" s="9" t="s">
        <v>344</v>
      </c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1">
        <v>12520.0</v>
      </c>
      <c r="B414" s="7" t="s">
        <v>340</v>
      </c>
      <c r="C414" s="13">
        <v>12718.0</v>
      </c>
      <c r="D414" s="2" t="s">
        <v>343</v>
      </c>
      <c r="E414" s="8">
        <v>13114.0</v>
      </c>
      <c r="F414" s="9" t="s">
        <v>238</v>
      </c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1">
        <v>12520.0</v>
      </c>
      <c r="B415" s="7" t="s">
        <v>340</v>
      </c>
      <c r="C415" s="13">
        <v>12718.0</v>
      </c>
      <c r="D415" s="2" t="s">
        <v>343</v>
      </c>
      <c r="E415" s="8">
        <v>13115.0</v>
      </c>
      <c r="F415" s="9" t="s">
        <v>345</v>
      </c>
      <c r="G415" s="12">
        <v>21505.0</v>
      </c>
      <c r="H415" s="5" t="s">
        <v>248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1">
        <v>12520.0</v>
      </c>
      <c r="B416" s="7" t="s">
        <v>340</v>
      </c>
      <c r="C416" s="13">
        <v>12718.0</v>
      </c>
      <c r="D416" s="2" t="s">
        <v>343</v>
      </c>
      <c r="E416" s="8">
        <v>13115.0</v>
      </c>
      <c r="F416" s="9" t="s">
        <v>345</v>
      </c>
      <c r="G416" s="12">
        <v>21502.0</v>
      </c>
      <c r="H416" s="5" t="s">
        <v>249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1">
        <v>12520.0</v>
      </c>
      <c r="B417" s="7" t="s">
        <v>340</v>
      </c>
      <c r="C417" s="13">
        <v>12718.0</v>
      </c>
      <c r="D417" s="2" t="s">
        <v>343</v>
      </c>
      <c r="E417" s="8">
        <v>13115.0</v>
      </c>
      <c r="F417" s="9" t="s">
        <v>345</v>
      </c>
      <c r="G417" s="12">
        <v>13213.0</v>
      </c>
      <c r="H417" s="5" t="s">
        <v>346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1">
        <v>12520.0</v>
      </c>
      <c r="B418" s="7" t="s">
        <v>340</v>
      </c>
      <c r="C418" s="13">
        <v>12718.0</v>
      </c>
      <c r="D418" s="2" t="s">
        <v>343</v>
      </c>
      <c r="E418" s="8">
        <v>13115.0</v>
      </c>
      <c r="F418" s="9" t="s">
        <v>345</v>
      </c>
      <c r="G418" s="12">
        <v>13214.0</v>
      </c>
      <c r="H418" s="5" t="s">
        <v>244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1">
        <v>12520.0</v>
      </c>
      <c r="B419" s="7" t="s">
        <v>340</v>
      </c>
      <c r="C419" s="13">
        <v>12718.0</v>
      </c>
      <c r="D419" s="2" t="s">
        <v>343</v>
      </c>
      <c r="E419" s="8">
        <v>13115.0</v>
      </c>
      <c r="F419" s="9" t="s">
        <v>345</v>
      </c>
      <c r="G419" s="12">
        <v>13194.0</v>
      </c>
      <c r="H419" s="5" t="s">
        <v>347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1">
        <v>12520.0</v>
      </c>
      <c r="B420" s="7" t="s">
        <v>340</v>
      </c>
      <c r="C420" s="13">
        <v>12718.0</v>
      </c>
      <c r="D420" s="2" t="s">
        <v>343</v>
      </c>
      <c r="E420" s="8">
        <v>13115.0</v>
      </c>
      <c r="F420" s="9" t="s">
        <v>345</v>
      </c>
      <c r="G420" s="12">
        <v>13195.0</v>
      </c>
      <c r="H420" s="5" t="s">
        <v>348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1">
        <v>12520.0</v>
      </c>
      <c r="B421" s="7" t="s">
        <v>340</v>
      </c>
      <c r="C421" s="13">
        <v>12718.0</v>
      </c>
      <c r="D421" s="2" t="s">
        <v>343</v>
      </c>
      <c r="E421" s="8">
        <v>13115.0</v>
      </c>
      <c r="F421" s="9" t="s">
        <v>345</v>
      </c>
      <c r="G421" s="12">
        <v>13193.0</v>
      </c>
      <c r="H421" s="5" t="s">
        <v>349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1">
        <v>12520.0</v>
      </c>
      <c r="B422" s="7" t="s">
        <v>340</v>
      </c>
      <c r="C422" s="13">
        <v>12718.0</v>
      </c>
      <c r="D422" s="2" t="s">
        <v>343</v>
      </c>
      <c r="E422" s="8">
        <v>13115.0</v>
      </c>
      <c r="F422" s="9" t="s">
        <v>345</v>
      </c>
      <c r="G422" s="12">
        <v>13198.0</v>
      </c>
      <c r="H422" s="5" t="s">
        <v>350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1">
        <v>12520.0</v>
      </c>
      <c r="B423" s="7" t="s">
        <v>340</v>
      </c>
      <c r="C423" s="13">
        <v>12718.0</v>
      </c>
      <c r="D423" s="2" t="s">
        <v>343</v>
      </c>
      <c r="E423" s="8">
        <v>13115.0</v>
      </c>
      <c r="F423" s="9" t="s">
        <v>345</v>
      </c>
      <c r="G423" s="12">
        <v>13199.0</v>
      </c>
      <c r="H423" s="5" t="s">
        <v>351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1">
        <v>12520.0</v>
      </c>
      <c r="B424" s="7" t="s">
        <v>340</v>
      </c>
      <c r="C424" s="13">
        <v>12718.0</v>
      </c>
      <c r="D424" s="2" t="s">
        <v>343</v>
      </c>
      <c r="E424" s="8">
        <v>13115.0</v>
      </c>
      <c r="F424" s="9" t="s">
        <v>345</v>
      </c>
      <c r="G424" s="12">
        <v>13196.0</v>
      </c>
      <c r="H424" s="5" t="s">
        <v>352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1">
        <v>12520.0</v>
      </c>
      <c r="B425" s="7" t="s">
        <v>340</v>
      </c>
      <c r="C425" s="13">
        <v>12718.0</v>
      </c>
      <c r="D425" s="2" t="s">
        <v>343</v>
      </c>
      <c r="E425" s="8">
        <v>13115.0</v>
      </c>
      <c r="F425" s="9" t="s">
        <v>345</v>
      </c>
      <c r="G425" s="12">
        <v>13197.0</v>
      </c>
      <c r="H425" s="5" t="s">
        <v>353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1">
        <v>12520.0</v>
      </c>
      <c r="B426" s="7" t="s">
        <v>340</v>
      </c>
      <c r="C426" s="13">
        <v>12718.0</v>
      </c>
      <c r="D426" s="2" t="s">
        <v>343</v>
      </c>
      <c r="E426" s="8">
        <v>13112.0</v>
      </c>
      <c r="F426" s="9" t="s">
        <v>235</v>
      </c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1">
        <v>12520.0</v>
      </c>
      <c r="B427" s="7" t="s">
        <v>340</v>
      </c>
      <c r="C427" s="13">
        <v>12718.0</v>
      </c>
      <c r="D427" s="2" t="s">
        <v>343</v>
      </c>
      <c r="E427" s="8">
        <v>13113.0</v>
      </c>
      <c r="F427" s="9" t="s">
        <v>113</v>
      </c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1">
        <v>12520.0</v>
      </c>
      <c r="B428" s="7" t="s">
        <v>340</v>
      </c>
      <c r="C428" s="13">
        <v>12718.0</v>
      </c>
      <c r="D428" s="2" t="s">
        <v>343</v>
      </c>
      <c r="E428" s="8">
        <v>13118.0</v>
      </c>
      <c r="F428" s="9" t="s">
        <v>354</v>
      </c>
      <c r="G428" s="12">
        <v>13200.0</v>
      </c>
      <c r="H428" s="5" t="s">
        <v>355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1">
        <v>12520.0</v>
      </c>
      <c r="B429" s="7" t="s">
        <v>340</v>
      </c>
      <c r="C429" s="13">
        <v>12718.0</v>
      </c>
      <c r="D429" s="2" t="s">
        <v>343</v>
      </c>
      <c r="E429" s="8">
        <v>13118.0</v>
      </c>
      <c r="F429" s="9" t="s">
        <v>354</v>
      </c>
      <c r="G429" s="12">
        <v>13201.0</v>
      </c>
      <c r="H429" s="5" t="s">
        <v>356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1">
        <v>12520.0</v>
      </c>
      <c r="B430" s="7" t="s">
        <v>340</v>
      </c>
      <c r="C430" s="13">
        <v>12718.0</v>
      </c>
      <c r="D430" s="2" t="s">
        <v>343</v>
      </c>
      <c r="E430" s="8">
        <v>13119.0</v>
      </c>
      <c r="F430" s="9" t="s">
        <v>114</v>
      </c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1">
        <v>12520.0</v>
      </c>
      <c r="B431" s="7" t="s">
        <v>340</v>
      </c>
      <c r="C431" s="13">
        <v>12718.0</v>
      </c>
      <c r="D431" s="2" t="s">
        <v>343</v>
      </c>
      <c r="E431" s="8">
        <v>13116.0</v>
      </c>
      <c r="F431" s="9" t="s">
        <v>242</v>
      </c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1">
        <v>12520.0</v>
      </c>
      <c r="B432" s="7" t="s">
        <v>340</v>
      </c>
      <c r="C432" s="13">
        <v>12718.0</v>
      </c>
      <c r="D432" s="2" t="s">
        <v>343</v>
      </c>
      <c r="E432" s="8">
        <v>13117.0</v>
      </c>
      <c r="F432" s="9" t="s">
        <v>243</v>
      </c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1">
        <v>12520.0</v>
      </c>
      <c r="B433" s="7" t="s">
        <v>340</v>
      </c>
      <c r="C433" s="13">
        <v>12726.0</v>
      </c>
      <c r="D433" s="2" t="s">
        <v>9</v>
      </c>
      <c r="E433" s="8">
        <v>13243.0</v>
      </c>
      <c r="F433" s="9" t="s">
        <v>357</v>
      </c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1">
        <v>12520.0</v>
      </c>
      <c r="B434" s="7" t="s">
        <v>340</v>
      </c>
      <c r="C434" s="13">
        <v>12726.0</v>
      </c>
      <c r="D434" s="2" t="s">
        <v>9</v>
      </c>
      <c r="E434" s="8">
        <v>13246.0</v>
      </c>
      <c r="F434" s="9" t="s">
        <v>358</v>
      </c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1">
        <v>12520.0</v>
      </c>
      <c r="B435" s="7" t="s">
        <v>340</v>
      </c>
      <c r="C435" s="13">
        <v>12726.0</v>
      </c>
      <c r="D435" s="2" t="s">
        <v>9</v>
      </c>
      <c r="E435" s="8">
        <v>13244.0</v>
      </c>
      <c r="F435" s="9" t="s">
        <v>26</v>
      </c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1">
        <v>12520.0</v>
      </c>
      <c r="B436" s="7" t="s">
        <v>340</v>
      </c>
      <c r="C436" s="13">
        <v>12726.0</v>
      </c>
      <c r="D436" s="2" t="s">
        <v>9</v>
      </c>
      <c r="E436" s="8">
        <v>13245.0</v>
      </c>
      <c r="F436" s="9" t="s">
        <v>359</v>
      </c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1">
        <v>12520.0</v>
      </c>
      <c r="B437" s="7" t="s">
        <v>340</v>
      </c>
      <c r="C437" s="13">
        <v>12726.0</v>
      </c>
      <c r="D437" s="2" t="s">
        <v>9</v>
      </c>
      <c r="E437" s="8">
        <v>13250.0</v>
      </c>
      <c r="F437" s="9" t="s">
        <v>8</v>
      </c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1">
        <v>12520.0</v>
      </c>
      <c r="B438" s="7" t="s">
        <v>340</v>
      </c>
      <c r="C438" s="13">
        <v>12726.0</v>
      </c>
      <c r="D438" s="2" t="s">
        <v>9</v>
      </c>
      <c r="E438" s="8">
        <v>13265.0</v>
      </c>
      <c r="F438" s="9" t="s">
        <v>360</v>
      </c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1">
        <v>12520.0</v>
      </c>
      <c r="B439" s="7" t="s">
        <v>340</v>
      </c>
      <c r="C439" s="13">
        <v>12726.0</v>
      </c>
      <c r="D439" s="2" t="s">
        <v>9</v>
      </c>
      <c r="E439" s="8">
        <v>13183.0</v>
      </c>
      <c r="F439" s="9" t="s">
        <v>12</v>
      </c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1">
        <v>12520.0</v>
      </c>
      <c r="B440" s="7" t="s">
        <v>340</v>
      </c>
      <c r="C440" s="13">
        <v>12726.0</v>
      </c>
      <c r="D440" s="2" t="s">
        <v>9</v>
      </c>
      <c r="E440" s="8">
        <v>13184.0</v>
      </c>
      <c r="F440" s="9" t="s">
        <v>361</v>
      </c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1">
        <v>12520.0</v>
      </c>
      <c r="B441" s="7" t="s">
        <v>340</v>
      </c>
      <c r="C441" s="13">
        <v>12726.0</v>
      </c>
      <c r="D441" s="2" t="s">
        <v>9</v>
      </c>
      <c r="E441" s="8">
        <v>13181.0</v>
      </c>
      <c r="F441" s="9" t="s">
        <v>41</v>
      </c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1">
        <v>12520.0</v>
      </c>
      <c r="B442" s="7" t="s">
        <v>340</v>
      </c>
      <c r="C442" s="13">
        <v>12726.0</v>
      </c>
      <c r="D442" s="2" t="s">
        <v>9</v>
      </c>
      <c r="E442" s="8">
        <v>13182.0</v>
      </c>
      <c r="F442" s="9" t="s">
        <v>362</v>
      </c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1">
        <v>12520.0</v>
      </c>
      <c r="B443" s="7" t="s">
        <v>340</v>
      </c>
      <c r="C443" s="13">
        <v>12726.0</v>
      </c>
      <c r="D443" s="2" t="s">
        <v>9</v>
      </c>
      <c r="E443" s="8">
        <v>13185.0</v>
      </c>
      <c r="F443" s="9" t="s">
        <v>363</v>
      </c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1">
        <v>12520.0</v>
      </c>
      <c r="B444" s="7" t="s">
        <v>340</v>
      </c>
      <c r="C444" s="13">
        <v>12726.0</v>
      </c>
      <c r="D444" s="2" t="s">
        <v>9</v>
      </c>
      <c r="E444" s="8">
        <v>13180.0</v>
      </c>
      <c r="F444" s="9" t="s">
        <v>364</v>
      </c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1">
        <v>12520.0</v>
      </c>
      <c r="B445" s="7" t="s">
        <v>340</v>
      </c>
      <c r="C445" s="13">
        <v>12727.0</v>
      </c>
      <c r="D445" s="2" t="s">
        <v>365</v>
      </c>
      <c r="E445" s="9"/>
      <c r="F445" s="9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1">
        <v>12520.0</v>
      </c>
      <c r="B446" s="7" t="s">
        <v>340</v>
      </c>
      <c r="C446" s="13">
        <v>12724.0</v>
      </c>
      <c r="D446" s="2" t="s">
        <v>218</v>
      </c>
      <c r="E446" s="9"/>
      <c r="F446" s="9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1">
        <v>12520.0</v>
      </c>
      <c r="B447" s="7" t="s">
        <v>340</v>
      </c>
      <c r="C447" s="13">
        <v>12725.0</v>
      </c>
      <c r="D447" s="2" t="s">
        <v>366</v>
      </c>
      <c r="E447" s="9"/>
      <c r="F447" s="9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1">
        <v>12520.0</v>
      </c>
      <c r="B448" s="7" t="s">
        <v>340</v>
      </c>
      <c r="C448" s="13">
        <v>12729.0</v>
      </c>
      <c r="D448" s="2" t="s">
        <v>66</v>
      </c>
      <c r="E448" s="9"/>
      <c r="F448" s="9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1">
        <v>12520.0</v>
      </c>
      <c r="B449" s="7" t="s">
        <v>340</v>
      </c>
      <c r="C449" s="13">
        <v>12722.0</v>
      </c>
      <c r="D449" s="2" t="s">
        <v>99</v>
      </c>
      <c r="E449" s="8">
        <v>13126.0</v>
      </c>
      <c r="F449" s="9" t="s">
        <v>367</v>
      </c>
      <c r="G449" s="12">
        <v>13203.0</v>
      </c>
      <c r="H449" s="5" t="s">
        <v>126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1">
        <v>12520.0</v>
      </c>
      <c r="B450" s="7" t="s">
        <v>340</v>
      </c>
      <c r="C450" s="13">
        <v>12722.0</v>
      </c>
      <c r="D450" s="2" t="s">
        <v>99</v>
      </c>
      <c r="E450" s="8">
        <v>13126.0</v>
      </c>
      <c r="F450" s="9" t="s">
        <v>367</v>
      </c>
      <c r="G450" s="12">
        <v>13204.0</v>
      </c>
      <c r="H450" s="5" t="s">
        <v>98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1">
        <v>12520.0</v>
      </c>
      <c r="B451" s="7" t="s">
        <v>340</v>
      </c>
      <c r="C451" s="13">
        <v>12722.0</v>
      </c>
      <c r="D451" s="2" t="s">
        <v>99</v>
      </c>
      <c r="E451" s="8">
        <v>13129.0</v>
      </c>
      <c r="F451" s="9" t="s">
        <v>368</v>
      </c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1">
        <v>12520.0</v>
      </c>
      <c r="B452" s="7" t="s">
        <v>340</v>
      </c>
      <c r="C452" s="13">
        <v>12722.0</v>
      </c>
      <c r="D452" s="2" t="s">
        <v>99</v>
      </c>
      <c r="E452" s="8">
        <v>13127.0</v>
      </c>
      <c r="F452" s="9" t="s">
        <v>213</v>
      </c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1">
        <v>12520.0</v>
      </c>
      <c r="B453" s="7" t="s">
        <v>340</v>
      </c>
      <c r="C453" s="13">
        <v>12722.0</v>
      </c>
      <c r="D453" s="2" t="s">
        <v>99</v>
      </c>
      <c r="E453" s="8">
        <v>13128.0</v>
      </c>
      <c r="F453" s="9" t="s">
        <v>214</v>
      </c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1">
        <v>12520.0</v>
      </c>
      <c r="B454" s="7" t="s">
        <v>340</v>
      </c>
      <c r="C454" s="13">
        <v>12722.0</v>
      </c>
      <c r="D454" s="2" t="s">
        <v>99</v>
      </c>
      <c r="E454" s="8">
        <v>13132.0</v>
      </c>
      <c r="F454" s="9" t="s">
        <v>149</v>
      </c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1">
        <v>12520.0</v>
      </c>
      <c r="B455" s="7" t="s">
        <v>340</v>
      </c>
      <c r="C455" s="13">
        <v>12722.0</v>
      </c>
      <c r="D455" s="2" t="s">
        <v>99</v>
      </c>
      <c r="E455" s="8">
        <v>13133.0</v>
      </c>
      <c r="F455" s="9" t="s">
        <v>369</v>
      </c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1">
        <v>12520.0</v>
      </c>
      <c r="B456" s="7" t="s">
        <v>340</v>
      </c>
      <c r="C456" s="13">
        <v>12722.0</v>
      </c>
      <c r="D456" s="2" t="s">
        <v>99</v>
      </c>
      <c r="E456" s="8">
        <v>13130.0</v>
      </c>
      <c r="F456" s="9" t="s">
        <v>370</v>
      </c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1">
        <v>12520.0</v>
      </c>
      <c r="B457" s="7" t="s">
        <v>340</v>
      </c>
      <c r="C457" s="13">
        <v>12722.0</v>
      </c>
      <c r="D457" s="2" t="s">
        <v>99</v>
      </c>
      <c r="E457" s="8">
        <v>13131.0</v>
      </c>
      <c r="F457" s="9" t="s">
        <v>371</v>
      </c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1">
        <v>12520.0</v>
      </c>
      <c r="B458" s="7" t="s">
        <v>340</v>
      </c>
      <c r="C458" s="13">
        <v>12722.0</v>
      </c>
      <c r="D458" s="2" t="s">
        <v>99</v>
      </c>
      <c r="E458" s="8">
        <v>13136.0</v>
      </c>
      <c r="F458" s="9" t="s">
        <v>215</v>
      </c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1">
        <v>12520.0</v>
      </c>
      <c r="B459" s="7" t="s">
        <v>340</v>
      </c>
      <c r="C459" s="13">
        <v>12722.0</v>
      </c>
      <c r="D459" s="2" t="s">
        <v>99</v>
      </c>
      <c r="E459" s="8">
        <v>13137.0</v>
      </c>
      <c r="F459" s="9" t="s">
        <v>164</v>
      </c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1">
        <v>12520.0</v>
      </c>
      <c r="B460" s="7" t="s">
        <v>340</v>
      </c>
      <c r="C460" s="13">
        <v>12722.0</v>
      </c>
      <c r="D460" s="2" t="s">
        <v>99</v>
      </c>
      <c r="E460" s="8">
        <v>13134.0</v>
      </c>
      <c r="F460" s="9" t="s">
        <v>372</v>
      </c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1">
        <v>12520.0</v>
      </c>
      <c r="B461" s="7" t="s">
        <v>340</v>
      </c>
      <c r="C461" s="13">
        <v>12722.0</v>
      </c>
      <c r="D461" s="2" t="s">
        <v>99</v>
      </c>
      <c r="E461" s="8">
        <v>13135.0</v>
      </c>
      <c r="F461" s="9" t="s">
        <v>212</v>
      </c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1">
        <v>12520.0</v>
      </c>
      <c r="B462" s="7" t="s">
        <v>340</v>
      </c>
      <c r="C462" s="13">
        <v>12722.0</v>
      </c>
      <c r="D462" s="2" t="s">
        <v>99</v>
      </c>
      <c r="E462" s="8">
        <v>13138.0</v>
      </c>
      <c r="F462" s="9" t="s">
        <v>138</v>
      </c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1">
        <v>12520.0</v>
      </c>
      <c r="B463" s="7" t="s">
        <v>340</v>
      </c>
      <c r="C463" s="13">
        <v>12722.0</v>
      </c>
      <c r="D463" s="2" t="s">
        <v>99</v>
      </c>
      <c r="E463" s="8">
        <v>13139.0</v>
      </c>
      <c r="F463" s="9" t="s">
        <v>129</v>
      </c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1">
        <v>12520.0</v>
      </c>
      <c r="B464" s="7" t="s">
        <v>340</v>
      </c>
      <c r="C464" s="13">
        <v>12722.0</v>
      </c>
      <c r="D464" s="2" t="s">
        <v>99</v>
      </c>
      <c r="E464" s="8">
        <v>13140.0</v>
      </c>
      <c r="F464" s="9" t="s">
        <v>145</v>
      </c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1">
        <v>12520.0</v>
      </c>
      <c r="B465" s="7" t="s">
        <v>340</v>
      </c>
      <c r="C465" s="13">
        <v>12722.0</v>
      </c>
      <c r="D465" s="2" t="s">
        <v>99</v>
      </c>
      <c r="E465" s="8">
        <v>13143.0</v>
      </c>
      <c r="F465" s="9" t="s">
        <v>373</v>
      </c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1">
        <v>12520.0</v>
      </c>
      <c r="B466" s="7" t="s">
        <v>340</v>
      </c>
      <c r="C466" s="13">
        <v>12722.0</v>
      </c>
      <c r="D466" s="2" t="s">
        <v>99</v>
      </c>
      <c r="E466" s="8">
        <v>13141.0</v>
      </c>
      <c r="F466" s="9" t="s">
        <v>216</v>
      </c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1">
        <v>12520.0</v>
      </c>
      <c r="B467" s="7" t="s">
        <v>340</v>
      </c>
      <c r="C467" s="13">
        <v>12722.0</v>
      </c>
      <c r="D467" s="2" t="s">
        <v>99</v>
      </c>
      <c r="E467" s="8">
        <v>13142.0</v>
      </c>
      <c r="F467" s="9" t="s">
        <v>374</v>
      </c>
      <c r="G467" s="12">
        <v>13220.0</v>
      </c>
      <c r="H467" s="5" t="s">
        <v>184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1">
        <v>12520.0</v>
      </c>
      <c r="B468" s="7" t="s">
        <v>340</v>
      </c>
      <c r="C468" s="13">
        <v>12722.0</v>
      </c>
      <c r="D468" s="2" t="s">
        <v>99</v>
      </c>
      <c r="E468" s="8">
        <v>13142.0</v>
      </c>
      <c r="F468" s="9" t="s">
        <v>374</v>
      </c>
      <c r="G468" s="12">
        <v>13221.0</v>
      </c>
      <c r="H468" s="5" t="s">
        <v>133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1">
        <v>12520.0</v>
      </c>
      <c r="B469" s="7" t="s">
        <v>340</v>
      </c>
      <c r="C469" s="13">
        <v>12722.0</v>
      </c>
      <c r="D469" s="2" t="s">
        <v>99</v>
      </c>
      <c r="E469" s="8">
        <v>13142.0</v>
      </c>
      <c r="F469" s="9" t="s">
        <v>374</v>
      </c>
      <c r="G469" s="12">
        <v>13222.0</v>
      </c>
      <c r="H469" s="5" t="s">
        <v>375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1">
        <v>12520.0</v>
      </c>
      <c r="B470" s="7" t="s">
        <v>340</v>
      </c>
      <c r="C470" s="13">
        <v>12722.0</v>
      </c>
      <c r="D470" s="2" t="s">
        <v>99</v>
      </c>
      <c r="E470" s="8">
        <v>13142.0</v>
      </c>
      <c r="F470" s="9" t="s">
        <v>374</v>
      </c>
      <c r="G470" s="12">
        <v>13208.0</v>
      </c>
      <c r="H470" s="5" t="s">
        <v>183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1">
        <v>12520.0</v>
      </c>
      <c r="B471" s="7" t="s">
        <v>340</v>
      </c>
      <c r="C471" s="13">
        <v>12722.0</v>
      </c>
      <c r="D471" s="2" t="s">
        <v>99</v>
      </c>
      <c r="E471" s="8">
        <v>13142.0</v>
      </c>
      <c r="F471" s="9" t="s">
        <v>374</v>
      </c>
      <c r="G471" s="12">
        <v>13209.0</v>
      </c>
      <c r="H471" s="5" t="s">
        <v>134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1">
        <v>12520.0</v>
      </c>
      <c r="B472" s="7" t="s">
        <v>340</v>
      </c>
      <c r="C472" s="13">
        <v>12722.0</v>
      </c>
      <c r="D472" s="2" t="s">
        <v>99</v>
      </c>
      <c r="E472" s="8">
        <v>13142.0</v>
      </c>
      <c r="F472" s="9" t="s">
        <v>374</v>
      </c>
      <c r="G472" s="12">
        <v>13202.0</v>
      </c>
      <c r="H472" s="5" t="s">
        <v>187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1">
        <v>12520.0</v>
      </c>
      <c r="B473" s="7" t="s">
        <v>340</v>
      </c>
      <c r="C473" s="13">
        <v>12722.0</v>
      </c>
      <c r="D473" s="2" t="s">
        <v>99</v>
      </c>
      <c r="E473" s="8">
        <v>13142.0</v>
      </c>
      <c r="F473" s="9" t="s">
        <v>374</v>
      </c>
      <c r="G473" s="12">
        <v>13206.0</v>
      </c>
      <c r="H473" s="5" t="s">
        <v>171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1">
        <v>12520.0</v>
      </c>
      <c r="B474" s="7" t="s">
        <v>340</v>
      </c>
      <c r="C474" s="13">
        <v>12722.0</v>
      </c>
      <c r="D474" s="2" t="s">
        <v>99</v>
      </c>
      <c r="E474" s="8">
        <v>13142.0</v>
      </c>
      <c r="F474" s="9" t="s">
        <v>374</v>
      </c>
      <c r="G474" s="12">
        <v>13207.0</v>
      </c>
      <c r="H474" s="5" t="s">
        <v>376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1">
        <v>12520.0</v>
      </c>
      <c r="B475" s="7" t="s">
        <v>340</v>
      </c>
      <c r="C475" s="13">
        <v>12722.0</v>
      </c>
      <c r="D475" s="2" t="s">
        <v>99</v>
      </c>
      <c r="E475" s="8">
        <v>13142.0</v>
      </c>
      <c r="F475" s="9" t="s">
        <v>374</v>
      </c>
      <c r="G475" s="12">
        <v>13205.0</v>
      </c>
      <c r="H475" s="5" t="s">
        <v>178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1">
        <v>12520.0</v>
      </c>
      <c r="B476" s="7" t="s">
        <v>340</v>
      </c>
      <c r="C476" s="13">
        <v>12722.0</v>
      </c>
      <c r="D476" s="2" t="s">
        <v>99</v>
      </c>
      <c r="E476" s="8">
        <v>13142.0</v>
      </c>
      <c r="F476" s="9" t="s">
        <v>374</v>
      </c>
      <c r="G476" s="12">
        <v>13210.0</v>
      </c>
      <c r="H476" s="5" t="s">
        <v>377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1">
        <v>12520.0</v>
      </c>
      <c r="B477" s="7" t="s">
        <v>340</v>
      </c>
      <c r="C477" s="13">
        <v>12722.0</v>
      </c>
      <c r="D477" s="2" t="s">
        <v>99</v>
      </c>
      <c r="E477" s="8">
        <v>13142.0</v>
      </c>
      <c r="F477" s="9" t="s">
        <v>374</v>
      </c>
      <c r="G477" s="12">
        <v>13219.0</v>
      </c>
      <c r="H477" s="5" t="s">
        <v>378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1">
        <v>12520.0</v>
      </c>
      <c r="B478" s="7" t="s">
        <v>340</v>
      </c>
      <c r="C478" s="13">
        <v>12722.0</v>
      </c>
      <c r="D478" s="2" t="s">
        <v>99</v>
      </c>
      <c r="E478" s="8">
        <v>13142.0</v>
      </c>
      <c r="F478" s="9" t="s">
        <v>374</v>
      </c>
      <c r="G478" s="12">
        <v>13211.0</v>
      </c>
      <c r="H478" s="5" t="s">
        <v>177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1">
        <v>12520.0</v>
      </c>
      <c r="B479" s="7" t="s">
        <v>340</v>
      </c>
      <c r="C479" s="13">
        <v>12722.0</v>
      </c>
      <c r="D479" s="2" t="s">
        <v>99</v>
      </c>
      <c r="E479" s="8">
        <v>13142.0</v>
      </c>
      <c r="F479" s="9" t="s">
        <v>374</v>
      </c>
      <c r="G479" s="12">
        <v>13212.0</v>
      </c>
      <c r="H479" s="5" t="s">
        <v>379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1">
        <v>12520.0</v>
      </c>
      <c r="B480" s="7" t="s">
        <v>340</v>
      </c>
      <c r="C480" s="13">
        <v>12722.0</v>
      </c>
      <c r="D480" s="2" t="s">
        <v>99</v>
      </c>
      <c r="E480" s="8">
        <v>13142.0</v>
      </c>
      <c r="F480" s="9" t="s">
        <v>374</v>
      </c>
      <c r="G480" s="12">
        <v>13217.0</v>
      </c>
      <c r="H480" s="5" t="s">
        <v>190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1">
        <v>12520.0</v>
      </c>
      <c r="B481" s="7" t="s">
        <v>340</v>
      </c>
      <c r="C481" s="13">
        <v>12722.0</v>
      </c>
      <c r="D481" s="2" t="s">
        <v>99</v>
      </c>
      <c r="E481" s="8">
        <v>13142.0</v>
      </c>
      <c r="F481" s="9" t="s">
        <v>374</v>
      </c>
      <c r="G481" s="12">
        <v>13218.0</v>
      </c>
      <c r="H481" s="5" t="s">
        <v>179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1">
        <v>12520.0</v>
      </c>
      <c r="B482" s="7" t="s">
        <v>340</v>
      </c>
      <c r="C482" s="13">
        <v>12722.0</v>
      </c>
      <c r="D482" s="2" t="s">
        <v>99</v>
      </c>
      <c r="E482" s="8">
        <v>13142.0</v>
      </c>
      <c r="F482" s="9" t="s">
        <v>374</v>
      </c>
      <c r="G482" s="12">
        <v>13215.0</v>
      </c>
      <c r="H482" s="5" t="s">
        <v>160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1">
        <v>12520.0</v>
      </c>
      <c r="B483" s="7" t="s">
        <v>340</v>
      </c>
      <c r="C483" s="13">
        <v>12722.0</v>
      </c>
      <c r="D483" s="2" t="s">
        <v>99</v>
      </c>
      <c r="E483" s="8">
        <v>13142.0</v>
      </c>
      <c r="F483" s="9" t="s">
        <v>374</v>
      </c>
      <c r="G483" s="12">
        <v>13216.0</v>
      </c>
      <c r="H483" s="5" t="s">
        <v>380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1">
        <v>12520.0</v>
      </c>
      <c r="B484" s="7" t="s">
        <v>340</v>
      </c>
      <c r="C484" s="13">
        <v>12722.0</v>
      </c>
      <c r="D484" s="2" t="s">
        <v>99</v>
      </c>
      <c r="E484" s="8">
        <v>13142.0</v>
      </c>
      <c r="F484" s="9" t="s">
        <v>374</v>
      </c>
      <c r="G484" s="12">
        <v>13298.0</v>
      </c>
      <c r="H484" s="5" t="s">
        <v>381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1">
        <v>12520.0</v>
      </c>
      <c r="B485" s="7" t="s">
        <v>340</v>
      </c>
      <c r="C485" s="13">
        <v>12723.0</v>
      </c>
      <c r="D485" s="2" t="s">
        <v>382</v>
      </c>
      <c r="E485" s="8">
        <v>13162.0</v>
      </c>
      <c r="F485" s="9" t="s">
        <v>383</v>
      </c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1">
        <v>12520.0</v>
      </c>
      <c r="B486" s="7" t="s">
        <v>340</v>
      </c>
      <c r="C486" s="13">
        <v>12723.0</v>
      </c>
      <c r="D486" s="2" t="s">
        <v>382</v>
      </c>
      <c r="E486" s="8">
        <v>13163.0</v>
      </c>
      <c r="F486" s="9" t="s">
        <v>384</v>
      </c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1">
        <v>12520.0</v>
      </c>
      <c r="B487" s="7" t="s">
        <v>340</v>
      </c>
      <c r="C487" s="13">
        <v>12723.0</v>
      </c>
      <c r="D487" s="2" t="s">
        <v>382</v>
      </c>
      <c r="E487" s="8">
        <v>13164.0</v>
      </c>
      <c r="F487" s="9" t="s">
        <v>385</v>
      </c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1">
        <v>12520.0</v>
      </c>
      <c r="B488" s="7" t="s">
        <v>340</v>
      </c>
      <c r="C488" s="13">
        <v>12720.0</v>
      </c>
      <c r="D488" s="2" t="s">
        <v>386</v>
      </c>
      <c r="E488" s="8">
        <v>13121.0</v>
      </c>
      <c r="F488" s="9" t="s">
        <v>387</v>
      </c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1">
        <v>12520.0</v>
      </c>
      <c r="B489" s="7" t="s">
        <v>340</v>
      </c>
      <c r="C489" s="13">
        <v>12720.0</v>
      </c>
      <c r="D489" s="2" t="s">
        <v>386</v>
      </c>
      <c r="E489" s="8">
        <v>13122.0</v>
      </c>
      <c r="F489" s="9" t="s">
        <v>388</v>
      </c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1">
        <v>12520.0</v>
      </c>
      <c r="B490" s="7" t="s">
        <v>340</v>
      </c>
      <c r="C490" s="13">
        <v>12720.0</v>
      </c>
      <c r="D490" s="2" t="s">
        <v>386</v>
      </c>
      <c r="E490" s="8">
        <v>13125.0</v>
      </c>
      <c r="F490" s="9" t="s">
        <v>389</v>
      </c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1">
        <v>12520.0</v>
      </c>
      <c r="B491" s="7" t="s">
        <v>340</v>
      </c>
      <c r="C491" s="13">
        <v>12720.0</v>
      </c>
      <c r="D491" s="2" t="s">
        <v>386</v>
      </c>
      <c r="E491" s="8">
        <v>13123.0</v>
      </c>
      <c r="F491" s="9" t="s">
        <v>390</v>
      </c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1">
        <v>12520.0</v>
      </c>
      <c r="B492" s="7" t="s">
        <v>340</v>
      </c>
      <c r="C492" s="13">
        <v>12720.0</v>
      </c>
      <c r="D492" s="2" t="s">
        <v>386</v>
      </c>
      <c r="E492" s="8">
        <v>13124.0</v>
      </c>
      <c r="F492" s="9" t="s">
        <v>391</v>
      </c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1">
        <v>12520.0</v>
      </c>
      <c r="B493" s="7" t="s">
        <v>340</v>
      </c>
      <c r="C493" s="13">
        <v>12721.0</v>
      </c>
      <c r="D493" s="2" t="s">
        <v>42</v>
      </c>
      <c r="E493" s="9"/>
      <c r="F493" s="9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1">
        <v>12520.0</v>
      </c>
      <c r="B494" s="7" t="s">
        <v>340</v>
      </c>
      <c r="C494" s="13">
        <v>12730.0</v>
      </c>
      <c r="D494" s="2" t="s">
        <v>67</v>
      </c>
      <c r="E494" s="9"/>
      <c r="F494" s="9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1">
        <v>12520.0</v>
      </c>
      <c r="B495" s="7" t="s">
        <v>340</v>
      </c>
      <c r="C495" s="13">
        <v>12731.0</v>
      </c>
      <c r="D495" s="2" t="s">
        <v>392</v>
      </c>
      <c r="E495" s="8">
        <v>12733.0</v>
      </c>
      <c r="F495" s="9" t="s">
        <v>393</v>
      </c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1">
        <v>12520.0</v>
      </c>
      <c r="B496" s="7" t="s">
        <v>340</v>
      </c>
      <c r="C496" s="13">
        <v>12731.0</v>
      </c>
      <c r="D496" s="2" t="s">
        <v>392</v>
      </c>
      <c r="E496" s="8">
        <v>12732.0</v>
      </c>
      <c r="F496" s="9" t="s">
        <v>394</v>
      </c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1">
        <v>12520.0</v>
      </c>
      <c r="B497" s="7" t="s">
        <v>340</v>
      </c>
      <c r="C497" s="13">
        <v>12716.0</v>
      </c>
      <c r="D497" s="2" t="s">
        <v>45</v>
      </c>
      <c r="E497" s="8">
        <v>11927.0</v>
      </c>
      <c r="F497" s="9" t="s">
        <v>47</v>
      </c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1">
        <v>12520.0</v>
      </c>
      <c r="B498" s="7" t="s">
        <v>340</v>
      </c>
      <c r="C498" s="13">
        <v>12716.0</v>
      </c>
      <c r="D498" s="2" t="s">
        <v>45</v>
      </c>
      <c r="E498" s="8">
        <v>11901.0</v>
      </c>
      <c r="F498" s="9" t="s">
        <v>48</v>
      </c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1">
        <v>12520.0</v>
      </c>
      <c r="B499" s="7" t="s">
        <v>340</v>
      </c>
      <c r="C499" s="13">
        <v>12716.0</v>
      </c>
      <c r="D499" s="2" t="s">
        <v>45</v>
      </c>
      <c r="E499" s="8">
        <v>21652.0</v>
      </c>
      <c r="F499" s="9" t="s">
        <v>49</v>
      </c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1">
        <v>12520.0</v>
      </c>
      <c r="B500" s="7" t="s">
        <v>340</v>
      </c>
      <c r="C500" s="13">
        <v>12716.0</v>
      </c>
      <c r="D500" s="2" t="s">
        <v>45</v>
      </c>
      <c r="E500" s="8">
        <v>21656.0</v>
      </c>
      <c r="F500" s="9" t="s">
        <v>50</v>
      </c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1">
        <v>12520.0</v>
      </c>
      <c r="B501" s="7" t="s">
        <v>340</v>
      </c>
      <c r="C501" s="13">
        <v>12716.0</v>
      </c>
      <c r="D501" s="2" t="s">
        <v>45</v>
      </c>
      <c r="E501" s="8">
        <v>21629.0</v>
      </c>
      <c r="F501" s="9" t="s">
        <v>51</v>
      </c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1">
        <v>12520.0</v>
      </c>
      <c r="B502" s="7" t="s">
        <v>340</v>
      </c>
      <c r="C502" s="13">
        <v>12716.0</v>
      </c>
      <c r="D502" s="2" t="s">
        <v>45</v>
      </c>
      <c r="E502" s="8">
        <v>21638.0</v>
      </c>
      <c r="F502" s="9" t="s">
        <v>52</v>
      </c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1">
        <v>12520.0</v>
      </c>
      <c r="B503" s="7" t="s">
        <v>340</v>
      </c>
      <c r="C503" s="13">
        <v>12716.0</v>
      </c>
      <c r="D503" s="2" t="s">
        <v>45</v>
      </c>
      <c r="E503" s="8">
        <v>21617.0</v>
      </c>
      <c r="F503" s="9" t="s">
        <v>53</v>
      </c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1">
        <v>12520.0</v>
      </c>
      <c r="B504" s="7" t="s">
        <v>340</v>
      </c>
      <c r="C504" s="13">
        <v>12716.0</v>
      </c>
      <c r="D504" s="2" t="s">
        <v>45</v>
      </c>
      <c r="E504" s="8">
        <v>13109.0</v>
      </c>
      <c r="F504" s="9" t="s">
        <v>54</v>
      </c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1">
        <v>12520.0</v>
      </c>
      <c r="B505" s="7" t="s">
        <v>340</v>
      </c>
      <c r="C505" s="13">
        <v>12716.0</v>
      </c>
      <c r="D505" s="2" t="s">
        <v>45</v>
      </c>
      <c r="E505" s="8">
        <v>13107.0</v>
      </c>
      <c r="F505" s="9" t="s">
        <v>55</v>
      </c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1">
        <v>12520.0</v>
      </c>
      <c r="B506" s="7" t="s">
        <v>340</v>
      </c>
      <c r="C506" s="13">
        <v>12716.0</v>
      </c>
      <c r="D506" s="2" t="s">
        <v>45</v>
      </c>
      <c r="E506" s="8">
        <v>13108.0</v>
      </c>
      <c r="F506" s="9" t="s">
        <v>56</v>
      </c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1">
        <v>12520.0</v>
      </c>
      <c r="B507" s="7" t="s">
        <v>340</v>
      </c>
      <c r="C507" s="13">
        <v>12716.0</v>
      </c>
      <c r="D507" s="2" t="s">
        <v>45</v>
      </c>
      <c r="E507" s="8">
        <v>13110.0</v>
      </c>
      <c r="F507" s="9" t="s">
        <v>57</v>
      </c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1">
        <v>12520.0</v>
      </c>
      <c r="B508" s="7" t="s">
        <v>340</v>
      </c>
      <c r="C508" s="13">
        <v>12716.0</v>
      </c>
      <c r="D508" s="2" t="s">
        <v>45</v>
      </c>
      <c r="E508" s="8">
        <v>13111.0</v>
      </c>
      <c r="F508" s="9" t="s">
        <v>58</v>
      </c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1">
        <v>12520.0</v>
      </c>
      <c r="B509" s="7" t="s">
        <v>340</v>
      </c>
      <c r="C509" s="13">
        <v>12716.0</v>
      </c>
      <c r="D509" s="2" t="s">
        <v>45</v>
      </c>
      <c r="E509" s="8">
        <v>21654.0</v>
      </c>
      <c r="F509" s="9" t="s">
        <v>59</v>
      </c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1">
        <v>12520.0</v>
      </c>
      <c r="B510" s="7" t="s">
        <v>340</v>
      </c>
      <c r="C510" s="13">
        <v>12716.0</v>
      </c>
      <c r="D510" s="2" t="s">
        <v>45</v>
      </c>
      <c r="E510" s="8">
        <v>21606.0</v>
      </c>
      <c r="F510" s="9" t="s">
        <v>60</v>
      </c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1">
        <v>12520.0</v>
      </c>
      <c r="B511" s="7" t="s">
        <v>340</v>
      </c>
      <c r="C511" s="13">
        <v>12716.0</v>
      </c>
      <c r="D511" s="2" t="s">
        <v>45</v>
      </c>
      <c r="E511" s="8">
        <v>21612.0</v>
      </c>
      <c r="F511" s="9" t="s">
        <v>61</v>
      </c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1">
        <v>12520.0</v>
      </c>
      <c r="B512" s="7" t="s">
        <v>340</v>
      </c>
      <c r="C512" s="13">
        <v>12716.0</v>
      </c>
      <c r="D512" s="2" t="s">
        <v>45</v>
      </c>
      <c r="E512" s="8">
        <v>21596.0</v>
      </c>
      <c r="F512" s="9" t="s">
        <v>55</v>
      </c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1">
        <v>12520.0</v>
      </c>
      <c r="B513" s="7" t="s">
        <v>340</v>
      </c>
      <c r="C513" s="13">
        <v>12716.0</v>
      </c>
      <c r="D513" s="2" t="s">
        <v>45</v>
      </c>
      <c r="E513" s="8">
        <v>21631.0</v>
      </c>
      <c r="F513" s="9" t="s">
        <v>62</v>
      </c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1">
        <v>12520.0</v>
      </c>
      <c r="B514" s="7" t="s">
        <v>340</v>
      </c>
      <c r="C514" s="13">
        <v>12716.0</v>
      </c>
      <c r="D514" s="2" t="s">
        <v>45</v>
      </c>
      <c r="E514" s="8">
        <v>21630.0</v>
      </c>
      <c r="F514" s="9" t="s">
        <v>63</v>
      </c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1">
        <v>12521.0</v>
      </c>
      <c r="B515" s="7" t="s">
        <v>395</v>
      </c>
      <c r="C515" s="13">
        <v>12715.0</v>
      </c>
      <c r="D515" s="2" t="s">
        <v>76</v>
      </c>
      <c r="E515" s="9"/>
      <c r="F515" s="9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1">
        <v>12521.0</v>
      </c>
      <c r="B516" s="7" t="s">
        <v>395</v>
      </c>
      <c r="C516" s="13">
        <v>12713.0</v>
      </c>
      <c r="D516" s="2" t="s">
        <v>396</v>
      </c>
      <c r="E516" s="9"/>
      <c r="F516" s="9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1">
        <v>12521.0</v>
      </c>
      <c r="B517" s="7" t="s">
        <v>395</v>
      </c>
      <c r="C517" s="13">
        <v>12714.0</v>
      </c>
      <c r="D517" s="2" t="s">
        <v>397</v>
      </c>
      <c r="E517" s="9"/>
      <c r="F517" s="9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1">
        <v>12521.0</v>
      </c>
      <c r="B518" s="7" t="s">
        <v>395</v>
      </c>
      <c r="C518" s="13">
        <v>12711.0</v>
      </c>
      <c r="D518" s="2" t="s">
        <v>398</v>
      </c>
      <c r="E518" s="9"/>
      <c r="F518" s="9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1">
        <v>12521.0</v>
      </c>
      <c r="B519" s="7" t="s">
        <v>395</v>
      </c>
      <c r="C519" s="13">
        <v>12712.0</v>
      </c>
      <c r="D519" s="2" t="s">
        <v>399</v>
      </c>
      <c r="E519" s="9"/>
      <c r="F519" s="9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1">
        <v>12521.0</v>
      </c>
      <c r="B520" s="7" t="s">
        <v>395</v>
      </c>
      <c r="C520" s="13">
        <v>12710.0</v>
      </c>
      <c r="D520" s="2" t="s">
        <v>400</v>
      </c>
      <c r="E520" s="9"/>
      <c r="F520" s="9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1">
        <v>21074.0</v>
      </c>
      <c r="B521" s="7" t="s">
        <v>401</v>
      </c>
      <c r="C521" s="13">
        <v>21754.0</v>
      </c>
      <c r="D521" s="2" t="s">
        <v>402</v>
      </c>
      <c r="E521" s="9"/>
      <c r="F521" s="9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1">
        <v>21074.0</v>
      </c>
      <c r="B522" s="7" t="s">
        <v>401</v>
      </c>
      <c r="C522" s="13">
        <v>20253.0</v>
      </c>
      <c r="D522" s="2" t="s">
        <v>300</v>
      </c>
      <c r="E522" s="9"/>
      <c r="F522" s="9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1">
        <v>21635.0</v>
      </c>
      <c r="B523" s="7" t="s">
        <v>5</v>
      </c>
      <c r="C523" s="13">
        <v>21699.0</v>
      </c>
      <c r="D523" s="2" t="s">
        <v>403</v>
      </c>
      <c r="E523" s="9"/>
      <c r="F523" s="9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1">
        <v>21635.0</v>
      </c>
      <c r="B524" s="7" t="s">
        <v>5</v>
      </c>
      <c r="C524" s="13">
        <v>21698.0</v>
      </c>
      <c r="D524" s="2" t="s">
        <v>404</v>
      </c>
      <c r="E524" s="9"/>
      <c r="F524" s="9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1">
        <v>21778.0</v>
      </c>
      <c r="B525" s="7" t="s">
        <v>405</v>
      </c>
      <c r="C525" s="13">
        <v>9156.0</v>
      </c>
      <c r="D525" s="2" t="s">
        <v>406</v>
      </c>
      <c r="E525" s="9"/>
      <c r="F525" s="9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1">
        <v>21911.0</v>
      </c>
      <c r="B526" s="7" t="s">
        <v>407</v>
      </c>
      <c r="C526" s="13">
        <v>21482.0</v>
      </c>
      <c r="D526" s="2" t="s">
        <v>227</v>
      </c>
      <c r="E526" s="8">
        <v>21487.0</v>
      </c>
      <c r="F526" s="9" t="s">
        <v>228</v>
      </c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1">
        <v>21911.0</v>
      </c>
      <c r="B527" s="7" t="s">
        <v>407</v>
      </c>
      <c r="C527" s="13">
        <v>21482.0</v>
      </c>
      <c r="D527" s="2" t="s">
        <v>227</v>
      </c>
      <c r="E527" s="8">
        <v>21486.0</v>
      </c>
      <c r="F527" s="9" t="s">
        <v>229</v>
      </c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1">
        <v>21911.0</v>
      </c>
      <c r="B528" s="7" t="s">
        <v>407</v>
      </c>
      <c r="C528" s="13">
        <v>21482.0</v>
      </c>
      <c r="D528" s="2" t="s">
        <v>227</v>
      </c>
      <c r="E528" s="8">
        <v>21485.0</v>
      </c>
      <c r="F528" s="9" t="s">
        <v>230</v>
      </c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1">
        <v>21911.0</v>
      </c>
      <c r="B529" s="7" t="s">
        <v>407</v>
      </c>
      <c r="C529" s="13">
        <v>21482.0</v>
      </c>
      <c r="D529" s="2" t="s">
        <v>227</v>
      </c>
      <c r="E529" s="8">
        <v>21484.0</v>
      </c>
      <c r="F529" s="9" t="s">
        <v>231</v>
      </c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1">
        <v>21911.0</v>
      </c>
      <c r="B530" s="7" t="s">
        <v>407</v>
      </c>
      <c r="C530" s="13">
        <v>21482.0</v>
      </c>
      <c r="D530" s="2" t="s">
        <v>227</v>
      </c>
      <c r="E530" s="8">
        <v>21483.0</v>
      </c>
      <c r="F530" s="9" t="s">
        <v>232</v>
      </c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1">
        <v>21911.0</v>
      </c>
      <c r="B531" s="7" t="s">
        <v>407</v>
      </c>
      <c r="C531" s="13">
        <v>21482.0</v>
      </c>
      <c r="D531" s="2" t="s">
        <v>227</v>
      </c>
      <c r="E531" s="8">
        <v>21481.0</v>
      </c>
      <c r="F531" s="9" t="s">
        <v>233</v>
      </c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1">
        <v>21911.0</v>
      </c>
      <c r="B532" s="7" t="s">
        <v>407</v>
      </c>
      <c r="C532" s="13">
        <v>21482.0</v>
      </c>
      <c r="D532" s="2" t="s">
        <v>227</v>
      </c>
      <c r="E532" s="8">
        <v>21480.0</v>
      </c>
      <c r="F532" s="9" t="s">
        <v>234</v>
      </c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1">
        <v>21911.0</v>
      </c>
      <c r="B533" s="7" t="s">
        <v>407</v>
      </c>
      <c r="C533" s="13">
        <v>21482.0</v>
      </c>
      <c r="D533" s="2" t="s">
        <v>227</v>
      </c>
      <c r="E533" s="8">
        <v>12034.0</v>
      </c>
      <c r="F533" s="9" t="s">
        <v>235</v>
      </c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1">
        <v>21911.0</v>
      </c>
      <c r="B534" s="7" t="s">
        <v>407</v>
      </c>
      <c r="C534" s="13">
        <v>21482.0</v>
      </c>
      <c r="D534" s="2" t="s">
        <v>227</v>
      </c>
      <c r="E534" s="8">
        <v>21489.0</v>
      </c>
      <c r="F534" s="9" t="s">
        <v>236</v>
      </c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1">
        <v>21911.0</v>
      </c>
      <c r="B535" s="7" t="s">
        <v>407</v>
      </c>
      <c r="C535" s="13">
        <v>21567.0</v>
      </c>
      <c r="D535" s="2" t="s">
        <v>299</v>
      </c>
      <c r="E535" s="8">
        <v>12037.0</v>
      </c>
      <c r="F535" s="9" t="s">
        <v>408</v>
      </c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1">
        <v>21911.0</v>
      </c>
      <c r="B536" s="7" t="s">
        <v>407</v>
      </c>
      <c r="C536" s="13">
        <v>21567.0</v>
      </c>
      <c r="D536" s="2" t="s">
        <v>299</v>
      </c>
      <c r="E536" s="8">
        <v>12072.0</v>
      </c>
      <c r="F536" s="9" t="s">
        <v>307</v>
      </c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1">
        <v>21911.0</v>
      </c>
      <c r="B537" s="7" t="s">
        <v>407</v>
      </c>
      <c r="C537" s="13">
        <v>21567.0</v>
      </c>
      <c r="D537" s="2" t="s">
        <v>299</v>
      </c>
      <c r="E537" s="8">
        <v>20226.0</v>
      </c>
      <c r="F537" s="9" t="s">
        <v>409</v>
      </c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1">
        <v>21911.0</v>
      </c>
      <c r="B538" s="7" t="s">
        <v>407</v>
      </c>
      <c r="C538" s="13">
        <v>21567.0</v>
      </c>
      <c r="D538" s="2" t="s">
        <v>299</v>
      </c>
      <c r="E538" s="8">
        <v>21569.0</v>
      </c>
      <c r="F538" s="9" t="s">
        <v>410</v>
      </c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1">
        <v>21911.0</v>
      </c>
      <c r="B539" s="7" t="s">
        <v>407</v>
      </c>
      <c r="C539" s="13">
        <v>21567.0</v>
      </c>
      <c r="D539" s="2" t="s">
        <v>299</v>
      </c>
      <c r="E539" s="8">
        <v>20245.0</v>
      </c>
      <c r="F539" s="9" t="s">
        <v>335</v>
      </c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1">
        <v>21911.0</v>
      </c>
      <c r="B540" s="7" t="s">
        <v>407</v>
      </c>
      <c r="C540" s="13">
        <v>21567.0</v>
      </c>
      <c r="D540" s="2" t="s">
        <v>299</v>
      </c>
      <c r="E540" s="8">
        <v>21573.0</v>
      </c>
      <c r="F540" s="9" t="s">
        <v>411</v>
      </c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1">
        <v>21911.0</v>
      </c>
      <c r="B541" s="7" t="s">
        <v>407</v>
      </c>
      <c r="C541" s="13">
        <v>21567.0</v>
      </c>
      <c r="D541" s="2" t="s">
        <v>299</v>
      </c>
      <c r="E541" s="8">
        <v>12053.0</v>
      </c>
      <c r="F541" s="9" t="s">
        <v>412</v>
      </c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1">
        <v>21911.0</v>
      </c>
      <c r="B542" s="7" t="s">
        <v>407</v>
      </c>
      <c r="C542" s="13">
        <v>21567.0</v>
      </c>
      <c r="D542" s="2" t="s">
        <v>299</v>
      </c>
      <c r="E542" s="8">
        <v>11891.0</v>
      </c>
      <c r="F542" s="9" t="s">
        <v>413</v>
      </c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1">
        <v>21911.0</v>
      </c>
      <c r="B543" s="7" t="s">
        <v>407</v>
      </c>
      <c r="C543" s="13">
        <v>21563.0</v>
      </c>
      <c r="D543" s="2" t="s">
        <v>414</v>
      </c>
      <c r="E543" s="8">
        <v>20205.0</v>
      </c>
      <c r="F543" s="9" t="s">
        <v>331</v>
      </c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1">
        <v>21911.0</v>
      </c>
      <c r="B544" s="7" t="s">
        <v>407</v>
      </c>
      <c r="C544" s="13">
        <v>21563.0</v>
      </c>
      <c r="D544" s="2" t="s">
        <v>414</v>
      </c>
      <c r="E544" s="8">
        <v>21562.0</v>
      </c>
      <c r="F544" s="9" t="s">
        <v>415</v>
      </c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1">
        <v>21911.0</v>
      </c>
      <c r="B545" s="7" t="s">
        <v>407</v>
      </c>
      <c r="C545" s="13">
        <v>21563.0</v>
      </c>
      <c r="D545" s="2" t="s">
        <v>414</v>
      </c>
      <c r="E545" s="8">
        <v>21570.0</v>
      </c>
      <c r="F545" s="9" t="s">
        <v>416</v>
      </c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1">
        <v>21911.0</v>
      </c>
      <c r="B546" s="7" t="s">
        <v>407</v>
      </c>
      <c r="C546" s="13">
        <v>21560.0</v>
      </c>
      <c r="D546" s="2" t="s">
        <v>417</v>
      </c>
      <c r="E546" s="8">
        <v>11946.0</v>
      </c>
      <c r="F546" s="9" t="s">
        <v>418</v>
      </c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1">
        <v>21911.0</v>
      </c>
      <c r="B547" s="7" t="s">
        <v>407</v>
      </c>
      <c r="C547" s="13">
        <v>21560.0</v>
      </c>
      <c r="D547" s="2" t="s">
        <v>417</v>
      </c>
      <c r="E547" s="8">
        <v>21561.0</v>
      </c>
      <c r="F547" s="9" t="s">
        <v>419</v>
      </c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1">
        <v>21911.0</v>
      </c>
      <c r="B548" s="7" t="s">
        <v>407</v>
      </c>
      <c r="C548" s="13">
        <v>21560.0</v>
      </c>
      <c r="D548" s="2" t="s">
        <v>417</v>
      </c>
      <c r="E548" s="8">
        <v>12073.0</v>
      </c>
      <c r="F548" s="9" t="s">
        <v>329</v>
      </c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1">
        <v>21911.0</v>
      </c>
      <c r="B549" s="7" t="s">
        <v>407</v>
      </c>
      <c r="C549" s="13">
        <v>21560.0</v>
      </c>
      <c r="D549" s="2" t="s">
        <v>417</v>
      </c>
      <c r="E549" s="8">
        <v>21711.0</v>
      </c>
      <c r="F549" s="9" t="s">
        <v>209</v>
      </c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1">
        <v>21911.0</v>
      </c>
      <c r="B550" s="7" t="s">
        <v>407</v>
      </c>
      <c r="C550" s="13">
        <v>21575.0</v>
      </c>
      <c r="D550" s="2" t="s">
        <v>420</v>
      </c>
      <c r="E550" s="8">
        <v>20211.0</v>
      </c>
      <c r="F550" s="9" t="s">
        <v>334</v>
      </c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1">
        <v>21911.0</v>
      </c>
      <c r="B551" s="7" t="s">
        <v>407</v>
      </c>
      <c r="C551" s="13">
        <v>21575.0</v>
      </c>
      <c r="D551" s="2" t="s">
        <v>420</v>
      </c>
      <c r="E551" s="8">
        <v>21559.0</v>
      </c>
      <c r="F551" s="9" t="s">
        <v>421</v>
      </c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1">
        <v>21911.0</v>
      </c>
      <c r="B552" s="7" t="s">
        <v>407</v>
      </c>
      <c r="C552" s="13">
        <v>21575.0</v>
      </c>
      <c r="D552" s="2" t="s">
        <v>420</v>
      </c>
      <c r="E552" s="8">
        <v>11953.0</v>
      </c>
      <c r="F552" s="9" t="s">
        <v>422</v>
      </c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1">
        <v>21911.0</v>
      </c>
      <c r="B553" s="7" t="s">
        <v>407</v>
      </c>
      <c r="C553" s="13">
        <v>21575.0</v>
      </c>
      <c r="D553" s="2" t="s">
        <v>420</v>
      </c>
      <c r="E553" s="8">
        <v>20239.0</v>
      </c>
      <c r="F553" s="9" t="s">
        <v>423</v>
      </c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1">
        <v>21911.0</v>
      </c>
      <c r="B554" s="7" t="s">
        <v>407</v>
      </c>
      <c r="C554" s="13">
        <v>21575.0</v>
      </c>
      <c r="D554" s="2" t="s">
        <v>420</v>
      </c>
      <c r="E554" s="8">
        <v>21574.0</v>
      </c>
      <c r="F554" s="9" t="s">
        <v>424</v>
      </c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1">
        <v>21911.0</v>
      </c>
      <c r="B555" s="7" t="s">
        <v>407</v>
      </c>
      <c r="C555" s="13">
        <v>21575.0</v>
      </c>
      <c r="D555" s="2" t="s">
        <v>420</v>
      </c>
      <c r="E555" s="8">
        <v>21572.0</v>
      </c>
      <c r="F555" s="9" t="s">
        <v>425</v>
      </c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1">
        <v>21911.0</v>
      </c>
      <c r="B556" s="7" t="s">
        <v>407</v>
      </c>
      <c r="C556" s="13">
        <v>21575.0</v>
      </c>
      <c r="D556" s="2" t="s">
        <v>420</v>
      </c>
      <c r="E556" s="8">
        <v>12033.0</v>
      </c>
      <c r="F556" s="9" t="s">
        <v>426</v>
      </c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1">
        <v>21911.0</v>
      </c>
      <c r="B557" s="7" t="s">
        <v>407</v>
      </c>
      <c r="C557" s="13">
        <v>21575.0</v>
      </c>
      <c r="D557" s="2" t="s">
        <v>420</v>
      </c>
      <c r="E557" s="8">
        <v>11891.0</v>
      </c>
      <c r="F557" s="9" t="s">
        <v>413</v>
      </c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1">
        <v>21911.0</v>
      </c>
      <c r="B558" s="7" t="s">
        <v>407</v>
      </c>
      <c r="C558" s="13">
        <v>21575.0</v>
      </c>
      <c r="D558" s="2" t="s">
        <v>420</v>
      </c>
      <c r="E558" s="8">
        <v>21489.0</v>
      </c>
      <c r="F558" s="9" t="s">
        <v>236</v>
      </c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1">
        <v>21911.0</v>
      </c>
      <c r="B559" s="7" t="s">
        <v>407</v>
      </c>
      <c r="C559" s="13">
        <v>11890.0</v>
      </c>
      <c r="D559" s="2" t="s">
        <v>427</v>
      </c>
      <c r="E559" s="8">
        <v>21578.0</v>
      </c>
      <c r="F559" s="9" t="s">
        <v>390</v>
      </c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1">
        <v>21911.0</v>
      </c>
      <c r="B560" s="7" t="s">
        <v>407</v>
      </c>
      <c r="C560" s="13">
        <v>11890.0</v>
      </c>
      <c r="D560" s="2" t="s">
        <v>427</v>
      </c>
      <c r="E560" s="8">
        <v>21577.0</v>
      </c>
      <c r="F560" s="9" t="s">
        <v>428</v>
      </c>
      <c r="G560" s="14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1">
        <v>21911.0</v>
      </c>
      <c r="B561" s="7" t="s">
        <v>407</v>
      </c>
      <c r="C561" s="13">
        <v>11890.0</v>
      </c>
      <c r="D561" s="2" t="s">
        <v>427</v>
      </c>
      <c r="E561" s="8">
        <v>21576.0</v>
      </c>
      <c r="F561" s="9" t="s">
        <v>388</v>
      </c>
      <c r="G561" s="14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1">
        <v>21911.0</v>
      </c>
      <c r="B562" s="7" t="s">
        <v>407</v>
      </c>
      <c r="C562" s="13">
        <v>11890.0</v>
      </c>
      <c r="D562" s="2" t="s">
        <v>427</v>
      </c>
      <c r="E562" s="8">
        <v>21571.0</v>
      </c>
      <c r="F562" s="9" t="s">
        <v>285</v>
      </c>
      <c r="G562" s="14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1">
        <v>21911.0</v>
      </c>
      <c r="B563" s="7" t="s">
        <v>407</v>
      </c>
      <c r="C563" s="13">
        <v>11890.0</v>
      </c>
      <c r="D563" s="2" t="s">
        <v>427</v>
      </c>
      <c r="E563" s="8">
        <v>21579.0</v>
      </c>
      <c r="F563" s="9" t="s">
        <v>391</v>
      </c>
      <c r="G563" s="14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1">
        <v>21911.0</v>
      </c>
      <c r="B564" s="7" t="s">
        <v>407</v>
      </c>
      <c r="C564" s="13">
        <v>11890.0</v>
      </c>
      <c r="D564" s="2" t="s">
        <v>427</v>
      </c>
      <c r="E564" s="8">
        <v>21625.0</v>
      </c>
      <c r="F564" s="9" t="s">
        <v>357</v>
      </c>
      <c r="G564" s="14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1">
        <v>21911.0</v>
      </c>
      <c r="B565" s="7" t="s">
        <v>407</v>
      </c>
      <c r="C565" s="13">
        <v>11890.0</v>
      </c>
      <c r="D565" s="2" t="s">
        <v>427</v>
      </c>
      <c r="E565" s="8">
        <v>11965.0</v>
      </c>
      <c r="F565" s="9" t="s">
        <v>205</v>
      </c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1">
        <v>21911.0</v>
      </c>
      <c r="B566" s="7" t="s">
        <v>407</v>
      </c>
      <c r="C566" s="13">
        <v>11890.0</v>
      </c>
      <c r="D566" s="2" t="s">
        <v>427</v>
      </c>
      <c r="E566" s="8">
        <v>11967.0</v>
      </c>
      <c r="F566" s="9" t="s">
        <v>206</v>
      </c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1">
        <v>21911.0</v>
      </c>
      <c r="B567" s="7" t="s">
        <v>407</v>
      </c>
      <c r="C567" s="13">
        <v>11890.0</v>
      </c>
      <c r="D567" s="2" t="s">
        <v>427</v>
      </c>
      <c r="E567" s="8">
        <v>11964.0</v>
      </c>
      <c r="F567" s="9" t="s">
        <v>207</v>
      </c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1">
        <v>21911.0</v>
      </c>
      <c r="B568" s="7" t="s">
        <v>407</v>
      </c>
      <c r="C568" s="13">
        <v>11890.0</v>
      </c>
      <c r="D568" s="2" t="s">
        <v>427</v>
      </c>
      <c r="E568" s="8">
        <v>21707.0</v>
      </c>
      <c r="F568" s="9" t="s">
        <v>208</v>
      </c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1">
        <v>21911.0</v>
      </c>
      <c r="B569" s="7" t="s">
        <v>407</v>
      </c>
      <c r="C569" s="13">
        <v>11890.0</v>
      </c>
      <c r="D569" s="2" t="s">
        <v>427</v>
      </c>
      <c r="E569" s="8">
        <v>11924.0</v>
      </c>
      <c r="F569" s="9" t="s">
        <v>44</v>
      </c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1">
        <v>21913.0</v>
      </c>
      <c r="B570" s="7" t="s">
        <v>429</v>
      </c>
      <c r="C570" s="13">
        <v>21725.0</v>
      </c>
      <c r="D570" s="2" t="s">
        <v>430</v>
      </c>
      <c r="E570" s="8">
        <v>11941.0</v>
      </c>
      <c r="F570" s="9" t="s">
        <v>431</v>
      </c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1">
        <v>21913.0</v>
      </c>
      <c r="B571" s="7" t="s">
        <v>429</v>
      </c>
      <c r="C571" s="13">
        <v>21725.0</v>
      </c>
      <c r="D571" s="2" t="s">
        <v>430</v>
      </c>
      <c r="E571" s="8">
        <v>21726.0</v>
      </c>
      <c r="F571" s="9" t="s">
        <v>432</v>
      </c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1">
        <v>21913.0</v>
      </c>
      <c r="B572" s="7" t="s">
        <v>429</v>
      </c>
      <c r="C572" s="13">
        <v>21725.0</v>
      </c>
      <c r="D572" s="2" t="s">
        <v>430</v>
      </c>
      <c r="E572" s="8">
        <v>20241.0</v>
      </c>
      <c r="F572" s="9" t="s">
        <v>433</v>
      </c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1">
        <v>21913.0</v>
      </c>
      <c r="B573" s="7" t="s">
        <v>429</v>
      </c>
      <c r="C573" s="13">
        <v>21725.0</v>
      </c>
      <c r="D573" s="2" t="s">
        <v>430</v>
      </c>
      <c r="E573" s="8">
        <v>21718.0</v>
      </c>
      <c r="F573" s="9" t="s">
        <v>57</v>
      </c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1">
        <v>21913.0</v>
      </c>
      <c r="B574" s="7" t="s">
        <v>429</v>
      </c>
      <c r="C574" s="13">
        <v>21725.0</v>
      </c>
      <c r="D574" s="2" t="s">
        <v>430</v>
      </c>
      <c r="E574" s="8">
        <v>22046.0</v>
      </c>
      <c r="F574" s="9" t="s">
        <v>434</v>
      </c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1">
        <v>21913.0</v>
      </c>
      <c r="B575" s="7" t="s">
        <v>429</v>
      </c>
      <c r="C575" s="13">
        <v>21725.0</v>
      </c>
      <c r="D575" s="2" t="s">
        <v>430</v>
      </c>
      <c r="E575" s="8">
        <v>12075.0</v>
      </c>
      <c r="F575" s="9" t="s">
        <v>301</v>
      </c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1">
        <v>21913.0</v>
      </c>
      <c r="B576" s="7" t="s">
        <v>429</v>
      </c>
      <c r="C576" s="13">
        <v>21725.0</v>
      </c>
      <c r="D576" s="2" t="s">
        <v>430</v>
      </c>
      <c r="E576" s="8">
        <v>12074.0</v>
      </c>
      <c r="F576" s="9" t="s">
        <v>435</v>
      </c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1">
        <v>21913.0</v>
      </c>
      <c r="B577" s="7" t="s">
        <v>429</v>
      </c>
      <c r="C577" s="13">
        <v>21725.0</v>
      </c>
      <c r="D577" s="2" t="s">
        <v>430</v>
      </c>
      <c r="E577" s="8">
        <v>12057.0</v>
      </c>
      <c r="F577" s="9" t="s">
        <v>436</v>
      </c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1">
        <v>21913.0</v>
      </c>
      <c r="B578" s="7" t="s">
        <v>429</v>
      </c>
      <c r="C578" s="13">
        <v>21725.0</v>
      </c>
      <c r="D578" s="2" t="s">
        <v>430</v>
      </c>
      <c r="E578" s="8">
        <v>12058.0</v>
      </c>
      <c r="F578" s="9" t="s">
        <v>437</v>
      </c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1">
        <v>21913.0</v>
      </c>
      <c r="B579" s="7" t="s">
        <v>429</v>
      </c>
      <c r="C579" s="13">
        <v>21725.0</v>
      </c>
      <c r="D579" s="2" t="s">
        <v>430</v>
      </c>
      <c r="E579" s="8">
        <v>12052.0</v>
      </c>
      <c r="F579" s="9" t="s">
        <v>162</v>
      </c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1">
        <v>21913.0</v>
      </c>
      <c r="B580" s="7" t="s">
        <v>429</v>
      </c>
      <c r="C580" s="13">
        <v>21725.0</v>
      </c>
      <c r="D580" s="2" t="s">
        <v>430</v>
      </c>
      <c r="E580" s="8">
        <v>21729.0</v>
      </c>
      <c r="F580" s="9" t="s">
        <v>210</v>
      </c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1">
        <v>21913.0</v>
      </c>
      <c r="B581" s="7" t="s">
        <v>429</v>
      </c>
      <c r="C581" s="13">
        <v>21724.0</v>
      </c>
      <c r="D581" s="2" t="s">
        <v>438</v>
      </c>
      <c r="E581" s="9"/>
      <c r="F581" s="9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1">
        <v>21913.0</v>
      </c>
      <c r="B582" s="7" t="s">
        <v>429</v>
      </c>
      <c r="C582" s="13">
        <v>21732.0</v>
      </c>
      <c r="D582" s="2" t="s">
        <v>439</v>
      </c>
      <c r="E582" s="8">
        <v>20224.0</v>
      </c>
      <c r="F582" s="9" t="s">
        <v>440</v>
      </c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1">
        <v>21913.0</v>
      </c>
      <c r="B583" s="7" t="s">
        <v>429</v>
      </c>
      <c r="C583" s="13">
        <v>21732.0</v>
      </c>
      <c r="D583" s="2" t="s">
        <v>439</v>
      </c>
      <c r="E583" s="8">
        <v>11922.0</v>
      </c>
      <c r="F583" s="9" t="s">
        <v>441</v>
      </c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1">
        <v>21913.0</v>
      </c>
      <c r="B584" s="7" t="s">
        <v>429</v>
      </c>
      <c r="C584" s="13">
        <v>21732.0</v>
      </c>
      <c r="D584" s="2" t="s">
        <v>439</v>
      </c>
      <c r="E584" s="8">
        <v>11921.0</v>
      </c>
      <c r="F584" s="9" t="s">
        <v>442</v>
      </c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1">
        <v>21913.0</v>
      </c>
      <c r="B585" s="7" t="s">
        <v>429</v>
      </c>
      <c r="C585" s="13">
        <v>21732.0</v>
      </c>
      <c r="D585" s="2" t="s">
        <v>439</v>
      </c>
      <c r="E585" s="8">
        <v>11928.0</v>
      </c>
      <c r="F585" s="9" t="s">
        <v>443</v>
      </c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1">
        <v>21913.0</v>
      </c>
      <c r="B586" s="7" t="s">
        <v>429</v>
      </c>
      <c r="C586" s="13">
        <v>21732.0</v>
      </c>
      <c r="D586" s="2" t="s">
        <v>439</v>
      </c>
      <c r="E586" s="8">
        <v>11929.0</v>
      </c>
      <c r="F586" s="9" t="s">
        <v>444</v>
      </c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1">
        <v>21913.0</v>
      </c>
      <c r="B587" s="7" t="s">
        <v>429</v>
      </c>
      <c r="C587" s="13">
        <v>21732.0</v>
      </c>
      <c r="D587" s="2" t="s">
        <v>439</v>
      </c>
      <c r="E587" s="8">
        <v>11889.0</v>
      </c>
      <c r="F587" s="9" t="s">
        <v>312</v>
      </c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1">
        <v>21913.0</v>
      </c>
      <c r="B588" s="7" t="s">
        <v>429</v>
      </c>
      <c r="C588" s="13">
        <v>11938.0</v>
      </c>
      <c r="D588" s="2" t="s">
        <v>445</v>
      </c>
      <c r="E588" s="8">
        <v>11947.0</v>
      </c>
      <c r="F588" s="9" t="s">
        <v>446</v>
      </c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1">
        <v>21913.0</v>
      </c>
      <c r="B589" s="7" t="s">
        <v>429</v>
      </c>
      <c r="C589" s="13">
        <v>11938.0</v>
      </c>
      <c r="D589" s="2" t="s">
        <v>445</v>
      </c>
      <c r="E589" s="8">
        <v>11955.0</v>
      </c>
      <c r="F589" s="9" t="s">
        <v>447</v>
      </c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1">
        <v>21913.0</v>
      </c>
      <c r="B590" s="7" t="s">
        <v>429</v>
      </c>
      <c r="C590" s="13">
        <v>11938.0</v>
      </c>
      <c r="D590" s="2" t="s">
        <v>445</v>
      </c>
      <c r="E590" s="8">
        <v>11954.0</v>
      </c>
      <c r="F590" s="9" t="s">
        <v>448</v>
      </c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1">
        <v>21913.0</v>
      </c>
      <c r="B591" s="7" t="s">
        <v>429</v>
      </c>
      <c r="C591" s="13">
        <v>21703.0</v>
      </c>
      <c r="D591" s="2" t="s">
        <v>449</v>
      </c>
      <c r="E591" s="9"/>
      <c r="F591" s="9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1">
        <v>21913.0</v>
      </c>
      <c r="B592" s="7" t="s">
        <v>429</v>
      </c>
      <c r="C592" s="13">
        <v>21701.0</v>
      </c>
      <c r="D592" s="2" t="s">
        <v>450</v>
      </c>
      <c r="E592" s="8">
        <v>21768.0</v>
      </c>
      <c r="F592" s="9" t="s">
        <v>338</v>
      </c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1">
        <v>21913.0</v>
      </c>
      <c r="B593" s="7" t="s">
        <v>429</v>
      </c>
      <c r="C593" s="13">
        <v>21701.0</v>
      </c>
      <c r="D593" s="2" t="s">
        <v>450</v>
      </c>
      <c r="E593" s="8">
        <v>11963.0</v>
      </c>
      <c r="F593" s="9" t="s">
        <v>451</v>
      </c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1">
        <v>21913.0</v>
      </c>
      <c r="B594" s="7" t="s">
        <v>429</v>
      </c>
      <c r="C594" s="13">
        <v>21701.0</v>
      </c>
      <c r="D594" s="2" t="s">
        <v>450</v>
      </c>
      <c r="E594" s="8">
        <v>367660.0</v>
      </c>
      <c r="F594" s="8" t="s">
        <v>452</v>
      </c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1">
        <v>21913.0</v>
      </c>
      <c r="B595" s="7" t="s">
        <v>429</v>
      </c>
      <c r="C595" s="13">
        <v>21701.0</v>
      </c>
      <c r="D595" s="2" t="s">
        <v>450</v>
      </c>
      <c r="E595" s="8">
        <v>11885.0</v>
      </c>
      <c r="F595" s="9" t="s">
        <v>453</v>
      </c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1">
        <v>21913.0</v>
      </c>
      <c r="B596" s="7" t="s">
        <v>429</v>
      </c>
      <c r="C596" s="13">
        <v>21701.0</v>
      </c>
      <c r="D596" s="2" t="s">
        <v>450</v>
      </c>
      <c r="E596" s="8">
        <v>12056.0</v>
      </c>
      <c r="F596" s="9" t="s">
        <v>454</v>
      </c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1">
        <v>21913.0</v>
      </c>
      <c r="B597" s="7" t="s">
        <v>429</v>
      </c>
      <c r="C597" s="13">
        <v>21701.0</v>
      </c>
      <c r="D597" s="2" t="s">
        <v>450</v>
      </c>
      <c r="E597" s="8">
        <v>20210.0</v>
      </c>
      <c r="F597" s="9" t="s">
        <v>194</v>
      </c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1">
        <v>21913.0</v>
      </c>
      <c r="B598" s="7" t="s">
        <v>429</v>
      </c>
      <c r="C598" s="13">
        <v>21701.0</v>
      </c>
      <c r="D598" s="2" t="s">
        <v>450</v>
      </c>
      <c r="E598" s="8">
        <v>20204.0</v>
      </c>
      <c r="F598" s="9" t="s">
        <v>195</v>
      </c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1">
        <v>21913.0</v>
      </c>
      <c r="B599" s="7" t="s">
        <v>429</v>
      </c>
      <c r="C599" s="13">
        <v>21701.0</v>
      </c>
      <c r="D599" s="2" t="s">
        <v>450</v>
      </c>
      <c r="E599" s="8">
        <v>21709.0</v>
      </c>
      <c r="F599" s="9" t="s">
        <v>196</v>
      </c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1">
        <v>21913.0</v>
      </c>
      <c r="B600" s="7" t="s">
        <v>429</v>
      </c>
      <c r="C600" s="13">
        <v>21701.0</v>
      </c>
      <c r="D600" s="2" t="s">
        <v>450</v>
      </c>
      <c r="E600" s="8">
        <v>11888.0</v>
      </c>
      <c r="F600" s="9" t="s">
        <v>197</v>
      </c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1">
        <v>21913.0</v>
      </c>
      <c r="B601" s="7" t="s">
        <v>429</v>
      </c>
      <c r="C601" s="13">
        <v>21701.0</v>
      </c>
      <c r="D601" s="2" t="s">
        <v>450</v>
      </c>
      <c r="E601" s="8">
        <v>11887.0</v>
      </c>
      <c r="F601" s="9" t="s">
        <v>198</v>
      </c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1">
        <v>21913.0</v>
      </c>
      <c r="B602" s="7" t="s">
        <v>429</v>
      </c>
      <c r="C602" s="13">
        <v>21701.0</v>
      </c>
      <c r="D602" s="2" t="s">
        <v>450</v>
      </c>
      <c r="E602" s="8">
        <v>12071.0</v>
      </c>
      <c r="F602" s="9" t="s">
        <v>199</v>
      </c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1">
        <v>21913.0</v>
      </c>
      <c r="B603" s="7" t="s">
        <v>429</v>
      </c>
      <c r="C603" s="13">
        <v>21701.0</v>
      </c>
      <c r="D603" s="2" t="s">
        <v>450</v>
      </c>
      <c r="E603" s="8">
        <v>12083.0</v>
      </c>
      <c r="F603" s="9" t="s">
        <v>200</v>
      </c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1">
        <v>21913.0</v>
      </c>
      <c r="B604" s="7" t="s">
        <v>429</v>
      </c>
      <c r="C604" s="13">
        <v>21701.0</v>
      </c>
      <c r="D604" s="2" t="s">
        <v>450</v>
      </c>
      <c r="E604" s="8">
        <v>11965.0</v>
      </c>
      <c r="F604" s="9" t="s">
        <v>205</v>
      </c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1">
        <v>21913.0</v>
      </c>
      <c r="B605" s="7" t="s">
        <v>429</v>
      </c>
      <c r="C605" s="13">
        <v>21701.0</v>
      </c>
      <c r="D605" s="2" t="s">
        <v>450</v>
      </c>
      <c r="E605" s="8">
        <v>11967.0</v>
      </c>
      <c r="F605" s="9" t="s">
        <v>206</v>
      </c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1">
        <v>21913.0</v>
      </c>
      <c r="B606" s="7" t="s">
        <v>429</v>
      </c>
      <c r="C606" s="13">
        <v>21701.0</v>
      </c>
      <c r="D606" s="2" t="s">
        <v>450</v>
      </c>
      <c r="E606" s="8">
        <v>11964.0</v>
      </c>
      <c r="F606" s="9" t="s">
        <v>207</v>
      </c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1">
        <v>21913.0</v>
      </c>
      <c r="B607" s="7" t="s">
        <v>429</v>
      </c>
      <c r="C607" s="13">
        <v>21701.0</v>
      </c>
      <c r="D607" s="2" t="s">
        <v>450</v>
      </c>
      <c r="E607" s="8">
        <v>21707.0</v>
      </c>
      <c r="F607" s="9" t="s">
        <v>208</v>
      </c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1">
        <v>21913.0</v>
      </c>
      <c r="B608" s="7" t="s">
        <v>429</v>
      </c>
      <c r="C608" s="13">
        <v>21701.0</v>
      </c>
      <c r="D608" s="2" t="s">
        <v>450</v>
      </c>
      <c r="E608" s="8">
        <v>12052.0</v>
      </c>
      <c r="F608" s="9" t="s">
        <v>162</v>
      </c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1">
        <v>21913.0</v>
      </c>
      <c r="B609" s="7" t="s">
        <v>429</v>
      </c>
      <c r="C609" s="13">
        <v>21701.0</v>
      </c>
      <c r="D609" s="2" t="s">
        <v>450</v>
      </c>
      <c r="E609" s="8">
        <v>21711.0</v>
      </c>
      <c r="F609" s="9" t="s">
        <v>209</v>
      </c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1">
        <v>21913.0</v>
      </c>
      <c r="B610" s="7" t="s">
        <v>429</v>
      </c>
      <c r="C610" s="13">
        <v>21701.0</v>
      </c>
      <c r="D610" s="2" t="s">
        <v>450</v>
      </c>
      <c r="E610" s="8">
        <v>21729.0</v>
      </c>
      <c r="F610" s="9" t="s">
        <v>210</v>
      </c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1">
        <v>21913.0</v>
      </c>
      <c r="B611" s="7" t="s">
        <v>429</v>
      </c>
      <c r="C611" s="13">
        <v>21710.0</v>
      </c>
      <c r="D611" s="2" t="s">
        <v>455</v>
      </c>
      <c r="E611" s="8">
        <v>21714.0</v>
      </c>
      <c r="F611" s="9" t="s">
        <v>456</v>
      </c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1">
        <v>21913.0</v>
      </c>
      <c r="B612" s="7" t="s">
        <v>429</v>
      </c>
      <c r="C612" s="13">
        <v>21715.0</v>
      </c>
      <c r="D612" s="2" t="s">
        <v>457</v>
      </c>
      <c r="E612" s="8">
        <v>20206.0</v>
      </c>
      <c r="F612" s="9" t="s">
        <v>458</v>
      </c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1">
        <v>21913.0</v>
      </c>
      <c r="B613" s="7" t="s">
        <v>429</v>
      </c>
      <c r="C613" s="13">
        <v>21715.0</v>
      </c>
      <c r="D613" s="2" t="s">
        <v>457</v>
      </c>
      <c r="E613" s="8">
        <v>11970.0</v>
      </c>
      <c r="F613" s="9" t="s">
        <v>459</v>
      </c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1">
        <v>21913.0</v>
      </c>
      <c r="B614" s="7" t="s">
        <v>429</v>
      </c>
      <c r="C614" s="13">
        <v>21715.0</v>
      </c>
      <c r="D614" s="2" t="s">
        <v>457</v>
      </c>
      <c r="E614" s="8">
        <v>21721.0</v>
      </c>
      <c r="F614" s="9" t="s">
        <v>460</v>
      </c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1">
        <v>21913.0</v>
      </c>
      <c r="B615" s="7" t="s">
        <v>429</v>
      </c>
      <c r="C615" s="13">
        <v>21715.0</v>
      </c>
      <c r="D615" s="2" t="s">
        <v>457</v>
      </c>
      <c r="E615" s="8">
        <v>21720.0</v>
      </c>
      <c r="F615" s="9" t="s">
        <v>382</v>
      </c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1">
        <v>21913.0</v>
      </c>
      <c r="B616" s="7" t="s">
        <v>429</v>
      </c>
      <c r="C616" s="13">
        <v>21715.0</v>
      </c>
      <c r="D616" s="2" t="s">
        <v>457</v>
      </c>
      <c r="E616" s="8">
        <v>21736.0</v>
      </c>
      <c r="F616" s="9" t="s">
        <v>461</v>
      </c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1">
        <v>21913.0</v>
      </c>
      <c r="B617" s="7" t="s">
        <v>429</v>
      </c>
      <c r="C617" s="13">
        <v>21715.0</v>
      </c>
      <c r="D617" s="2" t="s">
        <v>457</v>
      </c>
      <c r="E617" s="8">
        <v>21734.0</v>
      </c>
      <c r="F617" s="9" t="s">
        <v>462</v>
      </c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1">
        <v>21913.0</v>
      </c>
      <c r="B618" s="7" t="s">
        <v>429</v>
      </c>
      <c r="C618" s="13">
        <v>21715.0</v>
      </c>
      <c r="D618" s="2" t="s">
        <v>457</v>
      </c>
      <c r="E618" s="8">
        <v>21733.0</v>
      </c>
      <c r="F618" s="9" t="s">
        <v>463</v>
      </c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1">
        <v>21913.0</v>
      </c>
      <c r="B619" s="7" t="s">
        <v>429</v>
      </c>
      <c r="C619" s="13">
        <v>21715.0</v>
      </c>
      <c r="D619" s="2" t="s">
        <v>457</v>
      </c>
      <c r="E619" s="8">
        <v>11930.0</v>
      </c>
      <c r="F619" s="9" t="s">
        <v>464</v>
      </c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1">
        <v>21913.0</v>
      </c>
      <c r="B620" s="7" t="s">
        <v>429</v>
      </c>
      <c r="C620" s="13">
        <v>21715.0</v>
      </c>
      <c r="D620" s="2" t="s">
        <v>457</v>
      </c>
      <c r="E620" s="8">
        <v>20255.0</v>
      </c>
      <c r="F620" s="9" t="s">
        <v>465</v>
      </c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1">
        <v>21913.0</v>
      </c>
      <c r="B621" s="7" t="s">
        <v>429</v>
      </c>
      <c r="C621" s="13">
        <v>21715.0</v>
      </c>
      <c r="D621" s="2" t="s">
        <v>457</v>
      </c>
      <c r="E621" s="8">
        <v>20251.0</v>
      </c>
      <c r="F621" s="9" t="s">
        <v>310</v>
      </c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1">
        <v>21913.0</v>
      </c>
      <c r="B622" s="7" t="s">
        <v>429</v>
      </c>
      <c r="C622" s="13">
        <v>21715.0</v>
      </c>
      <c r="D622" s="2" t="s">
        <v>457</v>
      </c>
      <c r="E622" s="8">
        <v>20250.0</v>
      </c>
      <c r="F622" s="9" t="s">
        <v>309</v>
      </c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1">
        <v>21913.0</v>
      </c>
      <c r="B623" s="7" t="s">
        <v>429</v>
      </c>
      <c r="C623" s="13">
        <v>21715.0</v>
      </c>
      <c r="D623" s="2" t="s">
        <v>457</v>
      </c>
      <c r="E623" s="8">
        <v>20240.0</v>
      </c>
      <c r="F623" s="9" t="s">
        <v>306</v>
      </c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1">
        <v>21913.0</v>
      </c>
      <c r="B624" s="7" t="s">
        <v>429</v>
      </c>
      <c r="C624" s="13">
        <v>21715.0</v>
      </c>
      <c r="D624" s="2" t="s">
        <v>457</v>
      </c>
      <c r="E624" s="8">
        <v>20249.0</v>
      </c>
      <c r="F624" s="9" t="s">
        <v>466</v>
      </c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1">
        <v>21913.0</v>
      </c>
      <c r="B625" s="7" t="s">
        <v>429</v>
      </c>
      <c r="C625" s="13">
        <v>21715.0</v>
      </c>
      <c r="D625" s="2" t="s">
        <v>457</v>
      </c>
      <c r="E625" s="8">
        <v>21704.0</v>
      </c>
      <c r="F625" s="9" t="s">
        <v>467</v>
      </c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1">
        <v>21913.0</v>
      </c>
      <c r="B626" s="7" t="s">
        <v>429</v>
      </c>
      <c r="C626" s="13">
        <v>21715.0</v>
      </c>
      <c r="D626" s="2" t="s">
        <v>457</v>
      </c>
      <c r="E626" s="8">
        <v>21702.0</v>
      </c>
      <c r="F626" s="9" t="s">
        <v>303</v>
      </c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1">
        <v>21913.0</v>
      </c>
      <c r="B627" s="7" t="s">
        <v>429</v>
      </c>
      <c r="C627" s="13">
        <v>21715.0</v>
      </c>
      <c r="D627" s="2" t="s">
        <v>457</v>
      </c>
      <c r="E627" s="8">
        <v>21713.0</v>
      </c>
      <c r="F627" s="9" t="s">
        <v>468</v>
      </c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1">
        <v>21913.0</v>
      </c>
      <c r="B628" s="7" t="s">
        <v>429</v>
      </c>
      <c r="C628" s="13">
        <v>21715.0</v>
      </c>
      <c r="D628" s="2" t="s">
        <v>457</v>
      </c>
      <c r="E628" s="8">
        <v>21712.0</v>
      </c>
      <c r="F628" s="9" t="s">
        <v>469</v>
      </c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1">
        <v>21913.0</v>
      </c>
      <c r="B629" s="7" t="s">
        <v>429</v>
      </c>
      <c r="C629" s="13">
        <v>21715.0</v>
      </c>
      <c r="D629" s="2" t="s">
        <v>457</v>
      </c>
      <c r="E629" s="8">
        <v>21708.0</v>
      </c>
      <c r="F629" s="9" t="s">
        <v>470</v>
      </c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1">
        <v>21913.0</v>
      </c>
      <c r="B630" s="7" t="s">
        <v>429</v>
      </c>
      <c r="C630" s="13">
        <v>21715.0</v>
      </c>
      <c r="D630" s="2" t="s">
        <v>457</v>
      </c>
      <c r="E630" s="8">
        <v>12032.0</v>
      </c>
      <c r="F630" s="9" t="s">
        <v>471</v>
      </c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1">
        <v>21913.0</v>
      </c>
      <c r="B631" s="7" t="s">
        <v>429</v>
      </c>
      <c r="C631" s="13">
        <v>21715.0</v>
      </c>
      <c r="D631" s="2" t="s">
        <v>457</v>
      </c>
      <c r="E631" s="8">
        <v>12042.0</v>
      </c>
      <c r="F631" s="9" t="s">
        <v>308</v>
      </c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1">
        <v>21913.0</v>
      </c>
      <c r="B632" s="7" t="s">
        <v>429</v>
      </c>
      <c r="C632" s="13">
        <v>21715.0</v>
      </c>
      <c r="D632" s="2" t="s">
        <v>457</v>
      </c>
      <c r="E632" s="8">
        <v>12041.0</v>
      </c>
      <c r="F632" s="9" t="s">
        <v>305</v>
      </c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1">
        <v>21913.0</v>
      </c>
      <c r="B633" s="7" t="s">
        <v>429</v>
      </c>
      <c r="C633" s="13">
        <v>21715.0</v>
      </c>
      <c r="D633" s="2" t="s">
        <v>457</v>
      </c>
      <c r="E633" s="8">
        <v>12046.0</v>
      </c>
      <c r="F633" s="9" t="s">
        <v>311</v>
      </c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1">
        <v>21913.0</v>
      </c>
      <c r="B634" s="7" t="s">
        <v>429</v>
      </c>
      <c r="C634" s="13">
        <v>21715.0</v>
      </c>
      <c r="D634" s="2" t="s">
        <v>457</v>
      </c>
      <c r="E634" s="8">
        <v>12010.0</v>
      </c>
      <c r="F634" s="9" t="s">
        <v>472</v>
      </c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1">
        <v>21913.0</v>
      </c>
      <c r="B635" s="7" t="s">
        <v>429</v>
      </c>
      <c r="C635" s="13">
        <v>21715.0</v>
      </c>
      <c r="D635" s="2" t="s">
        <v>457</v>
      </c>
      <c r="E635" s="8">
        <v>12068.0</v>
      </c>
      <c r="F635" s="9" t="s">
        <v>473</v>
      </c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1">
        <v>21913.0</v>
      </c>
      <c r="B636" s="7" t="s">
        <v>429</v>
      </c>
      <c r="C636" s="13">
        <v>21715.0</v>
      </c>
      <c r="D636" s="2" t="s">
        <v>457</v>
      </c>
      <c r="E636" s="8">
        <v>11966.0</v>
      </c>
      <c r="F636" s="9" t="s">
        <v>201</v>
      </c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1">
        <v>21913.0</v>
      </c>
      <c r="B637" s="7" t="s">
        <v>429</v>
      </c>
      <c r="C637" s="13">
        <v>21715.0</v>
      </c>
      <c r="D637" s="2" t="s">
        <v>457</v>
      </c>
      <c r="E637" s="8">
        <v>11968.0</v>
      </c>
      <c r="F637" s="9" t="s">
        <v>202</v>
      </c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1">
        <v>21913.0</v>
      </c>
      <c r="B638" s="7" t="s">
        <v>429</v>
      </c>
      <c r="C638" s="13">
        <v>21715.0</v>
      </c>
      <c r="D638" s="2" t="s">
        <v>457</v>
      </c>
      <c r="E638" s="8">
        <v>21731.0</v>
      </c>
      <c r="F638" s="9" t="s">
        <v>203</v>
      </c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1">
        <v>21913.0</v>
      </c>
      <c r="B639" s="7" t="s">
        <v>429</v>
      </c>
      <c r="C639" s="13">
        <v>21715.0</v>
      </c>
      <c r="D639" s="2" t="s">
        <v>457</v>
      </c>
      <c r="E639" s="8">
        <v>12051.0</v>
      </c>
      <c r="F639" s="9" t="s">
        <v>204</v>
      </c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1">
        <v>21913.0</v>
      </c>
      <c r="B640" s="7" t="s">
        <v>429</v>
      </c>
      <c r="C640" s="13">
        <v>21715.0</v>
      </c>
      <c r="D640" s="2" t="s">
        <v>457</v>
      </c>
      <c r="E640" s="8">
        <v>21722.0</v>
      </c>
      <c r="F640" s="9" t="s">
        <v>165</v>
      </c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1">
        <v>21913.0</v>
      </c>
      <c r="B641" s="7" t="s">
        <v>429</v>
      </c>
      <c r="C641" s="13">
        <v>21715.0</v>
      </c>
      <c r="D641" s="2" t="s">
        <v>457</v>
      </c>
      <c r="E641" s="8">
        <v>12026.0</v>
      </c>
      <c r="F641" s="9" t="s">
        <v>166</v>
      </c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1">
        <v>21913.0</v>
      </c>
      <c r="B642" s="7" t="s">
        <v>429</v>
      </c>
      <c r="C642" s="13">
        <v>21715.0</v>
      </c>
      <c r="D642" s="2" t="s">
        <v>457</v>
      </c>
      <c r="E642" s="8">
        <v>12025.0</v>
      </c>
      <c r="F642" s="9" t="s">
        <v>167</v>
      </c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1">
        <v>21913.0</v>
      </c>
      <c r="B643" s="7" t="s">
        <v>429</v>
      </c>
      <c r="C643" s="13">
        <v>21715.0</v>
      </c>
      <c r="D643" s="2" t="s">
        <v>457</v>
      </c>
      <c r="E643" s="8">
        <v>12027.0</v>
      </c>
      <c r="F643" s="9" t="s">
        <v>168</v>
      </c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1">
        <v>21913.0</v>
      </c>
      <c r="B644" s="7" t="s">
        <v>429</v>
      </c>
      <c r="C644" s="13">
        <v>21715.0</v>
      </c>
      <c r="D644" s="2" t="s">
        <v>457</v>
      </c>
      <c r="E644" s="8">
        <v>20236.0</v>
      </c>
      <c r="F644" s="9" t="s">
        <v>222</v>
      </c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1">
        <v>21913.0</v>
      </c>
      <c r="B645" s="7" t="s">
        <v>429</v>
      </c>
      <c r="C645" s="13">
        <v>21715.0</v>
      </c>
      <c r="D645" s="2" t="s">
        <v>457</v>
      </c>
      <c r="E645" s="8">
        <v>11911.0</v>
      </c>
      <c r="F645" s="9" t="s">
        <v>223</v>
      </c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1">
        <v>21913.0</v>
      </c>
      <c r="B646" s="7" t="s">
        <v>429</v>
      </c>
      <c r="C646" s="13">
        <v>21715.0</v>
      </c>
      <c r="D646" s="2" t="s">
        <v>457</v>
      </c>
      <c r="E646" s="8">
        <v>12009.0</v>
      </c>
      <c r="F646" s="9" t="s">
        <v>224</v>
      </c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1">
        <v>21913.0</v>
      </c>
      <c r="B647" s="7" t="s">
        <v>429</v>
      </c>
      <c r="C647" s="13">
        <v>21715.0</v>
      </c>
      <c r="D647" s="2" t="s">
        <v>457</v>
      </c>
      <c r="E647" s="8">
        <v>12076.0</v>
      </c>
      <c r="F647" s="9" t="s">
        <v>225</v>
      </c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1">
        <v>21914.0</v>
      </c>
      <c r="B648" s="7" t="s">
        <v>474</v>
      </c>
      <c r="C648" s="13">
        <v>21742.0</v>
      </c>
      <c r="D648" s="2" t="s">
        <v>475</v>
      </c>
      <c r="E648" s="8">
        <v>11972.0</v>
      </c>
      <c r="F648" s="9" t="s">
        <v>476</v>
      </c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1">
        <v>21914.0</v>
      </c>
      <c r="B649" s="7" t="s">
        <v>474</v>
      </c>
      <c r="C649" s="13">
        <v>21742.0</v>
      </c>
      <c r="D649" s="2" t="s">
        <v>475</v>
      </c>
      <c r="E649" s="8">
        <v>21753.0</v>
      </c>
      <c r="F649" s="9" t="s">
        <v>477</v>
      </c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1">
        <v>21914.0</v>
      </c>
      <c r="B650" s="7" t="s">
        <v>474</v>
      </c>
      <c r="C650" s="13">
        <v>21742.0</v>
      </c>
      <c r="D650" s="2" t="s">
        <v>475</v>
      </c>
      <c r="E650" s="8">
        <v>21752.0</v>
      </c>
      <c r="F650" s="9" t="s">
        <v>478</v>
      </c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8.0" customHeight="1">
      <c r="A651" s="1">
        <v>21914.0</v>
      </c>
      <c r="B651" s="7" t="s">
        <v>474</v>
      </c>
      <c r="C651" s="13">
        <v>21742.0</v>
      </c>
      <c r="D651" s="2" t="s">
        <v>475</v>
      </c>
      <c r="E651" s="8">
        <v>12039.0</v>
      </c>
      <c r="F651" s="9" t="s">
        <v>327</v>
      </c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9.5" customHeight="1">
      <c r="A652" s="1">
        <v>21914.0</v>
      </c>
      <c r="B652" s="7" t="s">
        <v>474</v>
      </c>
      <c r="C652" s="13">
        <v>21749.0</v>
      </c>
      <c r="D652" s="2" t="s">
        <v>287</v>
      </c>
      <c r="E652" s="8">
        <v>21751.0</v>
      </c>
      <c r="F652" s="9" t="s">
        <v>479</v>
      </c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1">
        <v>21914.0</v>
      </c>
      <c r="B653" s="7" t="s">
        <v>474</v>
      </c>
      <c r="C653" s="13">
        <v>21749.0</v>
      </c>
      <c r="D653" s="2" t="s">
        <v>287</v>
      </c>
      <c r="E653" s="8">
        <v>20238.0</v>
      </c>
      <c r="F653" s="9" t="s">
        <v>480</v>
      </c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1">
        <v>21914.0</v>
      </c>
      <c r="B654" s="7" t="s">
        <v>474</v>
      </c>
      <c r="C654" s="13">
        <v>21749.0</v>
      </c>
      <c r="D654" s="2" t="s">
        <v>287</v>
      </c>
      <c r="E654" s="8">
        <v>11916.0</v>
      </c>
      <c r="F654" s="9" t="s">
        <v>481</v>
      </c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1">
        <v>21914.0</v>
      </c>
      <c r="B655" s="7" t="s">
        <v>474</v>
      </c>
      <c r="C655" s="13">
        <v>21749.0</v>
      </c>
      <c r="D655" s="2" t="s">
        <v>287</v>
      </c>
      <c r="E655" s="8">
        <v>12059.0</v>
      </c>
      <c r="F655" s="9" t="s">
        <v>482</v>
      </c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1">
        <v>21914.0</v>
      </c>
      <c r="B656" s="7" t="s">
        <v>474</v>
      </c>
      <c r="C656" s="13">
        <v>21749.0</v>
      </c>
      <c r="D656" s="2" t="s">
        <v>287</v>
      </c>
      <c r="E656" s="8">
        <v>12060.0</v>
      </c>
      <c r="F656" s="9" t="s">
        <v>483</v>
      </c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1">
        <v>21914.0</v>
      </c>
      <c r="B657" s="7" t="s">
        <v>474</v>
      </c>
      <c r="C657" s="13">
        <v>21745.0</v>
      </c>
      <c r="D657" s="2" t="s">
        <v>297</v>
      </c>
      <c r="E657" s="8">
        <v>21741.0</v>
      </c>
      <c r="F657" s="9" t="s">
        <v>484</v>
      </c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1">
        <v>21914.0</v>
      </c>
      <c r="B658" s="7" t="s">
        <v>474</v>
      </c>
      <c r="C658" s="13">
        <v>21745.0</v>
      </c>
      <c r="D658" s="2" t="s">
        <v>297</v>
      </c>
      <c r="E658" s="8">
        <v>11958.0</v>
      </c>
      <c r="F658" s="9" t="s">
        <v>485</v>
      </c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1">
        <v>21914.0</v>
      </c>
      <c r="B659" s="7" t="s">
        <v>474</v>
      </c>
      <c r="C659" s="13">
        <v>21745.0</v>
      </c>
      <c r="D659" s="2" t="s">
        <v>297</v>
      </c>
      <c r="E659" s="8">
        <v>21739.0</v>
      </c>
      <c r="F659" s="9" t="s">
        <v>486</v>
      </c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1">
        <v>21914.0</v>
      </c>
      <c r="B660" s="7" t="s">
        <v>474</v>
      </c>
      <c r="C660" s="13">
        <v>21745.0</v>
      </c>
      <c r="D660" s="2" t="s">
        <v>297</v>
      </c>
      <c r="E660" s="8">
        <v>21735.0</v>
      </c>
      <c r="F660" s="9" t="s">
        <v>487</v>
      </c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1">
        <v>21914.0</v>
      </c>
      <c r="B661" s="7" t="s">
        <v>474</v>
      </c>
      <c r="C661" s="13">
        <v>21745.0</v>
      </c>
      <c r="D661" s="2" t="s">
        <v>297</v>
      </c>
      <c r="E661" s="8">
        <v>11937.0</v>
      </c>
      <c r="F661" s="9" t="s">
        <v>488</v>
      </c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1">
        <v>21914.0</v>
      </c>
      <c r="B662" s="7" t="s">
        <v>474</v>
      </c>
      <c r="C662" s="13">
        <v>21745.0</v>
      </c>
      <c r="D662" s="2" t="s">
        <v>297</v>
      </c>
      <c r="E662" s="8">
        <v>20256.0</v>
      </c>
      <c r="F662" s="9" t="s">
        <v>489</v>
      </c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1">
        <v>21914.0</v>
      </c>
      <c r="B663" s="7" t="s">
        <v>474</v>
      </c>
      <c r="C663" s="13">
        <v>21745.0</v>
      </c>
      <c r="D663" s="2" t="s">
        <v>297</v>
      </c>
      <c r="E663" s="8">
        <v>12044.0</v>
      </c>
      <c r="F663" s="9" t="s">
        <v>490</v>
      </c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1">
        <v>21916.0</v>
      </c>
      <c r="B664" s="7" t="s">
        <v>491</v>
      </c>
      <c r="C664" s="13">
        <v>11940.0</v>
      </c>
      <c r="D664" s="2" t="s">
        <v>492</v>
      </c>
      <c r="E664" s="9"/>
      <c r="F664" s="9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1">
        <v>21916.0</v>
      </c>
      <c r="B665" s="7" t="s">
        <v>491</v>
      </c>
      <c r="C665" s="13">
        <v>21584.0</v>
      </c>
      <c r="D665" s="2" t="s">
        <v>493</v>
      </c>
      <c r="E665" s="8">
        <v>11957.0</v>
      </c>
      <c r="F665" s="9" t="s">
        <v>494</v>
      </c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1">
        <v>21916.0</v>
      </c>
      <c r="B666" s="7" t="s">
        <v>491</v>
      </c>
      <c r="C666" s="13">
        <v>21584.0</v>
      </c>
      <c r="D666" s="2" t="s">
        <v>493</v>
      </c>
      <c r="E666" s="8">
        <v>11956.0</v>
      </c>
      <c r="F666" s="9" t="s">
        <v>495</v>
      </c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1">
        <v>21916.0</v>
      </c>
      <c r="B667" s="7" t="s">
        <v>491</v>
      </c>
      <c r="C667" s="13">
        <v>21584.0</v>
      </c>
      <c r="D667" s="2" t="s">
        <v>493</v>
      </c>
      <c r="E667" s="8">
        <v>21582.0</v>
      </c>
      <c r="F667" s="9" t="s">
        <v>496</v>
      </c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1">
        <v>21916.0</v>
      </c>
      <c r="B668" s="7" t="s">
        <v>491</v>
      </c>
      <c r="C668" s="13">
        <v>21584.0</v>
      </c>
      <c r="D668" s="2" t="s">
        <v>493</v>
      </c>
      <c r="E668" s="8">
        <v>21580.0</v>
      </c>
      <c r="F668" s="9" t="s">
        <v>497</v>
      </c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1">
        <v>21916.0</v>
      </c>
      <c r="B669" s="7" t="s">
        <v>491</v>
      </c>
      <c r="C669" s="13">
        <v>21584.0</v>
      </c>
      <c r="D669" s="2" t="s">
        <v>493</v>
      </c>
      <c r="E669" s="8">
        <v>21591.0</v>
      </c>
      <c r="F669" s="9" t="s">
        <v>498</v>
      </c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1">
        <v>21916.0</v>
      </c>
      <c r="B670" s="7" t="s">
        <v>491</v>
      </c>
      <c r="C670" s="13">
        <v>21584.0</v>
      </c>
      <c r="D670" s="2" t="s">
        <v>493</v>
      </c>
      <c r="E670" s="8">
        <v>22111.0</v>
      </c>
      <c r="F670" s="9" t="s">
        <v>499</v>
      </c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1">
        <v>21916.0</v>
      </c>
      <c r="B671" s="7" t="s">
        <v>491</v>
      </c>
      <c r="C671" s="13">
        <v>21584.0</v>
      </c>
      <c r="D671" s="2" t="s">
        <v>493</v>
      </c>
      <c r="E671" s="8">
        <v>22101.0</v>
      </c>
      <c r="F671" s="9" t="s">
        <v>500</v>
      </c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1">
        <v>21916.0</v>
      </c>
      <c r="B672" s="7" t="s">
        <v>491</v>
      </c>
      <c r="C672" s="13">
        <v>21584.0</v>
      </c>
      <c r="D672" s="2" t="s">
        <v>493</v>
      </c>
      <c r="E672" s="8">
        <v>22105.0</v>
      </c>
      <c r="F672" s="9" t="s">
        <v>501</v>
      </c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1">
        <v>21916.0</v>
      </c>
      <c r="B673" s="7" t="s">
        <v>491</v>
      </c>
      <c r="C673" s="13">
        <v>21584.0</v>
      </c>
      <c r="D673" s="2" t="s">
        <v>493</v>
      </c>
      <c r="E673" s="8">
        <v>11892.0</v>
      </c>
      <c r="F673" s="9" t="s">
        <v>502</v>
      </c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1">
        <v>21916.0</v>
      </c>
      <c r="B674" s="7" t="s">
        <v>491</v>
      </c>
      <c r="C674" s="13">
        <v>21584.0</v>
      </c>
      <c r="D674" s="2" t="s">
        <v>493</v>
      </c>
      <c r="E674" s="8">
        <v>11893.0</v>
      </c>
      <c r="F674" s="9" t="s">
        <v>503</v>
      </c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1">
        <v>21916.0</v>
      </c>
      <c r="B675" s="7" t="s">
        <v>491</v>
      </c>
      <c r="C675" s="13">
        <v>21584.0</v>
      </c>
      <c r="D675" s="2" t="s">
        <v>493</v>
      </c>
      <c r="E675" s="8">
        <v>11896.0</v>
      </c>
      <c r="F675" s="9" t="s">
        <v>504</v>
      </c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1">
        <v>21916.0</v>
      </c>
      <c r="B676" s="7" t="s">
        <v>491</v>
      </c>
      <c r="C676" s="13">
        <v>21584.0</v>
      </c>
      <c r="D676" s="2" t="s">
        <v>493</v>
      </c>
      <c r="E676" s="8">
        <v>11898.0</v>
      </c>
      <c r="F676" s="9" t="s">
        <v>505</v>
      </c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1">
        <v>21916.0</v>
      </c>
      <c r="B677" s="7" t="s">
        <v>491</v>
      </c>
      <c r="C677" s="13">
        <v>21593.0</v>
      </c>
      <c r="D677" s="2" t="s">
        <v>506</v>
      </c>
      <c r="E677" s="8">
        <v>11939.0</v>
      </c>
      <c r="F677" s="9" t="s">
        <v>507</v>
      </c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1">
        <v>21916.0</v>
      </c>
      <c r="B678" s="7" t="s">
        <v>491</v>
      </c>
      <c r="C678" s="13">
        <v>21593.0</v>
      </c>
      <c r="D678" s="2" t="s">
        <v>506</v>
      </c>
      <c r="E678" s="8">
        <v>21589.0</v>
      </c>
      <c r="F678" s="9" t="s">
        <v>508</v>
      </c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1">
        <v>21916.0</v>
      </c>
      <c r="B679" s="7" t="s">
        <v>491</v>
      </c>
      <c r="C679" s="13">
        <v>21593.0</v>
      </c>
      <c r="D679" s="2" t="s">
        <v>506</v>
      </c>
      <c r="E679" s="8">
        <v>21586.0</v>
      </c>
      <c r="F679" s="9" t="s">
        <v>509</v>
      </c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1">
        <v>21916.0</v>
      </c>
      <c r="B680" s="7" t="s">
        <v>491</v>
      </c>
      <c r="C680" s="13">
        <v>21593.0</v>
      </c>
      <c r="D680" s="2" t="s">
        <v>506</v>
      </c>
      <c r="E680" s="8">
        <v>11915.0</v>
      </c>
      <c r="F680" s="9" t="s">
        <v>510</v>
      </c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1">
        <v>21916.0</v>
      </c>
      <c r="B681" s="7" t="s">
        <v>491</v>
      </c>
      <c r="C681" s="13">
        <v>21593.0</v>
      </c>
      <c r="D681" s="2" t="s">
        <v>506</v>
      </c>
      <c r="E681" s="8">
        <v>11914.0</v>
      </c>
      <c r="F681" s="9" t="s">
        <v>393</v>
      </c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1">
        <v>21916.0</v>
      </c>
      <c r="B682" s="7" t="s">
        <v>491</v>
      </c>
      <c r="C682" s="13">
        <v>21592.0</v>
      </c>
      <c r="D682" s="2" t="s">
        <v>511</v>
      </c>
      <c r="E682" s="8">
        <v>21587.0</v>
      </c>
      <c r="F682" s="9" t="s">
        <v>512</v>
      </c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1">
        <v>21916.0</v>
      </c>
      <c r="B683" s="7" t="s">
        <v>491</v>
      </c>
      <c r="C683" s="13">
        <v>21592.0</v>
      </c>
      <c r="D683" s="2" t="s">
        <v>511</v>
      </c>
      <c r="E683" s="8">
        <v>21581.0</v>
      </c>
      <c r="F683" s="9" t="s">
        <v>513</v>
      </c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1">
        <v>21916.0</v>
      </c>
      <c r="B684" s="7" t="s">
        <v>491</v>
      </c>
      <c r="C684" s="13">
        <v>21592.0</v>
      </c>
      <c r="D684" s="2" t="s">
        <v>511</v>
      </c>
      <c r="E684" s="8">
        <v>21590.0</v>
      </c>
      <c r="F684" s="9" t="s">
        <v>514</v>
      </c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1">
        <v>21916.0</v>
      </c>
      <c r="B685" s="7" t="s">
        <v>491</v>
      </c>
      <c r="C685" s="13">
        <v>21592.0</v>
      </c>
      <c r="D685" s="2" t="s">
        <v>511</v>
      </c>
      <c r="E685" s="8">
        <v>22106.0</v>
      </c>
      <c r="F685" s="9" t="s">
        <v>515</v>
      </c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1">
        <v>22097.0</v>
      </c>
      <c r="B686" s="7" t="s">
        <v>516</v>
      </c>
      <c r="C686" s="13">
        <v>22170.0</v>
      </c>
      <c r="D686" s="2" t="s">
        <v>517</v>
      </c>
      <c r="E686" s="9"/>
      <c r="F686" s="9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1">
        <v>22097.0</v>
      </c>
      <c r="B687" s="7" t="s">
        <v>516</v>
      </c>
      <c r="C687" s="13">
        <v>22169.0</v>
      </c>
      <c r="D687" s="2" t="s">
        <v>518</v>
      </c>
      <c r="E687" s="9"/>
      <c r="F687" s="9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1">
        <v>22097.0</v>
      </c>
      <c r="B688" s="7" t="s">
        <v>516</v>
      </c>
      <c r="C688" s="13">
        <v>367648.0</v>
      </c>
      <c r="D688" s="2" t="s">
        <v>519</v>
      </c>
      <c r="E688" s="9"/>
      <c r="F688" s="9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1">
        <v>22097.0</v>
      </c>
      <c r="B689" s="7" t="s">
        <v>516</v>
      </c>
      <c r="C689" s="13">
        <v>367655.0</v>
      </c>
      <c r="D689" s="2" t="s">
        <v>520</v>
      </c>
      <c r="E689" s="9"/>
      <c r="F689" s="9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</sheetData>
  <autoFilter ref="$A$1:$AB$689"/>
  <conditionalFormatting sqref="K517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75"/>
    <col customWidth="1" min="4" max="4" width="42.25"/>
  </cols>
  <sheetData>
    <row r="1">
      <c r="A1" s="16" t="s">
        <v>521</v>
      </c>
      <c r="B1" s="16" t="s">
        <v>522</v>
      </c>
      <c r="C1" s="16" t="s">
        <v>523</v>
      </c>
      <c r="D1" s="16" t="s">
        <v>524</v>
      </c>
    </row>
    <row r="2">
      <c r="A2" s="17">
        <v>21545.0</v>
      </c>
      <c r="B2" s="17" t="s">
        <v>525</v>
      </c>
      <c r="C2" s="17" t="s">
        <v>526</v>
      </c>
      <c r="D2" s="17"/>
    </row>
    <row r="3">
      <c r="A3" s="17">
        <v>20213.0</v>
      </c>
      <c r="B3" s="17" t="s">
        <v>525</v>
      </c>
      <c r="C3" s="17" t="s">
        <v>527</v>
      </c>
      <c r="D3" s="17"/>
    </row>
    <row r="4">
      <c r="A4" s="17">
        <v>9188.0</v>
      </c>
      <c r="B4" s="17" t="s">
        <v>525</v>
      </c>
      <c r="C4" s="17" t="s">
        <v>528</v>
      </c>
      <c r="D4" s="17"/>
    </row>
    <row r="5">
      <c r="A5" s="17">
        <v>21543.0</v>
      </c>
      <c r="B5" s="17" t="s">
        <v>525</v>
      </c>
      <c r="C5" s="17" t="s">
        <v>529</v>
      </c>
      <c r="D5" s="17"/>
    </row>
    <row r="6">
      <c r="A6" s="17">
        <v>21542.0</v>
      </c>
      <c r="B6" s="17" t="s">
        <v>525</v>
      </c>
      <c r="C6" s="17" t="s">
        <v>530</v>
      </c>
      <c r="D6" s="17"/>
    </row>
    <row r="7">
      <c r="A7" s="17">
        <v>21540.0</v>
      </c>
      <c r="B7" s="17" t="s">
        <v>525</v>
      </c>
      <c r="C7" s="17" t="s">
        <v>531</v>
      </c>
      <c r="D7" s="17"/>
    </row>
    <row r="8">
      <c r="A8" s="17">
        <v>9182.0</v>
      </c>
      <c r="B8" s="17" t="s">
        <v>525</v>
      </c>
      <c r="C8" s="17" t="s">
        <v>532</v>
      </c>
      <c r="D8" s="17"/>
    </row>
    <row r="9">
      <c r="A9" s="17">
        <v>9183.0</v>
      </c>
      <c r="B9" s="17" t="s">
        <v>525</v>
      </c>
      <c r="C9" s="17" t="s">
        <v>533</v>
      </c>
      <c r="D9" s="17"/>
    </row>
    <row r="10">
      <c r="A10" s="17">
        <v>9180.0</v>
      </c>
      <c r="B10" s="17" t="s">
        <v>525</v>
      </c>
      <c r="C10" s="17" t="s">
        <v>534</v>
      </c>
      <c r="D10" s="17"/>
    </row>
    <row r="11">
      <c r="A11" s="17">
        <v>9181.0</v>
      </c>
      <c r="B11" s="17" t="s">
        <v>525</v>
      </c>
      <c r="C11" s="17" t="s">
        <v>535</v>
      </c>
      <c r="D11" s="17"/>
    </row>
    <row r="12">
      <c r="A12" s="17">
        <v>21549.0</v>
      </c>
      <c r="B12" s="17" t="s">
        <v>525</v>
      </c>
      <c r="C12" s="17" t="s">
        <v>536</v>
      </c>
      <c r="D12" s="17"/>
    </row>
    <row r="13">
      <c r="A13" s="17">
        <v>9187.0</v>
      </c>
      <c r="B13" s="17" t="s">
        <v>525</v>
      </c>
      <c r="C13" s="17" t="s">
        <v>537</v>
      </c>
      <c r="D13" s="17"/>
    </row>
    <row r="14">
      <c r="A14" s="17">
        <v>21548.0</v>
      </c>
      <c r="B14" s="17" t="s">
        <v>525</v>
      </c>
      <c r="C14" s="17" t="s">
        <v>538</v>
      </c>
      <c r="D14" s="17"/>
    </row>
    <row r="15">
      <c r="A15" s="17">
        <v>9184.0</v>
      </c>
      <c r="B15" s="17" t="s">
        <v>525</v>
      </c>
      <c r="C15" s="17" t="s">
        <v>539</v>
      </c>
      <c r="D15" s="17"/>
    </row>
    <row r="16">
      <c r="A16" s="17">
        <v>21547.0</v>
      </c>
      <c r="B16" s="17" t="s">
        <v>525</v>
      </c>
      <c r="C16" s="17" t="s">
        <v>540</v>
      </c>
      <c r="D16" s="17"/>
    </row>
    <row r="17">
      <c r="A17" s="17">
        <v>9185.0</v>
      </c>
      <c r="B17" s="17" t="s">
        <v>525</v>
      </c>
      <c r="C17" s="17" t="s">
        <v>541</v>
      </c>
      <c r="D17" s="17"/>
    </row>
    <row r="18">
      <c r="A18" s="17">
        <v>21546.0</v>
      </c>
      <c r="B18" s="17" t="s">
        <v>525</v>
      </c>
      <c r="C18" s="17" t="s">
        <v>542</v>
      </c>
      <c r="D18" s="17"/>
    </row>
    <row r="19">
      <c r="A19" s="17">
        <v>11980.0</v>
      </c>
      <c r="B19" s="17" t="s">
        <v>525</v>
      </c>
      <c r="C19" s="17" t="s">
        <v>543</v>
      </c>
      <c r="D19" s="17"/>
    </row>
    <row r="20">
      <c r="A20" s="17">
        <v>11982.0</v>
      </c>
      <c r="B20" s="17" t="s">
        <v>525</v>
      </c>
      <c r="C20" s="17" t="s">
        <v>544</v>
      </c>
      <c r="D20" s="17"/>
    </row>
    <row r="21">
      <c r="A21" s="17">
        <v>11981.0</v>
      </c>
      <c r="B21" s="17" t="s">
        <v>525</v>
      </c>
      <c r="C21" s="17" t="s">
        <v>545</v>
      </c>
      <c r="D21" s="17"/>
    </row>
    <row r="22">
      <c r="A22" s="17">
        <v>21556.0</v>
      </c>
      <c r="B22" s="17" t="s">
        <v>525</v>
      </c>
      <c r="C22" s="17" t="s">
        <v>546</v>
      </c>
      <c r="D22" s="17"/>
    </row>
    <row r="23">
      <c r="A23" s="17">
        <v>21555.0</v>
      </c>
      <c r="B23" s="17" t="s">
        <v>525</v>
      </c>
      <c r="C23" s="17" t="s">
        <v>547</v>
      </c>
      <c r="D23" s="17"/>
    </row>
    <row r="24">
      <c r="A24" s="17">
        <v>21554.0</v>
      </c>
      <c r="B24" s="17" t="s">
        <v>525</v>
      </c>
      <c r="C24" s="17" t="s">
        <v>548</v>
      </c>
      <c r="D24" s="17"/>
    </row>
    <row r="25">
      <c r="A25" s="17">
        <v>20222.0</v>
      </c>
      <c r="B25" s="17" t="s">
        <v>525</v>
      </c>
      <c r="C25" s="17" t="s">
        <v>549</v>
      </c>
      <c r="D25" s="17"/>
    </row>
    <row r="26">
      <c r="A26" s="17">
        <v>21552.0</v>
      </c>
      <c r="B26" s="17" t="s">
        <v>525</v>
      </c>
      <c r="C26" s="17" t="s">
        <v>550</v>
      </c>
      <c r="D26" s="17"/>
    </row>
    <row r="27">
      <c r="A27" s="17">
        <v>21550.0</v>
      </c>
      <c r="B27" s="17" t="s">
        <v>525</v>
      </c>
      <c r="C27" s="17" t="s">
        <v>551</v>
      </c>
      <c r="D27" s="17"/>
    </row>
    <row r="28">
      <c r="A28" s="17">
        <v>20228.0</v>
      </c>
      <c r="B28" s="17" t="s">
        <v>525</v>
      </c>
      <c r="C28" s="17" t="s">
        <v>552</v>
      </c>
      <c r="D28" s="17"/>
    </row>
    <row r="29">
      <c r="A29" s="17">
        <v>21557.0</v>
      </c>
      <c r="B29" s="17" t="s">
        <v>525</v>
      </c>
      <c r="C29" s="17" t="s">
        <v>553</v>
      </c>
      <c r="D29" s="17"/>
    </row>
    <row r="30">
      <c r="A30" s="17">
        <v>11999.0</v>
      </c>
      <c r="B30" s="17" t="s">
        <v>525</v>
      </c>
      <c r="C30" s="17" t="s">
        <v>554</v>
      </c>
      <c r="D30" s="17"/>
    </row>
    <row r="31">
      <c r="A31" s="17">
        <v>11998.0</v>
      </c>
      <c r="B31" s="17" t="s">
        <v>525</v>
      </c>
      <c r="C31" s="17" t="s">
        <v>555</v>
      </c>
      <c r="D31" s="17"/>
    </row>
    <row r="32">
      <c r="A32" s="17">
        <v>11991.0</v>
      </c>
      <c r="B32" s="17" t="s">
        <v>525</v>
      </c>
      <c r="C32" s="17" t="s">
        <v>556</v>
      </c>
      <c r="D32" s="17"/>
    </row>
    <row r="33">
      <c r="A33" s="17">
        <v>11990.0</v>
      </c>
      <c r="B33" s="17" t="s">
        <v>525</v>
      </c>
      <c r="C33" s="17" t="s">
        <v>557</v>
      </c>
      <c r="D33" s="17"/>
    </row>
    <row r="34">
      <c r="A34" s="17">
        <v>11993.0</v>
      </c>
      <c r="B34" s="17" t="s">
        <v>525</v>
      </c>
      <c r="C34" s="17" t="s">
        <v>558</v>
      </c>
      <c r="D34" s="17"/>
    </row>
    <row r="35">
      <c r="A35" s="17">
        <v>11992.0</v>
      </c>
      <c r="B35" s="17" t="s">
        <v>525</v>
      </c>
      <c r="C35" s="17" t="s">
        <v>559</v>
      </c>
      <c r="D35" s="17"/>
    </row>
    <row r="36">
      <c r="A36" s="17">
        <v>11995.0</v>
      </c>
      <c r="B36" s="17" t="s">
        <v>525</v>
      </c>
      <c r="C36" s="17" t="s">
        <v>560</v>
      </c>
      <c r="D36" s="17"/>
    </row>
    <row r="37">
      <c r="A37" s="17">
        <v>11994.0</v>
      </c>
      <c r="B37" s="17" t="s">
        <v>525</v>
      </c>
      <c r="C37" s="17" t="s">
        <v>561</v>
      </c>
      <c r="D37" s="17"/>
    </row>
    <row r="38">
      <c r="A38" s="17">
        <v>11997.0</v>
      </c>
      <c r="B38" s="17" t="s">
        <v>525</v>
      </c>
      <c r="C38" s="17" t="s">
        <v>562</v>
      </c>
      <c r="D38" s="17"/>
    </row>
    <row r="39">
      <c r="A39" s="17">
        <v>11996.0</v>
      </c>
      <c r="B39" s="17" t="s">
        <v>525</v>
      </c>
      <c r="C39" s="17" t="s">
        <v>563</v>
      </c>
      <c r="D39" s="17"/>
    </row>
    <row r="40">
      <c r="A40" s="17">
        <v>21762.0</v>
      </c>
      <c r="B40" s="17" t="s">
        <v>525</v>
      </c>
      <c r="C40" s="17" t="s">
        <v>564</v>
      </c>
      <c r="D40" s="17"/>
    </row>
    <row r="41">
      <c r="A41" s="17">
        <v>21529.0</v>
      </c>
      <c r="B41" s="17" t="s">
        <v>525</v>
      </c>
      <c r="C41" s="17" t="s">
        <v>565</v>
      </c>
      <c r="D41" s="17"/>
    </row>
    <row r="42">
      <c r="A42" s="17">
        <v>21528.0</v>
      </c>
      <c r="B42" s="17" t="s">
        <v>525</v>
      </c>
      <c r="C42" s="17" t="s">
        <v>566</v>
      </c>
      <c r="D42" s="17"/>
    </row>
    <row r="43">
      <c r="A43" s="17">
        <v>21769.0</v>
      </c>
      <c r="B43" s="17" t="s">
        <v>525</v>
      </c>
      <c r="C43" s="17" t="s">
        <v>567</v>
      </c>
      <c r="D43" s="17"/>
    </row>
    <row r="44">
      <c r="A44" s="17">
        <v>21767.0</v>
      </c>
      <c r="B44" s="17" t="s">
        <v>525</v>
      </c>
      <c r="C44" s="17" t="s">
        <v>568</v>
      </c>
      <c r="D44" s="17"/>
    </row>
    <row r="45">
      <c r="A45" s="17">
        <v>11960.0</v>
      </c>
      <c r="B45" s="17" t="s">
        <v>525</v>
      </c>
      <c r="C45" s="17" t="s">
        <v>569</v>
      </c>
      <c r="D45" s="17"/>
    </row>
    <row r="46">
      <c r="A46" s="17">
        <v>11962.0</v>
      </c>
      <c r="B46" s="17" t="s">
        <v>525</v>
      </c>
      <c r="C46" s="17" t="s">
        <v>570</v>
      </c>
      <c r="D46" s="17"/>
    </row>
    <row r="47">
      <c r="A47" s="17">
        <v>11961.0</v>
      </c>
      <c r="B47" s="17" t="s">
        <v>525</v>
      </c>
      <c r="C47" s="17" t="s">
        <v>571</v>
      </c>
      <c r="D47" s="17"/>
    </row>
    <row r="48">
      <c r="A48" s="17">
        <v>21534.0</v>
      </c>
      <c r="B48" s="17" t="s">
        <v>525</v>
      </c>
      <c r="C48" s="17" t="s">
        <v>572</v>
      </c>
      <c r="D48" s="17"/>
    </row>
    <row r="49">
      <c r="A49" s="17">
        <v>21776.0</v>
      </c>
      <c r="B49" s="17" t="s">
        <v>525</v>
      </c>
      <c r="C49" s="17" t="s">
        <v>573</v>
      </c>
      <c r="D49" s="17"/>
    </row>
    <row r="50">
      <c r="A50" s="17">
        <v>21533.0</v>
      </c>
      <c r="B50" s="17" t="s">
        <v>525</v>
      </c>
      <c r="C50" s="17" t="s">
        <v>574</v>
      </c>
      <c r="D50" s="17"/>
    </row>
    <row r="51">
      <c r="A51" s="17">
        <v>21775.0</v>
      </c>
      <c r="B51" s="17" t="s">
        <v>525</v>
      </c>
      <c r="C51" s="17" t="s">
        <v>575</v>
      </c>
      <c r="D51" s="17"/>
    </row>
    <row r="52">
      <c r="A52" s="17">
        <v>21531.0</v>
      </c>
      <c r="B52" s="17" t="s">
        <v>525</v>
      </c>
      <c r="C52" s="17" t="s">
        <v>576</v>
      </c>
      <c r="D52" s="17"/>
    </row>
    <row r="53">
      <c r="A53" s="17">
        <v>21530.0</v>
      </c>
      <c r="B53" s="17" t="s">
        <v>525</v>
      </c>
      <c r="C53" s="17" t="s">
        <v>577</v>
      </c>
      <c r="D53" s="17"/>
    </row>
    <row r="54">
      <c r="A54" s="17">
        <v>21772.0</v>
      </c>
      <c r="B54" s="17" t="s">
        <v>525</v>
      </c>
      <c r="C54" s="17" t="s">
        <v>578</v>
      </c>
      <c r="D54" s="17"/>
    </row>
    <row r="55">
      <c r="A55" s="17">
        <v>21771.0</v>
      </c>
      <c r="B55" s="17" t="s">
        <v>525</v>
      </c>
      <c r="C55" s="17" t="s">
        <v>579</v>
      </c>
      <c r="D55" s="17"/>
    </row>
    <row r="56">
      <c r="A56" s="17">
        <v>21770.0</v>
      </c>
      <c r="B56" s="17" t="s">
        <v>525</v>
      </c>
      <c r="C56" s="17" t="s">
        <v>580</v>
      </c>
      <c r="D56" s="17"/>
    </row>
    <row r="57">
      <c r="A57" s="17">
        <v>21539.0</v>
      </c>
      <c r="B57" s="17" t="s">
        <v>525</v>
      </c>
      <c r="C57" s="17" t="s">
        <v>581</v>
      </c>
      <c r="D57" s="17"/>
    </row>
    <row r="58">
      <c r="A58" s="17">
        <v>21538.0</v>
      </c>
      <c r="B58" s="17" t="s">
        <v>525</v>
      </c>
      <c r="C58" s="17" t="s">
        <v>582</v>
      </c>
      <c r="D58" s="17"/>
    </row>
    <row r="59">
      <c r="A59" s="17">
        <v>21536.0</v>
      </c>
      <c r="B59" s="17" t="s">
        <v>525</v>
      </c>
      <c r="C59" s="17" t="s">
        <v>583</v>
      </c>
      <c r="D59" s="17"/>
    </row>
    <row r="60">
      <c r="A60" s="17">
        <v>11977.0</v>
      </c>
      <c r="B60" s="17" t="s">
        <v>525</v>
      </c>
      <c r="C60" s="17" t="s">
        <v>584</v>
      </c>
      <c r="D60" s="17"/>
    </row>
    <row r="61">
      <c r="A61" s="17">
        <v>11979.0</v>
      </c>
      <c r="B61" s="17" t="s">
        <v>525</v>
      </c>
      <c r="C61" s="17" t="s">
        <v>585</v>
      </c>
      <c r="D61" s="17"/>
    </row>
    <row r="62">
      <c r="A62" s="17">
        <v>11978.0</v>
      </c>
      <c r="B62" s="17" t="s">
        <v>525</v>
      </c>
      <c r="C62" s="17" t="s">
        <v>586</v>
      </c>
      <c r="D62" s="17"/>
    </row>
    <row r="63">
      <c r="A63" s="17">
        <v>21501.0</v>
      </c>
      <c r="B63" s="17" t="s">
        <v>525</v>
      </c>
      <c r="C63" s="17" t="s">
        <v>587</v>
      </c>
      <c r="D63" s="17"/>
    </row>
    <row r="64">
      <c r="A64" s="17">
        <v>21743.0</v>
      </c>
      <c r="B64" s="17" t="s">
        <v>525</v>
      </c>
      <c r="C64" s="17" t="s">
        <v>588</v>
      </c>
      <c r="D64" s="17"/>
    </row>
    <row r="65">
      <c r="A65" s="17">
        <v>21500.0</v>
      </c>
      <c r="B65" s="17" t="s">
        <v>525</v>
      </c>
      <c r="C65" s="17" t="s">
        <v>351</v>
      </c>
      <c r="D65" s="17"/>
    </row>
    <row r="66">
      <c r="A66" s="17">
        <v>21740.0</v>
      </c>
      <c r="B66" s="17" t="s">
        <v>525</v>
      </c>
      <c r="C66" s="17" t="s">
        <v>589</v>
      </c>
      <c r="D66" s="17"/>
    </row>
    <row r="67">
      <c r="A67" s="17">
        <v>21507.0</v>
      </c>
      <c r="B67" s="17" t="s">
        <v>525</v>
      </c>
      <c r="C67" s="17" t="s">
        <v>590</v>
      </c>
      <c r="D67" s="17"/>
    </row>
    <row r="68">
      <c r="A68" s="17">
        <v>21506.0</v>
      </c>
      <c r="B68" s="17" t="s">
        <v>525</v>
      </c>
      <c r="C68" s="17" t="s">
        <v>591</v>
      </c>
      <c r="D68" s="17"/>
    </row>
    <row r="69">
      <c r="A69" s="17">
        <v>21504.0</v>
      </c>
      <c r="B69" s="17" t="s">
        <v>525</v>
      </c>
      <c r="C69" s="17" t="s">
        <v>346</v>
      </c>
      <c r="D69" s="17"/>
    </row>
    <row r="70">
      <c r="A70" s="17">
        <v>21503.0</v>
      </c>
      <c r="B70" s="17" t="s">
        <v>525</v>
      </c>
      <c r="C70" s="17" t="s">
        <v>592</v>
      </c>
      <c r="D70" s="17"/>
    </row>
    <row r="71">
      <c r="A71" s="17">
        <v>11944.0</v>
      </c>
      <c r="B71" s="17" t="s">
        <v>525</v>
      </c>
      <c r="C71" s="17" t="s">
        <v>593</v>
      </c>
      <c r="D71" s="17"/>
    </row>
    <row r="72">
      <c r="A72" s="17">
        <v>11943.0</v>
      </c>
      <c r="B72" s="17" t="s">
        <v>525</v>
      </c>
      <c r="C72" s="17" t="s">
        <v>594</v>
      </c>
      <c r="D72" s="17"/>
    </row>
    <row r="73">
      <c r="A73" s="17">
        <v>11945.0</v>
      </c>
      <c r="B73" s="17" t="s">
        <v>525</v>
      </c>
      <c r="C73" s="17" t="s">
        <v>488</v>
      </c>
      <c r="D73" s="17"/>
    </row>
    <row r="74">
      <c r="A74" s="17">
        <v>10851.0</v>
      </c>
      <c r="B74" s="17" t="s">
        <v>525</v>
      </c>
      <c r="C74" s="17" t="s">
        <v>366</v>
      </c>
      <c r="D74" s="17"/>
    </row>
    <row r="75">
      <c r="A75" s="17">
        <v>10850.0</v>
      </c>
      <c r="B75" s="17" t="s">
        <v>525</v>
      </c>
      <c r="C75" s="17" t="s">
        <v>595</v>
      </c>
      <c r="D75" s="17"/>
    </row>
    <row r="76">
      <c r="A76" s="17">
        <v>11942.0</v>
      </c>
      <c r="B76" s="17" t="s">
        <v>525</v>
      </c>
      <c r="C76" s="17" t="s">
        <v>596</v>
      </c>
      <c r="D76" s="17"/>
    </row>
    <row r="77">
      <c r="A77" s="17">
        <v>21750.0</v>
      </c>
      <c r="B77" s="17" t="s">
        <v>525</v>
      </c>
      <c r="C77" s="17" t="s">
        <v>597</v>
      </c>
      <c r="D77" s="17"/>
    </row>
    <row r="78">
      <c r="A78" s="17">
        <v>21758.0</v>
      </c>
      <c r="B78" s="17" t="s">
        <v>525</v>
      </c>
      <c r="C78" s="17" t="s">
        <v>598</v>
      </c>
      <c r="D78" s="17"/>
    </row>
    <row r="79">
      <c r="A79" s="17">
        <v>11959.0</v>
      </c>
      <c r="B79" s="17" t="s">
        <v>525</v>
      </c>
      <c r="C79" s="17" t="s">
        <v>599</v>
      </c>
      <c r="D79" s="17"/>
    </row>
    <row r="80">
      <c r="A80" s="17">
        <v>11951.0</v>
      </c>
      <c r="B80" s="17" t="s">
        <v>525</v>
      </c>
      <c r="C80" s="17" t="s">
        <v>600</v>
      </c>
      <c r="D80" s="17"/>
    </row>
    <row r="81">
      <c r="A81" s="17">
        <v>11950.0</v>
      </c>
      <c r="B81" s="17" t="s">
        <v>525</v>
      </c>
      <c r="C81" s="17" t="s">
        <v>369</v>
      </c>
      <c r="D81" s="17"/>
    </row>
    <row r="82">
      <c r="A82" s="17">
        <v>11919.0</v>
      </c>
      <c r="B82" s="17" t="s">
        <v>525</v>
      </c>
      <c r="C82" s="17" t="s">
        <v>601</v>
      </c>
      <c r="D82" s="17"/>
    </row>
    <row r="83">
      <c r="A83" s="17">
        <v>11918.0</v>
      </c>
      <c r="B83" s="17" t="s">
        <v>525</v>
      </c>
      <c r="C83" s="17" t="s">
        <v>602</v>
      </c>
      <c r="D83" s="17"/>
    </row>
    <row r="84">
      <c r="A84" s="17">
        <v>10835.0</v>
      </c>
      <c r="B84" s="17" t="s">
        <v>525</v>
      </c>
      <c r="C84" s="17" t="s">
        <v>603</v>
      </c>
      <c r="D84" s="17"/>
    </row>
    <row r="85">
      <c r="A85" s="17">
        <v>11926.0</v>
      </c>
      <c r="B85" s="17" t="s">
        <v>525</v>
      </c>
      <c r="C85" s="17" t="s">
        <v>604</v>
      </c>
      <c r="D85" s="17"/>
    </row>
    <row r="86">
      <c r="A86" s="17">
        <v>10836.0</v>
      </c>
      <c r="B86" s="17" t="s">
        <v>525</v>
      </c>
      <c r="C86" s="17" t="s">
        <v>605</v>
      </c>
      <c r="D86" s="17"/>
    </row>
    <row r="87">
      <c r="A87" s="17">
        <v>21719.0</v>
      </c>
      <c r="B87" s="17" t="s">
        <v>525</v>
      </c>
      <c r="C87" s="17" t="s">
        <v>606</v>
      </c>
      <c r="D87" s="17"/>
    </row>
    <row r="88">
      <c r="A88" s="17">
        <v>11920.0</v>
      </c>
      <c r="B88" s="17" t="s">
        <v>525</v>
      </c>
      <c r="C88" s="17" t="s">
        <v>363</v>
      </c>
      <c r="D88" s="17"/>
    </row>
    <row r="89">
      <c r="A89" s="17">
        <v>21730.0</v>
      </c>
      <c r="B89" s="17" t="s">
        <v>525</v>
      </c>
      <c r="C89" s="17" t="s">
        <v>607</v>
      </c>
      <c r="D89" s="17"/>
    </row>
    <row r="90">
      <c r="A90" s="17">
        <v>21972.0</v>
      </c>
      <c r="B90" s="17" t="s">
        <v>525</v>
      </c>
      <c r="C90" s="17" t="s">
        <v>608</v>
      </c>
      <c r="D90" s="17"/>
    </row>
    <row r="91">
      <c r="A91" s="17">
        <v>21971.0</v>
      </c>
      <c r="B91" s="17" t="s">
        <v>525</v>
      </c>
      <c r="C91" s="17" t="s">
        <v>609</v>
      </c>
      <c r="D91" s="17"/>
    </row>
    <row r="92">
      <c r="A92" s="17">
        <v>21738.0</v>
      </c>
      <c r="B92" s="17" t="s">
        <v>525</v>
      </c>
      <c r="C92" s="17" t="s">
        <v>610</v>
      </c>
      <c r="D92" s="17"/>
    </row>
    <row r="93">
      <c r="A93" s="17">
        <v>21737.0</v>
      </c>
      <c r="B93" s="17" t="s">
        <v>525</v>
      </c>
      <c r="C93" s="17" t="s">
        <v>611</v>
      </c>
      <c r="D93" s="17"/>
    </row>
    <row r="94">
      <c r="A94" s="17">
        <v>10844.0</v>
      </c>
      <c r="B94" s="17" t="s">
        <v>525</v>
      </c>
      <c r="C94" s="17" t="s">
        <v>612</v>
      </c>
      <c r="D94" s="17"/>
    </row>
    <row r="95">
      <c r="A95" s="17">
        <v>10846.0</v>
      </c>
      <c r="B95" s="17" t="s">
        <v>525</v>
      </c>
      <c r="C95" s="17" t="s">
        <v>613</v>
      </c>
      <c r="D95" s="17"/>
    </row>
    <row r="96">
      <c r="A96" s="17">
        <v>11935.0</v>
      </c>
      <c r="B96" s="17" t="s">
        <v>525</v>
      </c>
      <c r="C96" s="17" t="s">
        <v>614</v>
      </c>
      <c r="D96" s="17"/>
    </row>
    <row r="97">
      <c r="A97" s="17">
        <v>10845.0</v>
      </c>
      <c r="B97" s="17" t="s">
        <v>525</v>
      </c>
      <c r="C97" s="17" t="s">
        <v>99</v>
      </c>
      <c r="D97" s="17"/>
    </row>
    <row r="98">
      <c r="A98" s="17">
        <v>10848.0</v>
      </c>
      <c r="B98" s="17" t="s">
        <v>525</v>
      </c>
      <c r="C98" s="17" t="s">
        <v>615</v>
      </c>
      <c r="D98" s="17"/>
    </row>
    <row r="99">
      <c r="A99" s="17">
        <v>10847.0</v>
      </c>
      <c r="B99" s="17" t="s">
        <v>525</v>
      </c>
      <c r="C99" s="17" t="s">
        <v>54</v>
      </c>
      <c r="D99" s="17"/>
    </row>
    <row r="100">
      <c r="A100" s="17">
        <v>11936.0</v>
      </c>
      <c r="B100" s="17" t="s">
        <v>525</v>
      </c>
      <c r="C100" s="17" t="s">
        <v>616</v>
      </c>
      <c r="D100" s="17"/>
    </row>
    <row r="101">
      <c r="A101" s="17">
        <v>10849.0</v>
      </c>
      <c r="B101" s="17" t="s">
        <v>525</v>
      </c>
      <c r="C101" s="17" t="s">
        <v>617</v>
      </c>
      <c r="D101" s="17"/>
    </row>
    <row r="102">
      <c r="A102" s="17">
        <v>19067.0</v>
      </c>
      <c r="B102" s="17" t="s">
        <v>525</v>
      </c>
      <c r="C102" s="17" t="s">
        <v>618</v>
      </c>
      <c r="D102" s="17"/>
    </row>
    <row r="103">
      <c r="A103" s="17">
        <v>19066.0</v>
      </c>
      <c r="B103" s="17" t="s">
        <v>525</v>
      </c>
      <c r="C103" s="17" t="s">
        <v>619</v>
      </c>
      <c r="D103" s="17"/>
    </row>
    <row r="104">
      <c r="A104" s="17">
        <v>19069.0</v>
      </c>
      <c r="B104" s="17" t="s">
        <v>525</v>
      </c>
      <c r="C104" s="17" t="s">
        <v>620</v>
      </c>
      <c r="D104" s="17"/>
    </row>
    <row r="105">
      <c r="A105" s="17">
        <v>19068.0</v>
      </c>
      <c r="B105" s="17" t="s">
        <v>525</v>
      </c>
      <c r="C105" s="17" t="s">
        <v>621</v>
      </c>
      <c r="D105" s="17"/>
      <c r="L105" s="18"/>
    </row>
    <row r="106">
      <c r="A106" s="17">
        <v>19063.0</v>
      </c>
      <c r="B106" s="17" t="s">
        <v>525</v>
      </c>
      <c r="C106" s="17" t="s">
        <v>622</v>
      </c>
      <c r="D106" s="17"/>
    </row>
    <row r="107">
      <c r="A107" s="17">
        <v>19062.0</v>
      </c>
      <c r="B107" s="17" t="s">
        <v>525</v>
      </c>
      <c r="C107" s="17" t="s">
        <v>623</v>
      </c>
      <c r="D107" s="17"/>
    </row>
    <row r="108">
      <c r="A108" s="17">
        <v>19065.0</v>
      </c>
      <c r="B108" s="17" t="s">
        <v>525</v>
      </c>
      <c r="C108" s="17" t="s">
        <v>624</v>
      </c>
      <c r="D108" s="17"/>
    </row>
    <row r="109">
      <c r="A109" s="17">
        <v>19064.0</v>
      </c>
      <c r="B109" s="17" t="s">
        <v>525</v>
      </c>
      <c r="C109" s="17" t="s">
        <v>625</v>
      </c>
      <c r="D109" s="17"/>
    </row>
    <row r="110">
      <c r="A110" s="17">
        <v>19061.0</v>
      </c>
      <c r="B110" s="17" t="s">
        <v>525</v>
      </c>
      <c r="C110" s="17" t="s">
        <v>626</v>
      </c>
      <c r="D110" s="17"/>
    </row>
    <row r="111">
      <c r="A111" s="17">
        <v>19060.0</v>
      </c>
      <c r="B111" s="17" t="s">
        <v>525</v>
      </c>
      <c r="C111" s="17" t="s">
        <v>627</v>
      </c>
      <c r="D111" s="17"/>
    </row>
    <row r="112">
      <c r="A112" s="17">
        <v>19078.0</v>
      </c>
      <c r="B112" s="17" t="s">
        <v>525</v>
      </c>
      <c r="C112" s="17" t="s">
        <v>628</v>
      </c>
      <c r="D112" s="17"/>
    </row>
    <row r="113">
      <c r="A113" s="17">
        <v>19077.0</v>
      </c>
      <c r="B113" s="17" t="s">
        <v>525</v>
      </c>
      <c r="C113" s="17" t="s">
        <v>629</v>
      </c>
      <c r="D113" s="17"/>
    </row>
    <row r="114">
      <c r="A114" s="17">
        <v>19079.0</v>
      </c>
      <c r="B114" s="17" t="s">
        <v>525</v>
      </c>
      <c r="C114" s="17" t="s">
        <v>630</v>
      </c>
      <c r="D114" s="17"/>
    </row>
    <row r="115">
      <c r="A115" s="17">
        <v>19074.0</v>
      </c>
      <c r="B115" s="17" t="s">
        <v>525</v>
      </c>
      <c r="C115" s="17" t="s">
        <v>631</v>
      </c>
      <c r="D115" s="17"/>
    </row>
    <row r="116">
      <c r="A116" s="17">
        <v>19073.0</v>
      </c>
      <c r="B116" s="17" t="s">
        <v>525</v>
      </c>
      <c r="C116" s="17" t="s">
        <v>632</v>
      </c>
      <c r="D116" s="17"/>
    </row>
    <row r="117">
      <c r="A117" s="17">
        <v>19076.0</v>
      </c>
      <c r="B117" s="17" t="s">
        <v>525</v>
      </c>
      <c r="C117" s="17" t="s">
        <v>633</v>
      </c>
      <c r="D117" s="17"/>
    </row>
    <row r="118">
      <c r="A118" s="17">
        <v>19075.0</v>
      </c>
      <c r="B118" s="17" t="s">
        <v>525</v>
      </c>
      <c r="C118" s="17" t="s">
        <v>142</v>
      </c>
      <c r="D118" s="17"/>
    </row>
    <row r="119">
      <c r="A119" s="17">
        <v>19070.0</v>
      </c>
      <c r="B119" s="17" t="s">
        <v>525</v>
      </c>
      <c r="C119" s="17" t="s">
        <v>634</v>
      </c>
      <c r="D119" s="17"/>
    </row>
    <row r="120">
      <c r="A120" s="17">
        <v>19072.0</v>
      </c>
      <c r="B120" s="17" t="s">
        <v>525</v>
      </c>
      <c r="C120" s="17" t="s">
        <v>635</v>
      </c>
      <c r="D120" s="17"/>
    </row>
    <row r="121">
      <c r="A121" s="17">
        <v>19071.0</v>
      </c>
      <c r="B121" s="17" t="s">
        <v>525</v>
      </c>
      <c r="C121" s="17" t="s">
        <v>636</v>
      </c>
      <c r="D121" s="17"/>
    </row>
    <row r="122">
      <c r="A122" s="17">
        <v>12208.0</v>
      </c>
      <c r="B122" s="17" t="s">
        <v>525</v>
      </c>
      <c r="C122" s="17" t="s">
        <v>637</v>
      </c>
      <c r="D122" s="17"/>
    </row>
    <row r="123">
      <c r="A123" s="17">
        <v>19049.0</v>
      </c>
      <c r="B123" s="17" t="s">
        <v>525</v>
      </c>
      <c r="C123" s="17" t="s">
        <v>638</v>
      </c>
      <c r="D123" s="17"/>
    </row>
    <row r="124">
      <c r="A124" s="17">
        <v>19048.0</v>
      </c>
      <c r="B124" s="17" t="s">
        <v>525</v>
      </c>
      <c r="C124" s="17" t="s">
        <v>639</v>
      </c>
      <c r="D124" s="17"/>
    </row>
    <row r="125">
      <c r="A125" s="17">
        <v>19045.0</v>
      </c>
      <c r="B125" s="17" t="s">
        <v>525</v>
      </c>
      <c r="C125" s="17" t="s">
        <v>640</v>
      </c>
      <c r="D125" s="17"/>
    </row>
    <row r="126">
      <c r="A126" s="17">
        <v>19044.0</v>
      </c>
      <c r="B126" s="17" t="s">
        <v>525</v>
      </c>
      <c r="C126" s="17" t="s">
        <v>641</v>
      </c>
      <c r="D126" s="17"/>
    </row>
    <row r="127">
      <c r="A127" s="17">
        <v>19047.0</v>
      </c>
      <c r="B127" s="17" t="s">
        <v>525</v>
      </c>
      <c r="C127" s="17" t="s">
        <v>642</v>
      </c>
      <c r="D127" s="17"/>
    </row>
    <row r="128">
      <c r="A128" s="17">
        <v>19046.0</v>
      </c>
      <c r="B128" s="17" t="s">
        <v>525</v>
      </c>
      <c r="C128" s="17" t="s">
        <v>643</v>
      </c>
      <c r="D128" s="17"/>
    </row>
    <row r="129">
      <c r="A129" s="17">
        <v>19041.0</v>
      </c>
      <c r="B129" s="17" t="s">
        <v>525</v>
      </c>
      <c r="C129" s="17" t="s">
        <v>644</v>
      </c>
      <c r="D129" s="17"/>
    </row>
    <row r="130">
      <c r="A130" s="17">
        <v>19040.0</v>
      </c>
      <c r="B130" s="17" t="s">
        <v>525</v>
      </c>
      <c r="C130" s="17" t="s">
        <v>645</v>
      </c>
      <c r="D130" s="17"/>
    </row>
    <row r="131">
      <c r="A131" s="17">
        <v>19043.0</v>
      </c>
      <c r="B131" s="17" t="s">
        <v>525</v>
      </c>
      <c r="C131" s="17" t="s">
        <v>646</v>
      </c>
      <c r="D131" s="17"/>
    </row>
    <row r="132">
      <c r="A132" s="17">
        <v>22211.0</v>
      </c>
      <c r="B132" s="17" t="s">
        <v>525</v>
      </c>
      <c r="C132" s="17" t="s">
        <v>647</v>
      </c>
      <c r="D132" s="17"/>
    </row>
    <row r="133">
      <c r="A133" s="17">
        <v>19042.0</v>
      </c>
      <c r="B133" s="17" t="s">
        <v>525</v>
      </c>
      <c r="C133" s="17" t="s">
        <v>648</v>
      </c>
      <c r="D133" s="17"/>
    </row>
    <row r="134">
      <c r="A134" s="17">
        <v>19059.0</v>
      </c>
      <c r="B134" s="17" t="s">
        <v>525</v>
      </c>
      <c r="C134" s="17" t="s">
        <v>649</v>
      </c>
      <c r="D134" s="17"/>
    </row>
    <row r="135">
      <c r="A135" s="17">
        <v>19056.0</v>
      </c>
      <c r="B135" s="17" t="s">
        <v>525</v>
      </c>
      <c r="C135" s="17" t="s">
        <v>650</v>
      </c>
      <c r="D135" s="17"/>
    </row>
    <row r="136">
      <c r="A136" s="17">
        <v>19055.0</v>
      </c>
      <c r="B136" s="17" t="s">
        <v>525</v>
      </c>
      <c r="C136" s="17" t="s">
        <v>651</v>
      </c>
      <c r="D136" s="17"/>
    </row>
    <row r="137">
      <c r="A137" s="17">
        <v>19058.0</v>
      </c>
      <c r="B137" s="17" t="s">
        <v>525</v>
      </c>
      <c r="C137" s="17" t="s">
        <v>652</v>
      </c>
      <c r="D137" s="17"/>
    </row>
    <row r="138">
      <c r="A138" s="17">
        <v>19057.0</v>
      </c>
      <c r="B138" s="17" t="s">
        <v>525</v>
      </c>
      <c r="C138" s="17" t="s">
        <v>653</v>
      </c>
      <c r="D138" s="17"/>
    </row>
    <row r="139">
      <c r="A139" s="17">
        <v>19052.0</v>
      </c>
      <c r="B139" s="17" t="s">
        <v>525</v>
      </c>
      <c r="C139" s="17" t="s">
        <v>654</v>
      </c>
      <c r="D139" s="17"/>
    </row>
    <row r="140">
      <c r="A140" s="17">
        <v>19051.0</v>
      </c>
      <c r="B140" s="17" t="s">
        <v>525</v>
      </c>
      <c r="C140" s="17" t="s">
        <v>655</v>
      </c>
      <c r="D140" s="17"/>
    </row>
    <row r="141">
      <c r="A141" s="17">
        <v>19054.0</v>
      </c>
      <c r="B141" s="17" t="s">
        <v>525</v>
      </c>
      <c r="C141" s="17" t="s">
        <v>656</v>
      </c>
      <c r="D141" s="17"/>
    </row>
    <row r="142">
      <c r="A142" s="17">
        <v>19053.0</v>
      </c>
      <c r="B142" s="17" t="s">
        <v>525</v>
      </c>
      <c r="C142" s="17" t="s">
        <v>657</v>
      </c>
      <c r="D142" s="17"/>
    </row>
    <row r="143">
      <c r="A143" s="17">
        <v>19050.0</v>
      </c>
      <c r="B143" s="17" t="s">
        <v>525</v>
      </c>
      <c r="C143" s="17" t="s">
        <v>658</v>
      </c>
      <c r="D143" s="17"/>
    </row>
    <row r="144">
      <c r="A144" s="17">
        <v>19027.0</v>
      </c>
      <c r="B144" s="17" t="s">
        <v>525</v>
      </c>
      <c r="C144" s="17" t="s">
        <v>659</v>
      </c>
      <c r="D144" s="17"/>
    </row>
    <row r="145">
      <c r="A145" s="17">
        <v>19026.0</v>
      </c>
      <c r="B145" s="17" t="s">
        <v>525</v>
      </c>
      <c r="C145" s="17" t="s">
        <v>660</v>
      </c>
      <c r="D145" s="17"/>
    </row>
    <row r="146">
      <c r="A146" s="17">
        <v>21588.0</v>
      </c>
      <c r="B146" s="17" t="s">
        <v>525</v>
      </c>
      <c r="C146" s="17" t="s">
        <v>661</v>
      </c>
      <c r="D146" s="17"/>
    </row>
    <row r="147">
      <c r="A147" s="17">
        <v>19029.0</v>
      </c>
      <c r="B147" s="17" t="s">
        <v>525</v>
      </c>
      <c r="C147" s="17" t="s">
        <v>662</v>
      </c>
      <c r="D147" s="17"/>
    </row>
    <row r="148">
      <c r="A148" s="17">
        <v>19028.0</v>
      </c>
      <c r="B148" s="17" t="s">
        <v>525</v>
      </c>
      <c r="C148" s="17" t="s">
        <v>663</v>
      </c>
      <c r="D148" s="17"/>
    </row>
    <row r="149">
      <c r="A149" s="17">
        <v>19023.0</v>
      </c>
      <c r="B149" s="17" t="s">
        <v>525</v>
      </c>
      <c r="C149" s="17" t="s">
        <v>664</v>
      </c>
      <c r="D149" s="17"/>
    </row>
    <row r="150">
      <c r="A150" s="17">
        <v>21585.0</v>
      </c>
      <c r="B150" s="17" t="s">
        <v>525</v>
      </c>
      <c r="C150" s="17" t="s">
        <v>665</v>
      </c>
      <c r="D150" s="17"/>
    </row>
    <row r="151">
      <c r="A151" s="17">
        <v>19022.0</v>
      </c>
      <c r="B151" s="17" t="s">
        <v>525</v>
      </c>
      <c r="C151" s="17" t="s">
        <v>666</v>
      </c>
      <c r="D151" s="17"/>
    </row>
    <row r="152">
      <c r="A152" s="17">
        <v>19025.0</v>
      </c>
      <c r="B152" s="17" t="s">
        <v>525</v>
      </c>
      <c r="C152" s="17" t="s">
        <v>667</v>
      </c>
      <c r="D152" s="17"/>
    </row>
    <row r="153">
      <c r="A153" s="17">
        <v>21583.0</v>
      </c>
      <c r="B153" s="17" t="s">
        <v>525</v>
      </c>
      <c r="C153" s="17" t="s">
        <v>668</v>
      </c>
      <c r="D153" s="17"/>
    </row>
    <row r="154">
      <c r="A154" s="17">
        <v>19024.0</v>
      </c>
      <c r="B154" s="17" t="s">
        <v>525</v>
      </c>
      <c r="C154" s="17" t="s">
        <v>669</v>
      </c>
      <c r="D154" s="17"/>
    </row>
    <row r="155">
      <c r="A155" s="17">
        <v>19021.0</v>
      </c>
      <c r="B155" s="17" t="s">
        <v>525</v>
      </c>
      <c r="C155" s="17" t="s">
        <v>670</v>
      </c>
      <c r="D155" s="17"/>
    </row>
    <row r="156">
      <c r="A156" s="17">
        <v>19020.0</v>
      </c>
      <c r="B156" s="17" t="s">
        <v>525</v>
      </c>
      <c r="C156" s="17" t="s">
        <v>671</v>
      </c>
      <c r="D156" s="17"/>
    </row>
    <row r="157">
      <c r="A157" s="17">
        <v>19038.0</v>
      </c>
      <c r="B157" s="17" t="s">
        <v>525</v>
      </c>
      <c r="C157" s="17" t="s">
        <v>672</v>
      </c>
      <c r="D157" s="17"/>
    </row>
    <row r="158">
      <c r="A158" s="17">
        <v>19037.0</v>
      </c>
      <c r="B158" s="17" t="s">
        <v>525</v>
      </c>
      <c r="C158" s="17" t="s">
        <v>673</v>
      </c>
      <c r="D158" s="17"/>
    </row>
    <row r="159">
      <c r="A159" s="17">
        <v>21599.0</v>
      </c>
      <c r="B159" s="17" t="s">
        <v>525</v>
      </c>
      <c r="C159" s="17" t="s">
        <v>674</v>
      </c>
      <c r="D159" s="17"/>
    </row>
    <row r="160">
      <c r="A160" s="17">
        <v>19039.0</v>
      </c>
      <c r="B160" s="17" t="s">
        <v>525</v>
      </c>
      <c r="C160" s="17" t="s">
        <v>675</v>
      </c>
      <c r="D160" s="17"/>
    </row>
    <row r="161">
      <c r="A161" s="17">
        <v>21597.0</v>
      </c>
      <c r="B161" s="17" t="s">
        <v>525</v>
      </c>
      <c r="C161" s="17" t="s">
        <v>676</v>
      </c>
      <c r="D161" s="17"/>
    </row>
    <row r="162">
      <c r="A162" s="17">
        <v>19034.0</v>
      </c>
      <c r="B162" s="17" t="s">
        <v>525</v>
      </c>
      <c r="C162" s="17" t="s">
        <v>677</v>
      </c>
      <c r="D162" s="17"/>
    </row>
    <row r="163">
      <c r="A163" s="17">
        <v>19033.0</v>
      </c>
      <c r="B163" s="17" t="s">
        <v>525</v>
      </c>
      <c r="C163" s="17" t="s">
        <v>678</v>
      </c>
      <c r="D163" s="17"/>
    </row>
    <row r="164">
      <c r="A164" s="17">
        <v>21595.0</v>
      </c>
      <c r="B164" s="17" t="s">
        <v>525</v>
      </c>
      <c r="C164" s="17" t="s">
        <v>679</v>
      </c>
      <c r="D164" s="17"/>
    </row>
    <row r="165">
      <c r="A165" s="17">
        <v>19036.0</v>
      </c>
      <c r="B165" s="17" t="s">
        <v>525</v>
      </c>
      <c r="C165" s="17" t="s">
        <v>680</v>
      </c>
      <c r="D165" s="17"/>
    </row>
    <row r="166">
      <c r="A166" s="17">
        <v>19035.0</v>
      </c>
      <c r="B166" s="17" t="s">
        <v>525</v>
      </c>
      <c r="C166" s="17" t="s">
        <v>681</v>
      </c>
      <c r="D166" s="17"/>
    </row>
    <row r="167">
      <c r="A167" s="17">
        <v>19030.0</v>
      </c>
      <c r="B167" s="17" t="s">
        <v>525</v>
      </c>
      <c r="C167" s="17" t="s">
        <v>682</v>
      </c>
      <c r="D167" s="17"/>
    </row>
    <row r="168">
      <c r="A168" s="17">
        <v>19032.0</v>
      </c>
      <c r="B168" s="17" t="s">
        <v>525</v>
      </c>
      <c r="C168" s="17" t="s">
        <v>683</v>
      </c>
      <c r="D168" s="17"/>
    </row>
    <row r="169">
      <c r="A169" s="17">
        <v>19031.0</v>
      </c>
      <c r="B169" s="17" t="s">
        <v>525</v>
      </c>
      <c r="C169" s="17" t="s">
        <v>684</v>
      </c>
      <c r="D169" s="17"/>
    </row>
    <row r="170">
      <c r="A170" s="17">
        <v>19005.0</v>
      </c>
      <c r="B170" s="17" t="s">
        <v>525</v>
      </c>
      <c r="C170" s="17" t="s">
        <v>685</v>
      </c>
      <c r="D170" s="17"/>
    </row>
    <row r="171">
      <c r="A171" s="17">
        <v>19004.0</v>
      </c>
      <c r="B171" s="17" t="s">
        <v>525</v>
      </c>
      <c r="C171" s="17" t="s">
        <v>686</v>
      </c>
      <c r="D171" s="17"/>
    </row>
    <row r="172">
      <c r="A172" s="17">
        <v>19007.0</v>
      </c>
      <c r="B172" s="17" t="s">
        <v>525</v>
      </c>
      <c r="C172" s="17" t="s">
        <v>687</v>
      </c>
      <c r="D172" s="17"/>
    </row>
    <row r="173">
      <c r="A173" s="17">
        <v>19006.0</v>
      </c>
      <c r="B173" s="17" t="s">
        <v>525</v>
      </c>
      <c r="C173" s="17" t="s">
        <v>688</v>
      </c>
      <c r="D173" s="17"/>
    </row>
    <row r="174">
      <c r="A174" s="17">
        <v>21564.0</v>
      </c>
      <c r="B174" s="17" t="s">
        <v>525</v>
      </c>
      <c r="C174" s="17" t="s">
        <v>689</v>
      </c>
      <c r="D174" s="17"/>
    </row>
    <row r="175">
      <c r="A175" s="17">
        <v>19001.0</v>
      </c>
      <c r="B175" s="17" t="s">
        <v>525</v>
      </c>
      <c r="C175" s="17" t="s">
        <v>690</v>
      </c>
      <c r="D175" s="17"/>
    </row>
    <row r="176">
      <c r="A176" s="17">
        <v>19000.0</v>
      </c>
      <c r="B176" s="17" t="s">
        <v>525</v>
      </c>
      <c r="C176" s="17" t="s">
        <v>691</v>
      </c>
      <c r="D176" s="17"/>
    </row>
    <row r="177">
      <c r="A177" s="17">
        <v>20231.0</v>
      </c>
      <c r="B177" s="17" t="s">
        <v>525</v>
      </c>
      <c r="C177" s="17" t="s">
        <v>692</v>
      </c>
      <c r="D177" s="17"/>
    </row>
    <row r="178">
      <c r="A178" s="17">
        <v>19003.0</v>
      </c>
      <c r="B178" s="17" t="s">
        <v>525</v>
      </c>
      <c r="C178" s="17" t="s">
        <v>693</v>
      </c>
      <c r="D178" s="17"/>
    </row>
    <row r="179">
      <c r="A179" s="17">
        <v>19002.0</v>
      </c>
      <c r="B179" s="17" t="s">
        <v>525</v>
      </c>
      <c r="C179" s="17" t="s">
        <v>694</v>
      </c>
      <c r="D179" s="17"/>
    </row>
    <row r="180">
      <c r="A180" s="17">
        <v>19009.0</v>
      </c>
      <c r="B180" s="17" t="s">
        <v>525</v>
      </c>
      <c r="C180" s="17" t="s">
        <v>695</v>
      </c>
      <c r="D180" s="17"/>
    </row>
    <row r="181">
      <c r="A181" s="17">
        <v>19008.0</v>
      </c>
      <c r="B181" s="17" t="s">
        <v>525</v>
      </c>
      <c r="C181" s="17" t="s">
        <v>696</v>
      </c>
      <c r="D181" s="17"/>
    </row>
    <row r="182">
      <c r="A182" s="17">
        <v>19016.0</v>
      </c>
      <c r="B182" s="17" t="s">
        <v>525</v>
      </c>
      <c r="C182" s="17" t="s">
        <v>697</v>
      </c>
      <c r="D182" s="17"/>
    </row>
    <row r="183">
      <c r="A183" s="17">
        <v>19015.0</v>
      </c>
      <c r="B183" s="17" t="s">
        <v>525</v>
      </c>
      <c r="C183" s="17" t="s">
        <v>698</v>
      </c>
      <c r="D183" s="17"/>
    </row>
    <row r="184">
      <c r="A184" s="17">
        <v>19018.0</v>
      </c>
      <c r="B184" s="17" t="s">
        <v>525</v>
      </c>
      <c r="C184" s="17" t="s">
        <v>699</v>
      </c>
      <c r="D184" s="17"/>
    </row>
    <row r="185">
      <c r="A185" s="17">
        <v>19017.0</v>
      </c>
      <c r="B185" s="17" t="s">
        <v>525</v>
      </c>
      <c r="C185" s="17" t="s">
        <v>700</v>
      </c>
      <c r="D185" s="17"/>
    </row>
    <row r="186">
      <c r="A186" s="17">
        <v>19012.0</v>
      </c>
      <c r="B186" s="17" t="s">
        <v>525</v>
      </c>
      <c r="C186" s="17" t="s">
        <v>701</v>
      </c>
      <c r="D186" s="17"/>
    </row>
    <row r="187">
      <c r="A187" s="17">
        <v>20243.0</v>
      </c>
      <c r="B187" s="17" t="s">
        <v>525</v>
      </c>
      <c r="C187" s="17" t="s">
        <v>702</v>
      </c>
      <c r="D187" s="17"/>
    </row>
    <row r="188">
      <c r="A188" s="17">
        <v>19011.0</v>
      </c>
      <c r="B188" s="17" t="s">
        <v>525</v>
      </c>
      <c r="C188" s="17" t="s">
        <v>703</v>
      </c>
      <c r="D188" s="17"/>
    </row>
    <row r="189">
      <c r="A189" s="17">
        <v>19014.0</v>
      </c>
      <c r="B189" s="17" t="s">
        <v>525</v>
      </c>
      <c r="C189" s="17" t="s">
        <v>704</v>
      </c>
      <c r="D189" s="17"/>
    </row>
    <row r="190">
      <c r="A190" s="17">
        <v>19013.0</v>
      </c>
      <c r="B190" s="17" t="s">
        <v>525</v>
      </c>
      <c r="C190" s="17" t="s">
        <v>705</v>
      </c>
      <c r="D190" s="17"/>
    </row>
    <row r="191">
      <c r="A191" s="17">
        <v>19010.0</v>
      </c>
      <c r="B191" s="17" t="s">
        <v>525</v>
      </c>
      <c r="C191" s="17" t="s">
        <v>706</v>
      </c>
      <c r="D191" s="17"/>
    </row>
    <row r="192">
      <c r="A192" s="17">
        <v>20248.0</v>
      </c>
      <c r="B192" s="17" t="s">
        <v>525</v>
      </c>
      <c r="C192" s="17" t="s">
        <v>707</v>
      </c>
      <c r="D192" s="17"/>
    </row>
    <row r="193">
      <c r="A193" s="17">
        <v>19019.0</v>
      </c>
      <c r="B193" s="17" t="s">
        <v>525</v>
      </c>
      <c r="C193" s="17" t="s">
        <v>708</v>
      </c>
      <c r="D193" s="17"/>
    </row>
    <row r="194">
      <c r="A194" s="17">
        <v>18930.0</v>
      </c>
      <c r="B194" s="17" t="s">
        <v>525</v>
      </c>
      <c r="C194" s="17" t="s">
        <v>709</v>
      </c>
      <c r="D194" s="17"/>
    </row>
    <row r="195">
      <c r="A195" s="17">
        <v>9623.0</v>
      </c>
      <c r="B195" s="17" t="s">
        <v>525</v>
      </c>
      <c r="C195" s="17" t="s">
        <v>710</v>
      </c>
      <c r="D195" s="17"/>
    </row>
    <row r="196">
      <c r="A196" s="17">
        <v>9624.0</v>
      </c>
      <c r="B196" s="17" t="s">
        <v>525</v>
      </c>
      <c r="C196" s="17" t="s">
        <v>711</v>
      </c>
      <c r="D196" s="17"/>
    </row>
    <row r="197">
      <c r="A197" s="17">
        <v>18939.0</v>
      </c>
      <c r="B197" s="17" t="s">
        <v>525</v>
      </c>
      <c r="C197" s="17" t="s">
        <v>712</v>
      </c>
      <c r="D197" s="17"/>
    </row>
    <row r="198">
      <c r="A198" s="17">
        <v>18935.0</v>
      </c>
      <c r="B198" s="17" t="s">
        <v>525</v>
      </c>
      <c r="C198" s="17" t="s">
        <v>713</v>
      </c>
      <c r="D198" s="17"/>
    </row>
    <row r="199">
      <c r="A199" s="17">
        <v>18936.0</v>
      </c>
      <c r="B199" s="17" t="s">
        <v>525</v>
      </c>
      <c r="C199" s="17" t="s">
        <v>714</v>
      </c>
      <c r="D199" s="17"/>
    </row>
    <row r="200">
      <c r="A200" s="17">
        <v>13247.0</v>
      </c>
      <c r="B200" s="17" t="s">
        <v>525</v>
      </c>
      <c r="C200" s="17" t="s">
        <v>715</v>
      </c>
      <c r="D200" s="17"/>
    </row>
    <row r="201">
      <c r="A201" s="17">
        <v>18937.0</v>
      </c>
      <c r="B201" s="17" t="s">
        <v>525</v>
      </c>
      <c r="C201" s="17" t="s">
        <v>716</v>
      </c>
      <c r="D201" s="17"/>
    </row>
    <row r="202">
      <c r="A202" s="17">
        <v>18938.0</v>
      </c>
      <c r="B202" s="17" t="s">
        <v>525</v>
      </c>
      <c r="C202" s="17" t="s">
        <v>717</v>
      </c>
      <c r="D202" s="17"/>
    </row>
    <row r="203">
      <c r="A203" s="17">
        <v>18931.0</v>
      </c>
      <c r="B203" s="17" t="s">
        <v>525</v>
      </c>
      <c r="C203" s="17" t="s">
        <v>718</v>
      </c>
      <c r="D203" s="17"/>
    </row>
    <row r="204">
      <c r="A204" s="17">
        <v>18932.0</v>
      </c>
      <c r="B204" s="17" t="s">
        <v>525</v>
      </c>
      <c r="C204" s="17" t="s">
        <v>719</v>
      </c>
      <c r="D204" s="17"/>
    </row>
    <row r="205">
      <c r="A205" s="17">
        <v>18933.0</v>
      </c>
      <c r="B205" s="17" t="s">
        <v>525</v>
      </c>
      <c r="C205" s="17" t="s">
        <v>720</v>
      </c>
      <c r="D205" s="17"/>
    </row>
    <row r="206">
      <c r="A206" s="17">
        <v>18934.0</v>
      </c>
      <c r="B206" s="17" t="s">
        <v>525</v>
      </c>
      <c r="C206" s="17" t="s">
        <v>721</v>
      </c>
      <c r="D206" s="17"/>
    </row>
    <row r="207">
      <c r="A207" s="17">
        <v>18940.0</v>
      </c>
      <c r="B207" s="17" t="s">
        <v>525</v>
      </c>
      <c r="C207" s="17" t="s">
        <v>722</v>
      </c>
      <c r="D207" s="17"/>
    </row>
    <row r="208">
      <c r="A208" s="17">
        <v>18941.0</v>
      </c>
      <c r="B208" s="17" t="s">
        <v>525</v>
      </c>
      <c r="C208" s="17" t="s">
        <v>723</v>
      </c>
      <c r="D208" s="17"/>
    </row>
    <row r="209">
      <c r="A209" s="17">
        <v>18946.0</v>
      </c>
      <c r="B209" s="17" t="s">
        <v>525</v>
      </c>
      <c r="C209" s="17" t="s">
        <v>724</v>
      </c>
      <c r="D209" s="17"/>
    </row>
    <row r="210">
      <c r="A210" s="17">
        <v>18947.0</v>
      </c>
      <c r="B210" s="17" t="s">
        <v>525</v>
      </c>
      <c r="C210" s="17" t="s">
        <v>725</v>
      </c>
      <c r="D210" s="17"/>
    </row>
    <row r="211">
      <c r="A211" s="17">
        <v>18948.0</v>
      </c>
      <c r="B211" s="17" t="s">
        <v>525</v>
      </c>
      <c r="C211" s="17" t="s">
        <v>726</v>
      </c>
      <c r="D211" s="17"/>
    </row>
    <row r="212">
      <c r="A212" s="17">
        <v>18949.0</v>
      </c>
      <c r="B212" s="17" t="s">
        <v>525</v>
      </c>
      <c r="C212" s="17" t="s">
        <v>727</v>
      </c>
      <c r="D212" s="17"/>
    </row>
    <row r="213">
      <c r="A213" s="17">
        <v>18942.0</v>
      </c>
      <c r="B213" s="17" t="s">
        <v>525</v>
      </c>
      <c r="C213" s="17" t="s">
        <v>728</v>
      </c>
      <c r="D213" s="17"/>
    </row>
    <row r="214">
      <c r="A214" s="17">
        <v>18943.0</v>
      </c>
      <c r="B214" s="17" t="s">
        <v>525</v>
      </c>
      <c r="C214" s="17" t="s">
        <v>729</v>
      </c>
      <c r="D214" s="17"/>
    </row>
    <row r="215">
      <c r="A215" s="17">
        <v>18944.0</v>
      </c>
      <c r="B215" s="17" t="s">
        <v>525</v>
      </c>
      <c r="C215" s="17" t="s">
        <v>730</v>
      </c>
      <c r="D215" s="17"/>
    </row>
    <row r="216">
      <c r="A216" s="17">
        <v>9629.0</v>
      </c>
      <c r="B216" s="17" t="s">
        <v>525</v>
      </c>
      <c r="C216" s="17" t="s">
        <v>731</v>
      </c>
      <c r="D216" s="17"/>
    </row>
    <row r="217">
      <c r="A217" s="17">
        <v>18945.0</v>
      </c>
      <c r="B217" s="17" t="s">
        <v>525</v>
      </c>
      <c r="C217" s="17" t="s">
        <v>732</v>
      </c>
      <c r="D217" s="17"/>
    </row>
    <row r="218">
      <c r="A218" s="17">
        <v>11281.0</v>
      </c>
      <c r="B218" s="17" t="s">
        <v>525</v>
      </c>
      <c r="C218" s="17" t="s">
        <v>733</v>
      </c>
      <c r="D218" s="17"/>
    </row>
    <row r="219">
      <c r="A219" s="17">
        <v>11280.0</v>
      </c>
      <c r="B219" s="17" t="s">
        <v>525</v>
      </c>
      <c r="C219" s="17" t="s">
        <v>734</v>
      </c>
      <c r="D219" s="17"/>
    </row>
    <row r="220">
      <c r="A220" s="17">
        <v>11283.0</v>
      </c>
      <c r="B220" s="17" t="s">
        <v>525</v>
      </c>
      <c r="C220" s="17" t="s">
        <v>660</v>
      </c>
      <c r="D220" s="17"/>
    </row>
    <row r="221">
      <c r="A221" s="17">
        <v>11282.0</v>
      </c>
      <c r="B221" s="17" t="s">
        <v>525</v>
      </c>
      <c r="C221" s="17" t="s">
        <v>735</v>
      </c>
      <c r="D221" s="17"/>
    </row>
    <row r="222">
      <c r="A222" s="17">
        <v>11285.0</v>
      </c>
      <c r="B222" s="17" t="s">
        <v>525</v>
      </c>
      <c r="C222" s="17" t="s">
        <v>736</v>
      </c>
      <c r="D222" s="17"/>
    </row>
    <row r="223">
      <c r="A223" s="17">
        <v>11284.0</v>
      </c>
      <c r="B223" s="17" t="s">
        <v>525</v>
      </c>
      <c r="C223" s="17" t="s">
        <v>737</v>
      </c>
      <c r="D223" s="17"/>
    </row>
    <row r="224">
      <c r="A224" s="17">
        <v>18917.0</v>
      </c>
      <c r="B224" s="17" t="s">
        <v>525</v>
      </c>
      <c r="C224" s="17" t="s">
        <v>738</v>
      </c>
      <c r="D224" s="17"/>
    </row>
    <row r="225">
      <c r="A225" s="17">
        <v>18918.0</v>
      </c>
      <c r="B225" s="17" t="s">
        <v>525</v>
      </c>
      <c r="C225" s="17" t="s">
        <v>739</v>
      </c>
      <c r="D225" s="17"/>
    </row>
    <row r="226">
      <c r="A226" s="17">
        <v>18919.0</v>
      </c>
      <c r="B226" s="17" t="s">
        <v>525</v>
      </c>
      <c r="C226" s="17" t="s">
        <v>178</v>
      </c>
      <c r="D226" s="17"/>
    </row>
    <row r="227">
      <c r="A227" s="17">
        <v>18913.0</v>
      </c>
      <c r="B227" s="17" t="s">
        <v>525</v>
      </c>
      <c r="C227" s="17" t="s">
        <v>740</v>
      </c>
      <c r="D227" s="17"/>
    </row>
    <row r="228">
      <c r="A228" s="17">
        <v>11287.0</v>
      </c>
      <c r="B228" s="17" t="s">
        <v>525</v>
      </c>
      <c r="C228" s="17" t="s">
        <v>741</v>
      </c>
      <c r="D228" s="17"/>
    </row>
    <row r="229">
      <c r="A229" s="17">
        <v>18914.0</v>
      </c>
      <c r="B229" s="17" t="s">
        <v>525</v>
      </c>
      <c r="C229" s="17" t="s">
        <v>742</v>
      </c>
      <c r="D229" s="17"/>
    </row>
    <row r="230">
      <c r="A230" s="17">
        <v>11286.0</v>
      </c>
      <c r="B230" s="17" t="s">
        <v>525</v>
      </c>
      <c r="C230" s="17" t="s">
        <v>743</v>
      </c>
      <c r="D230" s="17"/>
    </row>
    <row r="231">
      <c r="A231" s="17">
        <v>18915.0</v>
      </c>
      <c r="B231" s="17" t="s">
        <v>525</v>
      </c>
      <c r="C231" s="17" t="s">
        <v>744</v>
      </c>
      <c r="D231" s="17"/>
    </row>
    <row r="232">
      <c r="A232" s="17">
        <v>11289.0</v>
      </c>
      <c r="B232" s="17" t="s">
        <v>525</v>
      </c>
      <c r="C232" s="17" t="s">
        <v>745</v>
      </c>
      <c r="D232" s="17"/>
    </row>
    <row r="233">
      <c r="A233" s="17">
        <v>18916.0</v>
      </c>
      <c r="B233" s="17" t="s">
        <v>525</v>
      </c>
      <c r="C233" s="17" t="s">
        <v>746</v>
      </c>
      <c r="D233" s="17"/>
    </row>
    <row r="234">
      <c r="A234" s="17">
        <v>11288.0</v>
      </c>
      <c r="B234" s="17" t="s">
        <v>525</v>
      </c>
      <c r="C234" s="17" t="s">
        <v>747</v>
      </c>
      <c r="D234" s="17"/>
    </row>
    <row r="235">
      <c r="A235" s="17">
        <v>18910.0</v>
      </c>
      <c r="B235" s="17" t="s">
        <v>525</v>
      </c>
      <c r="C235" s="17" t="s">
        <v>748</v>
      </c>
      <c r="D235" s="17"/>
    </row>
    <row r="236">
      <c r="A236" s="17">
        <v>18911.0</v>
      </c>
      <c r="B236" s="17" t="s">
        <v>525</v>
      </c>
      <c r="C236" s="17" t="s">
        <v>749</v>
      </c>
      <c r="D236" s="17"/>
    </row>
    <row r="237">
      <c r="A237" s="17">
        <v>18912.0</v>
      </c>
      <c r="B237" s="17" t="s">
        <v>525</v>
      </c>
      <c r="C237" s="17" t="s">
        <v>750</v>
      </c>
      <c r="D237" s="17"/>
    </row>
    <row r="238">
      <c r="A238" s="17">
        <v>11290.0</v>
      </c>
      <c r="B238" s="17" t="s">
        <v>525</v>
      </c>
      <c r="C238" s="17" t="s">
        <v>751</v>
      </c>
      <c r="D238" s="17"/>
    </row>
    <row r="239">
      <c r="A239" s="17">
        <v>9650.0</v>
      </c>
      <c r="B239" s="17" t="s">
        <v>525</v>
      </c>
      <c r="C239" s="17" t="s">
        <v>752</v>
      </c>
      <c r="D239" s="17"/>
    </row>
    <row r="240">
      <c r="A240" s="17">
        <v>11291.0</v>
      </c>
      <c r="B240" s="17" t="s">
        <v>525</v>
      </c>
      <c r="C240" s="17" t="s">
        <v>753</v>
      </c>
      <c r="D240" s="17"/>
    </row>
    <row r="241">
      <c r="A241" s="17">
        <v>5297.0</v>
      </c>
      <c r="B241" s="17" t="s">
        <v>525</v>
      </c>
      <c r="C241" s="17" t="s">
        <v>754</v>
      </c>
      <c r="D241" s="17"/>
    </row>
    <row r="242">
      <c r="A242" s="17">
        <v>9656.0</v>
      </c>
      <c r="B242" s="17" t="s">
        <v>525</v>
      </c>
      <c r="C242" s="17" t="s">
        <v>755</v>
      </c>
      <c r="D242" s="17"/>
    </row>
    <row r="243">
      <c r="A243" s="17">
        <v>9657.0</v>
      </c>
      <c r="B243" s="17" t="s">
        <v>525</v>
      </c>
      <c r="C243" s="17" t="s">
        <v>756</v>
      </c>
      <c r="D243" s="17"/>
    </row>
    <row r="244">
      <c r="A244" s="17">
        <v>9654.0</v>
      </c>
      <c r="B244" s="17" t="s">
        <v>525</v>
      </c>
      <c r="C244" s="17" t="s">
        <v>757</v>
      </c>
      <c r="D244" s="17"/>
    </row>
    <row r="245">
      <c r="A245" s="17">
        <v>9655.0</v>
      </c>
      <c r="B245" s="17" t="s">
        <v>525</v>
      </c>
      <c r="C245" s="17" t="s">
        <v>758</v>
      </c>
      <c r="D245" s="17"/>
    </row>
    <row r="246">
      <c r="A246" s="17">
        <v>22189.0</v>
      </c>
      <c r="B246" s="17" t="s">
        <v>525</v>
      </c>
      <c r="C246" s="17" t="s">
        <v>316</v>
      </c>
      <c r="D246" s="17"/>
    </row>
    <row r="247">
      <c r="A247" s="17">
        <v>18928.0</v>
      </c>
      <c r="B247" s="17" t="s">
        <v>525</v>
      </c>
      <c r="C247" s="17" t="s">
        <v>759</v>
      </c>
      <c r="D247" s="17"/>
    </row>
    <row r="248">
      <c r="A248" s="17">
        <v>22183.0</v>
      </c>
      <c r="B248" s="17" t="s">
        <v>525</v>
      </c>
      <c r="C248" s="17" t="s">
        <v>760</v>
      </c>
      <c r="D248" s="17"/>
    </row>
    <row r="249">
      <c r="A249" s="17">
        <v>18929.0</v>
      </c>
      <c r="B249" s="17" t="s">
        <v>525</v>
      </c>
      <c r="C249" s="17" t="s">
        <v>761</v>
      </c>
      <c r="D249" s="17"/>
    </row>
    <row r="250">
      <c r="A250" s="17">
        <v>18924.0</v>
      </c>
      <c r="B250" s="17" t="s">
        <v>525</v>
      </c>
      <c r="C250" s="17" t="s">
        <v>762</v>
      </c>
      <c r="D250" s="17"/>
    </row>
    <row r="251">
      <c r="A251" s="17">
        <v>18925.0</v>
      </c>
      <c r="B251" s="17" t="s">
        <v>525</v>
      </c>
      <c r="C251" s="17" t="s">
        <v>763</v>
      </c>
      <c r="D251" s="17"/>
    </row>
    <row r="252">
      <c r="A252" s="17">
        <v>18926.0</v>
      </c>
      <c r="B252" s="17" t="s">
        <v>525</v>
      </c>
      <c r="C252" s="17" t="s">
        <v>764</v>
      </c>
      <c r="D252" s="17"/>
    </row>
    <row r="253">
      <c r="A253" s="17">
        <v>18927.0</v>
      </c>
      <c r="B253" s="17" t="s">
        <v>525</v>
      </c>
      <c r="C253" s="17" t="s">
        <v>765</v>
      </c>
      <c r="D253" s="17"/>
    </row>
    <row r="254">
      <c r="A254" s="17">
        <v>18920.0</v>
      </c>
      <c r="B254" s="17" t="s">
        <v>525</v>
      </c>
      <c r="C254" s="17" t="s">
        <v>766</v>
      </c>
      <c r="D254" s="17"/>
    </row>
    <row r="255">
      <c r="A255" s="17">
        <v>18921.0</v>
      </c>
      <c r="B255" s="17" t="s">
        <v>525</v>
      </c>
      <c r="C255" s="17" t="s">
        <v>767</v>
      </c>
      <c r="D255" s="17"/>
      <c r="G255" s="18"/>
    </row>
    <row r="256">
      <c r="A256" s="17">
        <v>18922.0</v>
      </c>
      <c r="B256" s="17" t="s">
        <v>525</v>
      </c>
      <c r="C256" s="17" t="s">
        <v>768</v>
      </c>
      <c r="D256" s="17"/>
    </row>
    <row r="257">
      <c r="A257" s="17">
        <v>18923.0</v>
      </c>
      <c r="B257" s="17" t="s">
        <v>525</v>
      </c>
      <c r="C257" s="17" t="s">
        <v>769</v>
      </c>
      <c r="D257" s="17"/>
    </row>
    <row r="258">
      <c r="A258" s="17">
        <v>9663.0</v>
      </c>
      <c r="B258" s="17" t="s">
        <v>525</v>
      </c>
      <c r="C258" s="17" t="s">
        <v>770</v>
      </c>
      <c r="D258" s="17"/>
    </row>
    <row r="259">
      <c r="A259" s="17">
        <v>9664.0</v>
      </c>
      <c r="B259" s="17" t="s">
        <v>525</v>
      </c>
      <c r="C259" s="17" t="s">
        <v>771</v>
      </c>
      <c r="D259" s="17"/>
    </row>
    <row r="260">
      <c r="A260" s="17">
        <v>9661.0</v>
      </c>
      <c r="B260" s="17" t="s">
        <v>525</v>
      </c>
      <c r="C260" s="17" t="s">
        <v>772</v>
      </c>
      <c r="D260" s="17"/>
    </row>
    <row r="261">
      <c r="A261" s="17">
        <v>9662.0</v>
      </c>
      <c r="B261" s="17" t="s">
        <v>525</v>
      </c>
      <c r="C261" s="17" t="s">
        <v>773</v>
      </c>
      <c r="D261" s="17"/>
    </row>
    <row r="262">
      <c r="A262" s="17">
        <v>11261.0</v>
      </c>
      <c r="B262" s="17" t="s">
        <v>525</v>
      </c>
      <c r="C262" s="17" t="s">
        <v>774</v>
      </c>
      <c r="D262" s="17"/>
    </row>
    <row r="263">
      <c r="A263" s="17">
        <v>9667.0</v>
      </c>
      <c r="B263" s="17" t="s">
        <v>525</v>
      </c>
      <c r="C263" s="17" t="s">
        <v>775</v>
      </c>
      <c r="D263" s="17"/>
    </row>
    <row r="264">
      <c r="A264" s="17">
        <v>11260.0</v>
      </c>
      <c r="B264" s="17" t="s">
        <v>525</v>
      </c>
      <c r="C264" s="17" t="s">
        <v>776</v>
      </c>
      <c r="D264" s="17"/>
    </row>
    <row r="265">
      <c r="A265" s="17">
        <v>9668.0</v>
      </c>
      <c r="B265" s="17" t="s">
        <v>525</v>
      </c>
      <c r="C265" s="17" t="s">
        <v>777</v>
      </c>
      <c r="D265" s="17"/>
    </row>
    <row r="266">
      <c r="A266" s="17">
        <v>11263.0</v>
      </c>
      <c r="B266" s="17" t="s">
        <v>525</v>
      </c>
      <c r="C266" s="17" t="s">
        <v>778</v>
      </c>
      <c r="D266" s="17"/>
    </row>
    <row r="267">
      <c r="A267" s="17">
        <v>9665.0</v>
      </c>
      <c r="B267" s="17" t="s">
        <v>525</v>
      </c>
      <c r="C267" s="17" t="s">
        <v>779</v>
      </c>
      <c r="D267" s="17"/>
    </row>
    <row r="268">
      <c r="A268" s="17">
        <v>11262.0</v>
      </c>
      <c r="B268" s="17" t="s">
        <v>525</v>
      </c>
      <c r="C268" s="17" t="s">
        <v>780</v>
      </c>
      <c r="D268" s="17"/>
    </row>
    <row r="269">
      <c r="A269" s="17">
        <v>9666.0</v>
      </c>
      <c r="B269" s="17" t="s">
        <v>525</v>
      </c>
      <c r="C269" s="17" t="s">
        <v>781</v>
      </c>
      <c r="D269" s="17"/>
    </row>
    <row r="270">
      <c r="A270" s="17">
        <v>9660.0</v>
      </c>
      <c r="B270" s="17" t="s">
        <v>525</v>
      </c>
      <c r="C270" s="17" t="s">
        <v>782</v>
      </c>
      <c r="D270" s="17"/>
    </row>
    <row r="271">
      <c r="A271" s="17">
        <v>12119.0</v>
      </c>
      <c r="B271" s="17" t="s">
        <v>525</v>
      </c>
      <c r="C271" s="17" t="s">
        <v>783</v>
      </c>
      <c r="D271" s="17"/>
    </row>
    <row r="272">
      <c r="A272" s="17">
        <v>11265.0</v>
      </c>
      <c r="B272" s="17" t="s">
        <v>525</v>
      </c>
      <c r="C272" s="17" t="s">
        <v>784</v>
      </c>
      <c r="D272" s="17"/>
    </row>
    <row r="273">
      <c r="A273" s="17">
        <v>11264.0</v>
      </c>
      <c r="B273" s="17" t="s">
        <v>525</v>
      </c>
      <c r="C273" s="17" t="s">
        <v>785</v>
      </c>
      <c r="D273" s="17"/>
    </row>
    <row r="274">
      <c r="A274" s="17">
        <v>12111.0</v>
      </c>
      <c r="B274" s="17" t="s">
        <v>525</v>
      </c>
      <c r="C274" s="17" t="s">
        <v>786</v>
      </c>
      <c r="D274" s="17"/>
    </row>
    <row r="275">
      <c r="A275" s="17">
        <v>11267.0</v>
      </c>
      <c r="B275" s="17" t="s">
        <v>525</v>
      </c>
      <c r="C275" s="17" t="s">
        <v>787</v>
      </c>
      <c r="D275" s="17"/>
    </row>
    <row r="276">
      <c r="A276" s="17">
        <v>9658.0</v>
      </c>
      <c r="B276" s="17" t="s">
        <v>525</v>
      </c>
      <c r="C276" s="17" t="s">
        <v>788</v>
      </c>
      <c r="D276" s="17"/>
    </row>
    <row r="277">
      <c r="A277" s="17">
        <v>11266.0</v>
      </c>
      <c r="B277" s="17" t="s">
        <v>525</v>
      </c>
      <c r="C277" s="17" t="s">
        <v>789</v>
      </c>
      <c r="D277" s="17"/>
    </row>
    <row r="278">
      <c r="A278" s="17">
        <v>9659.0</v>
      </c>
      <c r="B278" s="17" t="s">
        <v>525</v>
      </c>
      <c r="C278" s="17" t="s">
        <v>790</v>
      </c>
      <c r="D278" s="17"/>
    </row>
    <row r="279">
      <c r="A279" s="17">
        <v>11269.0</v>
      </c>
      <c r="B279" s="17" t="s">
        <v>525</v>
      </c>
      <c r="C279" s="17" t="s">
        <v>791</v>
      </c>
      <c r="D279" s="17"/>
    </row>
    <row r="280">
      <c r="A280" s="17">
        <v>12116.0</v>
      </c>
      <c r="B280" s="17" t="s">
        <v>525</v>
      </c>
      <c r="C280" s="17" t="s">
        <v>792</v>
      </c>
      <c r="D280" s="17"/>
    </row>
    <row r="281">
      <c r="A281" s="17">
        <v>11268.0</v>
      </c>
      <c r="B281" s="17" t="s">
        <v>525</v>
      </c>
      <c r="C281" s="17" t="s">
        <v>793</v>
      </c>
      <c r="D281" s="17"/>
    </row>
    <row r="282">
      <c r="A282" s="17">
        <v>12118.0</v>
      </c>
      <c r="B282" s="17" t="s">
        <v>525</v>
      </c>
      <c r="C282" s="17" t="s">
        <v>794</v>
      </c>
      <c r="D282" s="17"/>
    </row>
    <row r="283">
      <c r="A283" s="17">
        <v>12117.0</v>
      </c>
      <c r="B283" s="17" t="s">
        <v>525</v>
      </c>
      <c r="C283" s="17" t="s">
        <v>795</v>
      </c>
      <c r="D283" s="17"/>
    </row>
    <row r="284">
      <c r="A284" s="17">
        <v>11270.0</v>
      </c>
      <c r="B284" s="17" t="s">
        <v>525</v>
      </c>
      <c r="C284" s="17" t="s">
        <v>796</v>
      </c>
      <c r="D284" s="17"/>
    </row>
    <row r="285">
      <c r="A285" s="17">
        <v>11272.0</v>
      </c>
      <c r="B285" s="17" t="s">
        <v>525</v>
      </c>
      <c r="C285" s="17" t="s">
        <v>797</v>
      </c>
      <c r="D285" s="17"/>
    </row>
    <row r="286">
      <c r="A286" s="17">
        <v>11271.0</v>
      </c>
      <c r="B286" s="17" t="s">
        <v>525</v>
      </c>
      <c r="C286" s="17" t="s">
        <v>798</v>
      </c>
      <c r="D286" s="17"/>
    </row>
    <row r="287">
      <c r="A287" s="17">
        <v>11274.0</v>
      </c>
      <c r="B287" s="17" t="s">
        <v>525</v>
      </c>
      <c r="C287" s="17" t="s">
        <v>799</v>
      </c>
      <c r="D287" s="17"/>
    </row>
    <row r="288">
      <c r="A288" s="17">
        <v>12121.0</v>
      </c>
      <c r="B288" s="17" t="s">
        <v>525</v>
      </c>
      <c r="C288" s="17" t="s">
        <v>800</v>
      </c>
      <c r="D288" s="17"/>
    </row>
    <row r="289">
      <c r="A289" s="17">
        <v>11273.0</v>
      </c>
      <c r="B289" s="17" t="s">
        <v>525</v>
      </c>
      <c r="C289" s="17" t="s">
        <v>801</v>
      </c>
      <c r="D289" s="17"/>
    </row>
    <row r="290">
      <c r="A290" s="17">
        <v>12120.0</v>
      </c>
      <c r="B290" s="17" t="s">
        <v>525</v>
      </c>
      <c r="C290" s="17" t="s">
        <v>802</v>
      </c>
      <c r="D290" s="17"/>
    </row>
    <row r="291">
      <c r="A291" s="17">
        <v>9670.0</v>
      </c>
      <c r="B291" s="17" t="s">
        <v>525</v>
      </c>
      <c r="C291" s="17" t="s">
        <v>803</v>
      </c>
      <c r="D291" s="17"/>
    </row>
    <row r="292">
      <c r="A292" s="17">
        <v>18906.0</v>
      </c>
      <c r="B292" s="17" t="s">
        <v>525</v>
      </c>
      <c r="C292" s="17" t="s">
        <v>804</v>
      </c>
      <c r="D292" s="17"/>
    </row>
    <row r="293">
      <c r="A293" s="17">
        <v>18907.0</v>
      </c>
      <c r="B293" s="17" t="s">
        <v>525</v>
      </c>
      <c r="C293" s="17" t="s">
        <v>805</v>
      </c>
      <c r="D293" s="17"/>
    </row>
    <row r="294">
      <c r="A294" s="17">
        <v>18908.0</v>
      </c>
      <c r="B294" s="17" t="s">
        <v>525</v>
      </c>
      <c r="C294" s="17" t="s">
        <v>806</v>
      </c>
      <c r="D294" s="17"/>
    </row>
    <row r="295">
      <c r="A295" s="17">
        <v>18909.0</v>
      </c>
      <c r="B295" s="17" t="s">
        <v>525</v>
      </c>
      <c r="C295" s="17" t="s">
        <v>807</v>
      </c>
      <c r="D295" s="17"/>
    </row>
    <row r="296">
      <c r="A296" s="17">
        <v>22164.0</v>
      </c>
      <c r="B296" s="17" t="s">
        <v>525</v>
      </c>
      <c r="C296" s="17" t="s">
        <v>808</v>
      </c>
      <c r="D296" s="17"/>
    </row>
    <row r="297">
      <c r="A297" s="17">
        <v>18902.0</v>
      </c>
      <c r="B297" s="17" t="s">
        <v>525</v>
      </c>
      <c r="C297" s="17" t="s">
        <v>809</v>
      </c>
      <c r="D297" s="17"/>
    </row>
    <row r="298">
      <c r="A298" s="17">
        <v>11276.0</v>
      </c>
      <c r="B298" s="17" t="s">
        <v>525</v>
      </c>
      <c r="C298" s="17" t="s">
        <v>810</v>
      </c>
      <c r="D298" s="17"/>
    </row>
    <row r="299">
      <c r="A299" s="17">
        <v>18903.0</v>
      </c>
      <c r="B299" s="17" t="s">
        <v>525</v>
      </c>
      <c r="C299" s="17" t="s">
        <v>811</v>
      </c>
      <c r="D299" s="17"/>
    </row>
    <row r="300">
      <c r="A300" s="17">
        <v>11275.0</v>
      </c>
      <c r="B300" s="17" t="s">
        <v>525</v>
      </c>
      <c r="C300" s="17" t="s">
        <v>812</v>
      </c>
      <c r="D300" s="17"/>
    </row>
    <row r="301">
      <c r="A301" s="17">
        <v>12122.0</v>
      </c>
      <c r="B301" s="17" t="s">
        <v>525</v>
      </c>
      <c r="C301" s="17" t="s">
        <v>813</v>
      </c>
      <c r="D301" s="17"/>
    </row>
    <row r="302">
      <c r="A302" s="17">
        <v>18904.0</v>
      </c>
      <c r="B302" s="17" t="s">
        <v>525</v>
      </c>
      <c r="C302" s="17" t="s">
        <v>814</v>
      </c>
      <c r="D302" s="17"/>
    </row>
    <row r="303">
      <c r="A303" s="17">
        <v>11278.0</v>
      </c>
      <c r="B303" s="17" t="s">
        <v>525</v>
      </c>
      <c r="C303" s="17" t="s">
        <v>815</v>
      </c>
      <c r="D303" s="17"/>
    </row>
    <row r="304">
      <c r="A304" s="17">
        <v>9669.0</v>
      </c>
      <c r="B304" s="17" t="s">
        <v>525</v>
      </c>
      <c r="C304" s="17" t="s">
        <v>816</v>
      </c>
      <c r="D304" s="17"/>
    </row>
    <row r="305">
      <c r="A305" s="17">
        <v>18905.0</v>
      </c>
      <c r="B305" s="17" t="s">
        <v>525</v>
      </c>
      <c r="C305" s="17" t="s">
        <v>817</v>
      </c>
      <c r="D305" s="17"/>
    </row>
    <row r="306">
      <c r="A306" s="17">
        <v>11277.0</v>
      </c>
      <c r="B306" s="17" t="s">
        <v>525</v>
      </c>
      <c r="C306" s="17" t="s">
        <v>818</v>
      </c>
      <c r="D306" s="17"/>
    </row>
    <row r="307">
      <c r="A307" s="17">
        <v>11279.0</v>
      </c>
      <c r="B307" s="17" t="s">
        <v>525</v>
      </c>
      <c r="C307" s="17" t="s">
        <v>819</v>
      </c>
      <c r="D307" s="17"/>
    </row>
    <row r="308">
      <c r="A308" s="17">
        <v>18900.0</v>
      </c>
      <c r="B308" s="17" t="s">
        <v>525</v>
      </c>
      <c r="C308" s="17" t="s">
        <v>820</v>
      </c>
      <c r="D308" s="17"/>
    </row>
    <row r="309">
      <c r="A309" s="17">
        <v>18901.0</v>
      </c>
      <c r="B309" s="17" t="s">
        <v>525</v>
      </c>
      <c r="C309" s="17" t="s">
        <v>821</v>
      </c>
      <c r="D309" s="17"/>
    </row>
    <row r="310">
      <c r="A310" s="17">
        <v>22143.0</v>
      </c>
      <c r="B310" s="17" t="s">
        <v>525</v>
      </c>
      <c r="C310" s="17" t="s">
        <v>822</v>
      </c>
      <c r="D310" s="17"/>
    </row>
    <row r="311">
      <c r="A311" s="17">
        <v>22144.0</v>
      </c>
      <c r="B311" s="17" t="s">
        <v>525</v>
      </c>
      <c r="C311" s="17" t="s">
        <v>823</v>
      </c>
      <c r="D311" s="17"/>
    </row>
    <row r="312">
      <c r="A312" s="17">
        <v>11258.0</v>
      </c>
      <c r="B312" s="17" t="s">
        <v>525</v>
      </c>
      <c r="C312" s="17" t="s">
        <v>824</v>
      </c>
      <c r="D312" s="17"/>
    </row>
    <row r="313">
      <c r="A313" s="17">
        <v>11257.0</v>
      </c>
      <c r="B313" s="17" t="s">
        <v>525</v>
      </c>
      <c r="C313" s="17" t="s">
        <v>825</v>
      </c>
      <c r="D313" s="17"/>
    </row>
    <row r="314">
      <c r="A314" s="17">
        <v>11259.0</v>
      </c>
      <c r="B314" s="17" t="s">
        <v>525</v>
      </c>
      <c r="C314" s="17" t="s">
        <v>826</v>
      </c>
      <c r="D314" s="17"/>
    </row>
    <row r="315">
      <c r="A315" s="17">
        <v>21947.0</v>
      </c>
      <c r="B315" s="17" t="s">
        <v>525</v>
      </c>
      <c r="C315" s="17" t="s">
        <v>827</v>
      </c>
      <c r="D315" s="17"/>
    </row>
    <row r="316">
      <c r="A316" s="17">
        <v>21946.0</v>
      </c>
      <c r="B316" s="17" t="s">
        <v>525</v>
      </c>
      <c r="C316" s="17" t="s">
        <v>828</v>
      </c>
      <c r="D316" s="17"/>
    </row>
    <row r="317">
      <c r="A317" s="17">
        <v>11900.0</v>
      </c>
      <c r="B317" s="17" t="s">
        <v>525</v>
      </c>
      <c r="C317" s="17" t="s">
        <v>829</v>
      </c>
      <c r="D317" s="17"/>
    </row>
    <row r="318">
      <c r="A318" s="17">
        <v>11905.0</v>
      </c>
      <c r="B318" s="17" t="s">
        <v>525</v>
      </c>
      <c r="C318" s="17" t="s">
        <v>830</v>
      </c>
      <c r="D318" s="17"/>
    </row>
    <row r="319">
      <c r="A319" s="17">
        <v>21716.0</v>
      </c>
      <c r="B319" s="17" t="s">
        <v>525</v>
      </c>
      <c r="C319" s="17" t="s">
        <v>831</v>
      </c>
      <c r="D319" s="17"/>
    </row>
    <row r="320">
      <c r="A320" s="17">
        <v>11910.0</v>
      </c>
      <c r="B320" s="17" t="s">
        <v>525</v>
      </c>
      <c r="C320" s="17" t="s">
        <v>832</v>
      </c>
      <c r="D320" s="17"/>
    </row>
    <row r="321">
      <c r="A321" s="17">
        <v>18993.0</v>
      </c>
      <c r="B321" s="17" t="s">
        <v>525</v>
      </c>
      <c r="C321" s="17" t="s">
        <v>149</v>
      </c>
      <c r="D321" s="17"/>
    </row>
    <row r="322">
      <c r="A322" s="17">
        <v>18994.0</v>
      </c>
      <c r="B322" s="17" t="s">
        <v>525</v>
      </c>
      <c r="C322" s="17" t="s">
        <v>833</v>
      </c>
      <c r="D322" s="17"/>
    </row>
    <row r="323">
      <c r="A323" s="17">
        <v>18995.0</v>
      </c>
      <c r="B323" s="17" t="s">
        <v>525</v>
      </c>
      <c r="C323" s="17" t="s">
        <v>834</v>
      </c>
      <c r="D323" s="17"/>
    </row>
    <row r="324">
      <c r="A324" s="17">
        <v>18996.0</v>
      </c>
      <c r="B324" s="17" t="s">
        <v>525</v>
      </c>
      <c r="C324" s="17" t="s">
        <v>835</v>
      </c>
      <c r="D324" s="17"/>
    </row>
    <row r="325">
      <c r="A325" s="17">
        <v>18990.0</v>
      </c>
      <c r="B325" s="17" t="s">
        <v>525</v>
      </c>
      <c r="C325" s="17" t="s">
        <v>836</v>
      </c>
      <c r="D325" s="17"/>
    </row>
    <row r="326">
      <c r="A326" s="17">
        <v>18991.0</v>
      </c>
      <c r="B326" s="17" t="s">
        <v>525</v>
      </c>
      <c r="C326" s="17" t="s">
        <v>370</v>
      </c>
      <c r="D326" s="17"/>
    </row>
    <row r="327">
      <c r="A327" s="17">
        <v>18992.0</v>
      </c>
      <c r="B327" s="17" t="s">
        <v>525</v>
      </c>
      <c r="C327" s="17" t="s">
        <v>837</v>
      </c>
      <c r="D327" s="17"/>
    </row>
    <row r="328">
      <c r="A328" s="17">
        <v>18997.0</v>
      </c>
      <c r="B328" s="17" t="s">
        <v>525</v>
      </c>
      <c r="C328" s="17" t="s">
        <v>838</v>
      </c>
      <c r="D328" s="17"/>
    </row>
    <row r="329">
      <c r="A329" s="17">
        <v>18998.0</v>
      </c>
      <c r="B329" s="17" t="s">
        <v>525</v>
      </c>
      <c r="C329" s="17" t="s">
        <v>839</v>
      </c>
      <c r="D329" s="17"/>
    </row>
    <row r="330">
      <c r="A330" s="17">
        <v>18999.0</v>
      </c>
      <c r="B330" s="17" t="s">
        <v>525</v>
      </c>
      <c r="C330" s="17" t="s">
        <v>840</v>
      </c>
      <c r="D330" s="17"/>
    </row>
    <row r="331">
      <c r="A331" s="17">
        <v>18971.0</v>
      </c>
      <c r="B331" s="17" t="s">
        <v>525</v>
      </c>
      <c r="C331" s="17" t="s">
        <v>841</v>
      </c>
      <c r="D331" s="17"/>
    </row>
    <row r="332">
      <c r="A332" s="17">
        <v>18972.0</v>
      </c>
      <c r="B332" s="17" t="s">
        <v>525</v>
      </c>
      <c r="C332" s="17" t="s">
        <v>842</v>
      </c>
      <c r="D332" s="17"/>
    </row>
    <row r="333">
      <c r="A333" s="17">
        <v>18973.0</v>
      </c>
      <c r="B333" s="17" t="s">
        <v>525</v>
      </c>
      <c r="C333" s="17" t="s">
        <v>843</v>
      </c>
      <c r="D333" s="17"/>
    </row>
    <row r="334">
      <c r="A334" s="17">
        <v>19821.0</v>
      </c>
      <c r="B334" s="17" t="s">
        <v>525</v>
      </c>
      <c r="C334" s="17" t="s">
        <v>844</v>
      </c>
      <c r="D334" s="17"/>
    </row>
    <row r="335">
      <c r="A335" s="17">
        <v>18974.0</v>
      </c>
      <c r="B335" s="17" t="s">
        <v>525</v>
      </c>
      <c r="C335" s="17" t="s">
        <v>845</v>
      </c>
      <c r="D335" s="17"/>
    </row>
    <row r="336">
      <c r="A336" s="17">
        <v>19820.0</v>
      </c>
      <c r="B336" s="17" t="s">
        <v>525</v>
      </c>
      <c r="C336" s="17" t="s">
        <v>846</v>
      </c>
      <c r="D336" s="17"/>
    </row>
    <row r="337">
      <c r="A337" s="17">
        <v>16551.0</v>
      </c>
      <c r="B337" s="17" t="s">
        <v>525</v>
      </c>
      <c r="C337" s="17" t="s">
        <v>847</v>
      </c>
      <c r="D337" s="17"/>
    </row>
    <row r="338">
      <c r="A338" s="17">
        <v>18970.0</v>
      </c>
      <c r="B338" s="17" t="s">
        <v>525</v>
      </c>
      <c r="C338" s="17" t="s">
        <v>848</v>
      </c>
      <c r="D338" s="17"/>
    </row>
    <row r="339">
      <c r="A339" s="17">
        <v>18979.0</v>
      </c>
      <c r="B339" s="17" t="s">
        <v>525</v>
      </c>
      <c r="C339" s="17" t="s">
        <v>849</v>
      </c>
      <c r="D339" s="17"/>
    </row>
    <row r="340">
      <c r="A340" s="17">
        <v>19827.0</v>
      </c>
      <c r="B340" s="17" t="s">
        <v>525</v>
      </c>
      <c r="C340" s="17" t="s">
        <v>850</v>
      </c>
      <c r="D340" s="17"/>
    </row>
    <row r="341">
      <c r="A341" s="17">
        <v>19826.0</v>
      </c>
      <c r="B341" s="17" t="s">
        <v>525</v>
      </c>
      <c r="C341" s="17" t="s">
        <v>851</v>
      </c>
      <c r="D341" s="17"/>
    </row>
    <row r="342">
      <c r="A342" s="17">
        <v>16556.0</v>
      </c>
      <c r="B342" s="17" t="s">
        <v>525</v>
      </c>
      <c r="C342" s="17" t="s">
        <v>852</v>
      </c>
      <c r="D342" s="17"/>
    </row>
    <row r="343">
      <c r="A343" s="17">
        <v>19829.0</v>
      </c>
      <c r="B343" s="17" t="s">
        <v>525</v>
      </c>
      <c r="C343" s="17" t="s">
        <v>853</v>
      </c>
      <c r="D343" s="17"/>
    </row>
    <row r="344">
      <c r="A344" s="17">
        <v>19828.0</v>
      </c>
      <c r="B344" s="17" t="s">
        <v>525</v>
      </c>
      <c r="C344" s="17" t="s">
        <v>854</v>
      </c>
      <c r="D344" s="17"/>
    </row>
    <row r="345">
      <c r="A345" s="17">
        <v>18975.0</v>
      </c>
      <c r="B345" s="17" t="s">
        <v>525</v>
      </c>
      <c r="C345" s="17" t="s">
        <v>855</v>
      </c>
      <c r="D345" s="17"/>
    </row>
    <row r="346">
      <c r="A346" s="17">
        <v>19823.0</v>
      </c>
      <c r="B346" s="17" t="s">
        <v>525</v>
      </c>
      <c r="C346" s="17" t="s">
        <v>856</v>
      </c>
      <c r="D346" s="17"/>
    </row>
    <row r="347">
      <c r="A347" s="17">
        <v>18976.0</v>
      </c>
      <c r="B347" s="17" t="s">
        <v>525</v>
      </c>
      <c r="C347" s="17" t="s">
        <v>857</v>
      </c>
      <c r="D347" s="17"/>
    </row>
    <row r="348">
      <c r="A348" s="17">
        <v>19822.0</v>
      </c>
      <c r="B348" s="17" t="s">
        <v>525</v>
      </c>
      <c r="C348" s="17" t="s">
        <v>858</v>
      </c>
      <c r="D348" s="17"/>
    </row>
    <row r="349">
      <c r="A349" s="17">
        <v>18977.0</v>
      </c>
      <c r="B349" s="17" t="s">
        <v>525</v>
      </c>
      <c r="C349" s="17" t="s">
        <v>859</v>
      </c>
      <c r="D349" s="17"/>
    </row>
    <row r="350">
      <c r="A350" s="17">
        <v>19825.0</v>
      </c>
      <c r="B350" s="17" t="s">
        <v>525</v>
      </c>
      <c r="C350" s="17" t="s">
        <v>860</v>
      </c>
      <c r="D350" s="17"/>
    </row>
    <row r="351">
      <c r="A351" s="17">
        <v>18978.0</v>
      </c>
      <c r="B351" s="17" t="s">
        <v>525</v>
      </c>
      <c r="C351" s="17" t="s">
        <v>861</v>
      </c>
      <c r="D351" s="17"/>
    </row>
    <row r="352">
      <c r="A352" s="17">
        <v>19824.0</v>
      </c>
      <c r="B352" s="17" t="s">
        <v>525</v>
      </c>
      <c r="C352" s="17" t="s">
        <v>862</v>
      </c>
      <c r="D352" s="17"/>
    </row>
    <row r="353">
      <c r="A353" s="17">
        <v>18982.0</v>
      </c>
      <c r="B353" s="17" t="s">
        <v>525</v>
      </c>
      <c r="C353" s="17" t="s">
        <v>863</v>
      </c>
      <c r="D353" s="17"/>
    </row>
    <row r="354">
      <c r="A354" s="17">
        <v>19830.0</v>
      </c>
      <c r="B354" s="17" t="s">
        <v>525</v>
      </c>
      <c r="C354" s="17" t="s">
        <v>864</v>
      </c>
      <c r="D354" s="17"/>
    </row>
    <row r="355">
      <c r="A355" s="17">
        <v>18983.0</v>
      </c>
      <c r="B355" s="17" t="s">
        <v>525</v>
      </c>
      <c r="C355" s="17" t="s">
        <v>865</v>
      </c>
      <c r="D355" s="17"/>
    </row>
    <row r="356">
      <c r="A356" s="17">
        <v>18984.0</v>
      </c>
      <c r="B356" s="17" t="s">
        <v>525</v>
      </c>
      <c r="C356" s="17" t="s">
        <v>866</v>
      </c>
      <c r="D356" s="17"/>
    </row>
    <row r="357">
      <c r="A357" s="17">
        <v>19832.0</v>
      </c>
      <c r="B357" s="17" t="s">
        <v>525</v>
      </c>
      <c r="C357" s="17" t="s">
        <v>867</v>
      </c>
      <c r="D357" s="17"/>
    </row>
    <row r="358">
      <c r="A358" s="17">
        <v>18985.0</v>
      </c>
      <c r="B358" s="17" t="s">
        <v>525</v>
      </c>
      <c r="C358" s="17" t="s">
        <v>868</v>
      </c>
      <c r="D358" s="17"/>
    </row>
    <row r="359">
      <c r="A359" s="17">
        <v>19831.0</v>
      </c>
      <c r="B359" s="17" t="s">
        <v>525</v>
      </c>
      <c r="C359" s="17" t="s">
        <v>869</v>
      </c>
      <c r="D359" s="17"/>
    </row>
    <row r="360">
      <c r="A360" s="17">
        <v>18980.0</v>
      </c>
      <c r="B360" s="17" t="s">
        <v>525</v>
      </c>
      <c r="C360" s="17" t="s">
        <v>870</v>
      </c>
      <c r="D360" s="17"/>
    </row>
    <row r="361">
      <c r="A361" s="17">
        <v>18981.0</v>
      </c>
      <c r="B361" s="17" t="s">
        <v>525</v>
      </c>
      <c r="C361" s="17" t="s">
        <v>871</v>
      </c>
      <c r="D361" s="17"/>
    </row>
    <row r="362">
      <c r="A362" s="17">
        <v>13290.0</v>
      </c>
      <c r="B362" s="17" t="s">
        <v>525</v>
      </c>
      <c r="C362" s="17" t="s">
        <v>344</v>
      </c>
      <c r="D362" s="17"/>
    </row>
    <row r="363">
      <c r="A363" s="17">
        <v>21908.0</v>
      </c>
      <c r="B363" s="17" t="s">
        <v>525</v>
      </c>
      <c r="C363" s="17" t="s">
        <v>872</v>
      </c>
      <c r="D363" s="17"/>
    </row>
    <row r="364">
      <c r="A364" s="17">
        <v>21906.0</v>
      </c>
      <c r="B364" s="17" t="s">
        <v>525</v>
      </c>
      <c r="C364" s="17" t="s">
        <v>873</v>
      </c>
      <c r="D364" s="17"/>
    </row>
    <row r="365">
      <c r="A365" s="17">
        <v>19838.0</v>
      </c>
      <c r="B365" s="17" t="s">
        <v>525</v>
      </c>
      <c r="C365" s="17" t="s">
        <v>874</v>
      </c>
      <c r="D365" s="17"/>
    </row>
    <row r="366">
      <c r="A366" s="17">
        <v>16568.0</v>
      </c>
      <c r="B366" s="17" t="s">
        <v>525</v>
      </c>
      <c r="C366" s="17" t="s">
        <v>875</v>
      </c>
      <c r="D366" s="17"/>
    </row>
    <row r="367">
      <c r="A367" s="17">
        <v>19837.0</v>
      </c>
      <c r="B367" s="17" t="s">
        <v>525</v>
      </c>
      <c r="C367" s="17" t="s">
        <v>876</v>
      </c>
      <c r="D367" s="17"/>
    </row>
    <row r="368">
      <c r="A368" s="17">
        <v>19839.0</v>
      </c>
      <c r="B368" s="17" t="s">
        <v>525</v>
      </c>
      <c r="C368" s="17" t="s">
        <v>877</v>
      </c>
      <c r="D368" s="17"/>
    </row>
    <row r="369">
      <c r="A369" s="17">
        <v>18986.0</v>
      </c>
      <c r="B369" s="17" t="s">
        <v>525</v>
      </c>
      <c r="C369" s="17" t="s">
        <v>878</v>
      </c>
      <c r="D369" s="17"/>
    </row>
    <row r="370">
      <c r="A370" s="17">
        <v>19834.0</v>
      </c>
      <c r="B370" s="17" t="s">
        <v>525</v>
      </c>
      <c r="C370" s="17" t="s">
        <v>821</v>
      </c>
      <c r="D370" s="17"/>
    </row>
    <row r="371">
      <c r="A371" s="17">
        <v>18987.0</v>
      </c>
      <c r="B371" s="17" t="s">
        <v>525</v>
      </c>
      <c r="C371" s="17" t="s">
        <v>879</v>
      </c>
      <c r="D371" s="17"/>
    </row>
    <row r="372">
      <c r="A372" s="17">
        <v>19833.0</v>
      </c>
      <c r="B372" s="17" t="s">
        <v>525</v>
      </c>
      <c r="C372" s="17" t="s">
        <v>880</v>
      </c>
      <c r="D372" s="17"/>
    </row>
    <row r="373">
      <c r="A373" s="17">
        <v>18988.0</v>
      </c>
      <c r="B373" s="17" t="s">
        <v>525</v>
      </c>
      <c r="C373" s="17" t="s">
        <v>881</v>
      </c>
      <c r="D373" s="17"/>
    </row>
    <row r="374">
      <c r="A374" s="17">
        <v>19836.0</v>
      </c>
      <c r="B374" s="17" t="s">
        <v>525</v>
      </c>
      <c r="C374" s="17" t="s">
        <v>882</v>
      </c>
      <c r="D374" s="17"/>
    </row>
    <row r="375">
      <c r="A375" s="17">
        <v>18989.0</v>
      </c>
      <c r="B375" s="17" t="s">
        <v>525</v>
      </c>
      <c r="C375" s="17" t="s">
        <v>883</v>
      </c>
      <c r="D375" s="17"/>
    </row>
    <row r="376">
      <c r="A376" s="17">
        <v>19835.0</v>
      </c>
      <c r="B376" s="17" t="s">
        <v>525</v>
      </c>
      <c r="C376" s="17" t="s">
        <v>884</v>
      </c>
      <c r="D376" s="17"/>
    </row>
    <row r="377">
      <c r="A377" s="17">
        <v>18950.0</v>
      </c>
      <c r="B377" s="17" t="s">
        <v>525</v>
      </c>
      <c r="C377" s="17" t="s">
        <v>885</v>
      </c>
      <c r="D377" s="17"/>
    </row>
    <row r="378">
      <c r="A378" s="17">
        <v>18951.0</v>
      </c>
      <c r="B378" s="17" t="s">
        <v>525</v>
      </c>
      <c r="C378" s="17" t="s">
        <v>886</v>
      </c>
      <c r="D378" s="17"/>
    </row>
    <row r="379">
      <c r="A379" s="17">
        <v>18952.0</v>
      </c>
      <c r="B379" s="17" t="s">
        <v>525</v>
      </c>
      <c r="C379" s="17" t="s">
        <v>887</v>
      </c>
      <c r="D379" s="17"/>
    </row>
    <row r="380">
      <c r="A380" s="17">
        <v>18957.0</v>
      </c>
      <c r="B380" s="17" t="s">
        <v>525</v>
      </c>
      <c r="C380" s="17" t="s">
        <v>888</v>
      </c>
      <c r="D380" s="17"/>
    </row>
    <row r="381">
      <c r="A381" s="17">
        <v>18958.0</v>
      </c>
      <c r="B381" s="17" t="s">
        <v>525</v>
      </c>
      <c r="C381" s="17" t="s">
        <v>889</v>
      </c>
      <c r="D381" s="17"/>
    </row>
    <row r="382">
      <c r="A382" s="17">
        <v>18959.0</v>
      </c>
      <c r="B382" s="17" t="s">
        <v>525</v>
      </c>
      <c r="C382" s="17" t="s">
        <v>890</v>
      </c>
      <c r="D382" s="17"/>
    </row>
    <row r="383">
      <c r="A383" s="17">
        <v>18953.0</v>
      </c>
      <c r="B383" s="17" t="s">
        <v>525</v>
      </c>
      <c r="C383" s="17" t="s">
        <v>891</v>
      </c>
      <c r="D383" s="17"/>
    </row>
    <row r="384">
      <c r="A384" s="17">
        <v>18954.0</v>
      </c>
      <c r="B384" s="17" t="s">
        <v>525</v>
      </c>
      <c r="C384" s="17" t="s">
        <v>892</v>
      </c>
      <c r="D384" s="17"/>
    </row>
    <row r="385">
      <c r="A385" s="17">
        <v>18955.0</v>
      </c>
      <c r="B385" s="17" t="s">
        <v>525</v>
      </c>
      <c r="C385" s="17" t="s">
        <v>893</v>
      </c>
      <c r="D385" s="17"/>
    </row>
    <row r="386">
      <c r="A386" s="17">
        <v>18956.0</v>
      </c>
      <c r="B386" s="17" t="s">
        <v>525</v>
      </c>
      <c r="C386" s="17" t="s">
        <v>894</v>
      </c>
      <c r="D386" s="17"/>
    </row>
    <row r="387">
      <c r="A387" s="17">
        <v>18960.0</v>
      </c>
      <c r="B387" s="17" t="s">
        <v>525</v>
      </c>
      <c r="C387" s="17" t="s">
        <v>895</v>
      </c>
      <c r="D387" s="17"/>
    </row>
    <row r="388">
      <c r="A388" s="17">
        <v>18961.0</v>
      </c>
      <c r="B388" s="17" t="s">
        <v>525</v>
      </c>
      <c r="C388" s="17" t="s">
        <v>896</v>
      </c>
      <c r="D388" s="17"/>
    </row>
    <row r="389">
      <c r="A389" s="17">
        <v>18962.0</v>
      </c>
      <c r="B389" s="17" t="s">
        <v>525</v>
      </c>
      <c r="C389" s="17" t="s">
        <v>897</v>
      </c>
      <c r="D389" s="17"/>
    </row>
    <row r="390">
      <c r="A390" s="17">
        <v>18963.0</v>
      </c>
      <c r="B390" s="17" t="s">
        <v>525</v>
      </c>
      <c r="C390" s="17" t="s">
        <v>898</v>
      </c>
      <c r="D390" s="17"/>
    </row>
    <row r="391">
      <c r="A391" s="17">
        <v>19819.0</v>
      </c>
      <c r="B391" s="17" t="s">
        <v>525</v>
      </c>
      <c r="C391" s="17" t="s">
        <v>899</v>
      </c>
      <c r="D391" s="17"/>
    </row>
    <row r="392">
      <c r="A392" s="17">
        <v>18968.0</v>
      </c>
      <c r="B392" s="17" t="s">
        <v>525</v>
      </c>
      <c r="C392" s="17" t="s">
        <v>900</v>
      </c>
      <c r="D392" s="17"/>
    </row>
    <row r="393">
      <c r="A393" s="17">
        <v>19816.0</v>
      </c>
      <c r="B393" s="17" t="s">
        <v>525</v>
      </c>
      <c r="C393" s="17" t="s">
        <v>875</v>
      </c>
      <c r="D393" s="17"/>
    </row>
    <row r="394">
      <c r="A394" s="17">
        <v>16305.0</v>
      </c>
      <c r="B394" s="17" t="s">
        <v>525</v>
      </c>
      <c r="C394" s="17" t="s">
        <v>901</v>
      </c>
      <c r="D394" s="17"/>
    </row>
    <row r="395">
      <c r="A395" s="17">
        <v>16546.0</v>
      </c>
      <c r="B395" s="17" t="s">
        <v>525</v>
      </c>
      <c r="C395" s="17" t="s">
        <v>280</v>
      </c>
      <c r="D395" s="17"/>
    </row>
    <row r="396">
      <c r="A396" s="17">
        <v>18969.0</v>
      </c>
      <c r="B396" s="17" t="s">
        <v>525</v>
      </c>
      <c r="C396" s="17" t="s">
        <v>902</v>
      </c>
      <c r="D396" s="17"/>
    </row>
    <row r="397">
      <c r="A397" s="17">
        <v>19815.0</v>
      </c>
      <c r="B397" s="17" t="s">
        <v>525</v>
      </c>
      <c r="C397" s="17" t="s">
        <v>903</v>
      </c>
      <c r="D397" s="17"/>
    </row>
    <row r="398">
      <c r="A398" s="17">
        <v>16304.0</v>
      </c>
      <c r="B398" s="17" t="s">
        <v>525</v>
      </c>
      <c r="C398" s="17" t="s">
        <v>904</v>
      </c>
      <c r="D398" s="17"/>
    </row>
    <row r="399">
      <c r="A399" s="17">
        <v>16545.0</v>
      </c>
      <c r="B399" s="17" t="s">
        <v>525</v>
      </c>
      <c r="C399" s="17" t="s">
        <v>905</v>
      </c>
      <c r="D399" s="17"/>
    </row>
    <row r="400">
      <c r="A400" s="17">
        <v>19818.0</v>
      </c>
      <c r="B400" s="17" t="s">
        <v>525</v>
      </c>
      <c r="C400" s="17" t="s">
        <v>906</v>
      </c>
      <c r="D400" s="17"/>
    </row>
    <row r="401">
      <c r="A401" s="17">
        <v>19817.0</v>
      </c>
      <c r="B401" s="17" t="s">
        <v>525</v>
      </c>
      <c r="C401" s="17" t="s">
        <v>907</v>
      </c>
      <c r="D401" s="17"/>
    </row>
    <row r="402">
      <c r="A402" s="17">
        <v>18964.0</v>
      </c>
      <c r="B402" s="17" t="s">
        <v>525</v>
      </c>
      <c r="C402" s="17" t="s">
        <v>368</v>
      </c>
      <c r="D402" s="17"/>
    </row>
    <row r="403">
      <c r="A403" s="17">
        <v>19812.0</v>
      </c>
      <c r="B403" s="17" t="s">
        <v>525</v>
      </c>
      <c r="C403" s="17" t="s">
        <v>908</v>
      </c>
      <c r="D403" s="17"/>
    </row>
    <row r="404">
      <c r="A404" s="17">
        <v>18965.0</v>
      </c>
      <c r="B404" s="17" t="s">
        <v>525</v>
      </c>
      <c r="C404" s="17" t="s">
        <v>110</v>
      </c>
      <c r="D404" s="17"/>
    </row>
    <row r="405">
      <c r="A405" s="17">
        <v>19811.0</v>
      </c>
      <c r="B405" s="17" t="s">
        <v>525</v>
      </c>
      <c r="C405" s="17" t="s">
        <v>909</v>
      </c>
      <c r="D405" s="17"/>
    </row>
    <row r="406">
      <c r="A406" s="17">
        <v>16549.0</v>
      </c>
      <c r="B406" s="17" t="s">
        <v>525</v>
      </c>
      <c r="C406" s="17" t="s">
        <v>910</v>
      </c>
      <c r="D406" s="17"/>
    </row>
    <row r="407">
      <c r="A407" s="17">
        <v>18966.0</v>
      </c>
      <c r="B407" s="17" t="s">
        <v>525</v>
      </c>
      <c r="C407" s="17" t="s">
        <v>911</v>
      </c>
      <c r="D407" s="17"/>
    </row>
    <row r="408">
      <c r="A408" s="17">
        <v>19814.0</v>
      </c>
      <c r="B408" s="17" t="s">
        <v>525</v>
      </c>
      <c r="C408" s="17" t="s">
        <v>912</v>
      </c>
      <c r="D408" s="17"/>
    </row>
    <row r="409">
      <c r="A409" s="17">
        <v>16548.0</v>
      </c>
      <c r="B409" s="17" t="s">
        <v>525</v>
      </c>
      <c r="C409" s="17" t="s">
        <v>913</v>
      </c>
      <c r="D409" s="17"/>
    </row>
    <row r="410">
      <c r="A410" s="17">
        <v>18967.0</v>
      </c>
      <c r="B410" s="17" t="s">
        <v>525</v>
      </c>
      <c r="C410" s="17" t="s">
        <v>914</v>
      </c>
      <c r="D410" s="17"/>
    </row>
    <row r="411">
      <c r="A411" s="17">
        <v>19813.0</v>
      </c>
      <c r="B411" s="17" t="s">
        <v>525</v>
      </c>
      <c r="C411" s="17" t="s">
        <v>915</v>
      </c>
      <c r="D411" s="17"/>
    </row>
    <row r="412">
      <c r="A412" s="17">
        <v>19104.0</v>
      </c>
      <c r="B412" s="17" t="s">
        <v>525</v>
      </c>
      <c r="C412" s="17" t="s">
        <v>916</v>
      </c>
      <c r="D412" s="17"/>
    </row>
    <row r="413">
      <c r="A413" s="17">
        <v>21666.0</v>
      </c>
      <c r="B413" s="17" t="s">
        <v>525</v>
      </c>
      <c r="C413" s="17" t="s">
        <v>917</v>
      </c>
      <c r="D413" s="17"/>
    </row>
    <row r="414">
      <c r="A414" s="17">
        <v>19103.0</v>
      </c>
      <c r="B414" s="17" t="s">
        <v>525</v>
      </c>
      <c r="C414" s="17" t="s">
        <v>918</v>
      </c>
      <c r="D414" s="17"/>
    </row>
    <row r="415">
      <c r="A415" s="17">
        <v>21665.0</v>
      </c>
      <c r="B415" s="17" t="s">
        <v>525</v>
      </c>
      <c r="C415" s="17" t="s">
        <v>919</v>
      </c>
      <c r="D415" s="17"/>
    </row>
    <row r="416">
      <c r="A416" s="17">
        <v>19106.0</v>
      </c>
      <c r="B416" s="17" t="s">
        <v>525</v>
      </c>
      <c r="C416" s="17" t="s">
        <v>920</v>
      </c>
      <c r="D416" s="17"/>
    </row>
    <row r="417">
      <c r="A417" s="17">
        <v>21422.0</v>
      </c>
      <c r="B417" s="17" t="s">
        <v>525</v>
      </c>
      <c r="C417" s="17" t="s">
        <v>921</v>
      </c>
      <c r="D417" s="17"/>
    </row>
    <row r="418">
      <c r="A418" s="17">
        <v>21664.0</v>
      </c>
      <c r="B418" s="17" t="s">
        <v>525</v>
      </c>
      <c r="C418" s="17" t="s">
        <v>922</v>
      </c>
      <c r="D418" s="17"/>
    </row>
    <row r="419">
      <c r="A419" s="17">
        <v>19105.0</v>
      </c>
      <c r="B419" s="17" t="s">
        <v>525</v>
      </c>
      <c r="C419" s="17" t="s">
        <v>923</v>
      </c>
      <c r="D419" s="17"/>
    </row>
    <row r="420">
      <c r="A420" s="17">
        <v>21663.0</v>
      </c>
      <c r="B420" s="17" t="s">
        <v>525</v>
      </c>
      <c r="C420" s="17" t="s">
        <v>924</v>
      </c>
      <c r="D420" s="17"/>
    </row>
    <row r="421">
      <c r="A421" s="17">
        <v>19100.0</v>
      </c>
      <c r="B421" s="17" t="s">
        <v>525</v>
      </c>
      <c r="C421" s="17" t="s">
        <v>925</v>
      </c>
      <c r="D421" s="17"/>
    </row>
    <row r="422">
      <c r="A422" s="17">
        <v>21420.0</v>
      </c>
      <c r="B422" s="17" t="s">
        <v>525</v>
      </c>
      <c r="C422" s="17" t="s">
        <v>921</v>
      </c>
      <c r="D422" s="17"/>
    </row>
    <row r="423">
      <c r="A423" s="17">
        <v>21661.0</v>
      </c>
      <c r="B423" s="17" t="s">
        <v>525</v>
      </c>
      <c r="C423" s="17" t="s">
        <v>926</v>
      </c>
      <c r="D423" s="17"/>
    </row>
    <row r="424">
      <c r="A424" s="17">
        <v>19102.0</v>
      </c>
      <c r="B424" s="17" t="s">
        <v>525</v>
      </c>
      <c r="C424" s="17" t="s">
        <v>927</v>
      </c>
      <c r="D424" s="17"/>
    </row>
    <row r="425">
      <c r="A425" s="17">
        <v>19101.0</v>
      </c>
      <c r="B425" s="17" t="s">
        <v>525</v>
      </c>
      <c r="C425" s="17" t="s">
        <v>928</v>
      </c>
      <c r="D425" s="17"/>
    </row>
    <row r="426">
      <c r="A426" s="17">
        <v>21669.0</v>
      </c>
      <c r="B426" s="17" t="s">
        <v>525</v>
      </c>
      <c r="C426" s="17" t="s">
        <v>929</v>
      </c>
      <c r="D426" s="17"/>
    </row>
    <row r="427">
      <c r="A427" s="17">
        <v>21668.0</v>
      </c>
      <c r="B427" s="17" t="s">
        <v>525</v>
      </c>
      <c r="C427" s="17" t="s">
        <v>930</v>
      </c>
      <c r="D427" s="17"/>
    </row>
    <row r="428">
      <c r="A428" s="17">
        <v>21667.0</v>
      </c>
      <c r="B428" s="17" t="s">
        <v>525</v>
      </c>
      <c r="C428" s="17" t="s">
        <v>931</v>
      </c>
      <c r="D428" s="17"/>
    </row>
    <row r="429">
      <c r="A429" s="17">
        <v>19108.0</v>
      </c>
      <c r="B429" s="17" t="s">
        <v>525</v>
      </c>
      <c r="C429" s="17" t="s">
        <v>932</v>
      </c>
      <c r="D429" s="17"/>
    </row>
    <row r="430">
      <c r="A430" s="17">
        <v>19107.0</v>
      </c>
      <c r="B430" s="17" t="s">
        <v>525</v>
      </c>
      <c r="C430" s="17" t="s">
        <v>933</v>
      </c>
      <c r="D430" s="17"/>
    </row>
    <row r="431">
      <c r="A431" s="17">
        <v>19109.0</v>
      </c>
      <c r="B431" s="17" t="s">
        <v>525</v>
      </c>
      <c r="C431" s="17" t="s">
        <v>934</v>
      </c>
      <c r="D431" s="17"/>
    </row>
    <row r="432">
      <c r="A432" s="17">
        <v>19115.0</v>
      </c>
      <c r="B432" s="17" t="s">
        <v>525</v>
      </c>
      <c r="C432" s="17" t="s">
        <v>935</v>
      </c>
      <c r="D432" s="17"/>
    </row>
    <row r="433">
      <c r="A433" s="17">
        <v>19114.0</v>
      </c>
      <c r="B433" s="17" t="s">
        <v>525</v>
      </c>
      <c r="C433" s="17" t="s">
        <v>936</v>
      </c>
      <c r="D433" s="17"/>
    </row>
    <row r="434">
      <c r="A434" s="17">
        <v>21676.0</v>
      </c>
      <c r="B434" s="17" t="s">
        <v>525</v>
      </c>
      <c r="C434" s="17" t="s">
        <v>937</v>
      </c>
      <c r="D434" s="17"/>
    </row>
    <row r="435">
      <c r="A435" s="17">
        <v>19117.0</v>
      </c>
      <c r="B435" s="17" t="s">
        <v>525</v>
      </c>
      <c r="C435" s="17" t="s">
        <v>938</v>
      </c>
      <c r="D435" s="17"/>
    </row>
    <row r="436">
      <c r="A436" s="17">
        <v>21675.0</v>
      </c>
      <c r="B436" s="17" t="s">
        <v>525</v>
      </c>
      <c r="C436" s="17" t="s">
        <v>939</v>
      </c>
      <c r="D436" s="17"/>
    </row>
    <row r="437">
      <c r="A437" s="17">
        <v>19116.0</v>
      </c>
      <c r="B437" s="17" t="s">
        <v>525</v>
      </c>
      <c r="C437" s="17" t="s">
        <v>940</v>
      </c>
      <c r="D437" s="17"/>
    </row>
    <row r="438">
      <c r="A438" s="17">
        <v>21674.0</v>
      </c>
      <c r="B438" s="17" t="s">
        <v>525</v>
      </c>
      <c r="C438" s="17" t="s">
        <v>941</v>
      </c>
      <c r="D438" s="17"/>
    </row>
    <row r="439">
      <c r="A439" s="17">
        <v>19111.0</v>
      </c>
      <c r="B439" s="17" t="s">
        <v>525</v>
      </c>
      <c r="C439" s="17" t="s">
        <v>942</v>
      </c>
      <c r="D439" s="17"/>
    </row>
    <row r="440">
      <c r="A440" s="17">
        <v>21431.0</v>
      </c>
      <c r="B440" s="17" t="s">
        <v>525</v>
      </c>
      <c r="C440" s="17" t="s">
        <v>943</v>
      </c>
      <c r="D440" s="17"/>
    </row>
    <row r="441">
      <c r="A441" s="17">
        <v>21673.0</v>
      </c>
      <c r="B441" s="17" t="s">
        <v>525</v>
      </c>
      <c r="C441" s="17" t="s">
        <v>944</v>
      </c>
      <c r="D441" s="17"/>
    </row>
    <row r="442">
      <c r="A442" s="17">
        <v>19110.0</v>
      </c>
      <c r="B442" s="17" t="s">
        <v>525</v>
      </c>
      <c r="C442" s="17" t="s">
        <v>945</v>
      </c>
      <c r="D442" s="17"/>
    </row>
    <row r="443">
      <c r="A443" s="17">
        <v>19113.0</v>
      </c>
      <c r="B443" s="17" t="s">
        <v>525</v>
      </c>
      <c r="C443" s="17" t="s">
        <v>946</v>
      </c>
      <c r="D443" s="17"/>
    </row>
    <row r="444">
      <c r="A444" s="17">
        <v>19112.0</v>
      </c>
      <c r="B444" s="17" t="s">
        <v>525</v>
      </c>
      <c r="C444" s="17" t="s">
        <v>947</v>
      </c>
      <c r="D444" s="17"/>
    </row>
    <row r="445">
      <c r="A445" s="17">
        <v>21670.0</v>
      </c>
      <c r="B445" s="17" t="s">
        <v>525</v>
      </c>
      <c r="C445" s="17" t="s">
        <v>948</v>
      </c>
      <c r="D445" s="17"/>
    </row>
    <row r="446">
      <c r="A446" s="17">
        <v>21438.0</v>
      </c>
      <c r="B446" s="17" t="s">
        <v>525</v>
      </c>
      <c r="C446" s="17" t="s">
        <v>949</v>
      </c>
      <c r="D446" s="17"/>
    </row>
    <row r="447">
      <c r="A447" s="17">
        <v>21679.0</v>
      </c>
      <c r="B447" s="17" t="s">
        <v>525</v>
      </c>
      <c r="C447" s="17" t="s">
        <v>950</v>
      </c>
      <c r="D447" s="17"/>
    </row>
    <row r="448">
      <c r="A448" s="17">
        <v>12728.0</v>
      </c>
      <c r="B448" s="17" t="s">
        <v>525</v>
      </c>
      <c r="C448" s="17" t="s">
        <v>76</v>
      </c>
      <c r="D448" s="17"/>
    </row>
    <row r="449">
      <c r="A449" s="17">
        <v>19119.0</v>
      </c>
      <c r="B449" s="17" t="s">
        <v>525</v>
      </c>
      <c r="C449" s="17" t="s">
        <v>311</v>
      </c>
      <c r="D449" s="17"/>
    </row>
    <row r="450">
      <c r="A450" s="17">
        <v>19118.0</v>
      </c>
      <c r="B450" s="17" t="s">
        <v>525</v>
      </c>
      <c r="C450" s="17" t="s">
        <v>951</v>
      </c>
      <c r="D450" s="17"/>
    </row>
    <row r="451">
      <c r="A451" s="17">
        <v>21649.0</v>
      </c>
      <c r="B451" s="17" t="s">
        <v>525</v>
      </c>
      <c r="C451" s="17" t="s">
        <v>952</v>
      </c>
      <c r="D451" s="17"/>
    </row>
    <row r="452">
      <c r="A452" s="17">
        <v>21646.0</v>
      </c>
      <c r="B452" s="17" t="s">
        <v>525</v>
      </c>
      <c r="C452" s="17" t="s">
        <v>953</v>
      </c>
      <c r="D452" s="17"/>
    </row>
    <row r="453">
      <c r="A453" s="17">
        <v>5951.0</v>
      </c>
      <c r="B453" s="17" t="s">
        <v>525</v>
      </c>
      <c r="C453" s="17" t="s">
        <v>954</v>
      </c>
      <c r="D453" s="17"/>
    </row>
    <row r="454">
      <c r="A454" s="17">
        <v>21655.0</v>
      </c>
      <c r="B454" s="17" t="s">
        <v>525</v>
      </c>
      <c r="C454" s="17" t="s">
        <v>955</v>
      </c>
      <c r="D454" s="17"/>
    </row>
    <row r="455">
      <c r="A455" s="17">
        <v>21653.0</v>
      </c>
      <c r="B455" s="17" t="s">
        <v>525</v>
      </c>
      <c r="C455" s="17" t="s">
        <v>956</v>
      </c>
      <c r="D455" s="17"/>
    </row>
    <row r="456">
      <c r="A456" s="17">
        <v>21419.0</v>
      </c>
      <c r="B456" s="17" t="s">
        <v>525</v>
      </c>
      <c r="C456" s="17" t="s">
        <v>957</v>
      </c>
      <c r="D456" s="17"/>
    </row>
    <row r="457">
      <c r="A457" s="17">
        <v>21659.0</v>
      </c>
      <c r="B457" s="17" t="s">
        <v>525</v>
      </c>
      <c r="C457" s="17" t="s">
        <v>958</v>
      </c>
      <c r="D457" s="17"/>
    </row>
    <row r="458">
      <c r="A458" s="17">
        <v>21658.0</v>
      </c>
      <c r="B458" s="17" t="s">
        <v>525</v>
      </c>
      <c r="C458" s="17" t="s">
        <v>959</v>
      </c>
      <c r="D458" s="17"/>
    </row>
    <row r="459">
      <c r="A459" s="17">
        <v>21657.0</v>
      </c>
      <c r="B459" s="17" t="s">
        <v>525</v>
      </c>
      <c r="C459" s="17" t="s">
        <v>960</v>
      </c>
      <c r="D459" s="17"/>
    </row>
    <row r="460">
      <c r="A460" s="17">
        <v>21622.0</v>
      </c>
      <c r="B460" s="17" t="s">
        <v>525</v>
      </c>
      <c r="C460" s="17" t="s">
        <v>961</v>
      </c>
      <c r="D460" s="17"/>
    </row>
    <row r="461">
      <c r="A461" s="17">
        <v>21621.0</v>
      </c>
      <c r="B461" s="17" t="s">
        <v>525</v>
      </c>
      <c r="C461" s="17" t="s">
        <v>962</v>
      </c>
      <c r="D461" s="17"/>
    </row>
    <row r="462">
      <c r="A462" s="17">
        <v>367650.0</v>
      </c>
      <c r="B462" s="17" t="s">
        <v>525</v>
      </c>
      <c r="C462" s="17" t="s">
        <v>963</v>
      </c>
      <c r="D462" s="17"/>
    </row>
    <row r="463">
      <c r="A463" s="17">
        <v>21860.0</v>
      </c>
      <c r="B463" s="17" t="s">
        <v>525</v>
      </c>
      <c r="C463" s="17" t="s">
        <v>964</v>
      </c>
      <c r="D463" s="17"/>
    </row>
    <row r="464">
      <c r="A464" s="17">
        <v>367652.0</v>
      </c>
      <c r="B464" s="17" t="s">
        <v>525</v>
      </c>
      <c r="C464" s="17" t="s">
        <v>965</v>
      </c>
      <c r="D464" s="17"/>
    </row>
    <row r="465">
      <c r="A465" s="17">
        <v>367651.0</v>
      </c>
      <c r="B465" s="17" t="s">
        <v>525</v>
      </c>
      <c r="C465" s="17" t="s">
        <v>966</v>
      </c>
      <c r="D465" s="17"/>
    </row>
    <row r="466">
      <c r="A466" s="17">
        <v>21626.0</v>
      </c>
      <c r="B466" s="17" t="s">
        <v>525</v>
      </c>
      <c r="C466" s="17" t="s">
        <v>967</v>
      </c>
      <c r="D466" s="17"/>
    </row>
    <row r="467">
      <c r="A467" s="17">
        <v>367649.0</v>
      </c>
      <c r="B467" s="17" t="s">
        <v>525</v>
      </c>
      <c r="C467" s="17" t="s">
        <v>968</v>
      </c>
      <c r="D467" s="17"/>
    </row>
    <row r="468">
      <c r="A468" s="17">
        <v>21873.0</v>
      </c>
      <c r="B468" s="17" t="s">
        <v>525</v>
      </c>
      <c r="C468" s="17" t="s">
        <v>969</v>
      </c>
      <c r="D468" s="17"/>
    </row>
    <row r="469">
      <c r="A469" s="17">
        <v>21637.0</v>
      </c>
      <c r="B469" s="17" t="s">
        <v>525</v>
      </c>
      <c r="C469" s="17" t="s">
        <v>970</v>
      </c>
      <c r="D469" s="17"/>
    </row>
    <row r="470">
      <c r="A470" s="17">
        <v>367654.0</v>
      </c>
      <c r="B470" s="17" t="s">
        <v>525</v>
      </c>
      <c r="C470" s="17" t="s">
        <v>971</v>
      </c>
      <c r="D470" s="17"/>
    </row>
    <row r="471">
      <c r="A471" s="17">
        <v>367653.0</v>
      </c>
      <c r="B471" s="17" t="s">
        <v>525</v>
      </c>
      <c r="C471" s="17" t="s">
        <v>972</v>
      </c>
      <c r="D471" s="17"/>
    </row>
    <row r="472">
      <c r="A472" s="17">
        <v>367656.0</v>
      </c>
      <c r="B472" s="17" t="s">
        <v>525</v>
      </c>
      <c r="C472" s="17" t="s">
        <v>973</v>
      </c>
      <c r="D472" s="17"/>
    </row>
    <row r="473">
      <c r="A473" s="17">
        <v>367658.0</v>
      </c>
      <c r="B473" s="17" t="s">
        <v>525</v>
      </c>
      <c r="C473" s="17" t="s">
        <v>974</v>
      </c>
      <c r="D473" s="17"/>
    </row>
    <row r="474">
      <c r="A474" s="17">
        <v>367657.0</v>
      </c>
      <c r="B474" s="17" t="s">
        <v>525</v>
      </c>
      <c r="C474" s="17" t="s">
        <v>975</v>
      </c>
      <c r="D474" s="17"/>
    </row>
    <row r="475">
      <c r="A475" s="17">
        <v>367659.0</v>
      </c>
      <c r="B475" s="17" t="s">
        <v>525</v>
      </c>
      <c r="C475" s="17" t="s">
        <v>976</v>
      </c>
      <c r="D475" s="17"/>
    </row>
    <row r="476">
      <c r="A476" s="17">
        <v>20757.0</v>
      </c>
      <c r="B476" s="17" t="s">
        <v>525</v>
      </c>
      <c r="C476" s="17" t="s">
        <v>977</v>
      </c>
      <c r="D476" s="17"/>
    </row>
    <row r="477">
      <c r="A477" s="17">
        <v>21604.0</v>
      </c>
      <c r="B477" s="17" t="s">
        <v>525</v>
      </c>
      <c r="C477" s="17" t="s">
        <v>978</v>
      </c>
      <c r="D477" s="17"/>
    </row>
    <row r="478">
      <c r="A478" s="17">
        <v>21603.0</v>
      </c>
      <c r="B478" s="17" t="s">
        <v>525</v>
      </c>
      <c r="C478" s="17" t="s">
        <v>750</v>
      </c>
      <c r="D478" s="17"/>
    </row>
    <row r="479">
      <c r="A479" s="17">
        <v>21602.0</v>
      </c>
      <c r="B479" s="17" t="s">
        <v>525</v>
      </c>
      <c r="C479" s="17" t="s">
        <v>979</v>
      </c>
      <c r="D479" s="17"/>
    </row>
    <row r="480">
      <c r="A480" s="17">
        <v>10956.0</v>
      </c>
      <c r="B480" s="17" t="s">
        <v>525</v>
      </c>
      <c r="C480" s="17" t="s">
        <v>980</v>
      </c>
      <c r="D480" s="17"/>
    </row>
    <row r="481">
      <c r="A481" s="17">
        <v>21611.0</v>
      </c>
      <c r="B481" s="17" t="s">
        <v>525</v>
      </c>
      <c r="C481" s="17" t="s">
        <v>981</v>
      </c>
      <c r="D481" s="17"/>
    </row>
    <row r="482">
      <c r="A482" s="17">
        <v>21610.0</v>
      </c>
      <c r="B482" s="17" t="s">
        <v>525</v>
      </c>
      <c r="C482" s="17" t="s">
        <v>982</v>
      </c>
      <c r="D482" s="17"/>
    </row>
    <row r="483">
      <c r="A483" s="17">
        <v>21618.0</v>
      </c>
      <c r="B483" s="17" t="s">
        <v>525</v>
      </c>
      <c r="C483" s="17" t="s">
        <v>983</v>
      </c>
      <c r="D483" s="17"/>
    </row>
    <row r="484">
      <c r="A484" s="17">
        <v>21859.0</v>
      </c>
      <c r="B484" s="17" t="s">
        <v>525</v>
      </c>
      <c r="C484" s="17" t="s">
        <v>969</v>
      </c>
      <c r="D484" s="17"/>
    </row>
    <row r="485">
      <c r="A485" s="17">
        <v>21616.0</v>
      </c>
      <c r="B485" s="17" t="s">
        <v>525</v>
      </c>
      <c r="C485" s="17" t="s">
        <v>984</v>
      </c>
      <c r="D485" s="17"/>
    </row>
    <row r="486">
      <c r="A486" s="17">
        <v>21615.0</v>
      </c>
      <c r="B486" s="17" t="s">
        <v>525</v>
      </c>
      <c r="C486" s="17" t="s">
        <v>371</v>
      </c>
      <c r="D486" s="17"/>
    </row>
    <row r="487">
      <c r="A487" s="17">
        <v>21614.0</v>
      </c>
      <c r="B487" s="17" t="s">
        <v>525</v>
      </c>
      <c r="C487" s="17" t="s">
        <v>985</v>
      </c>
      <c r="D487" s="17"/>
    </row>
    <row r="488">
      <c r="A488" s="17">
        <v>22110.0</v>
      </c>
      <c r="B488" s="17" t="s">
        <v>525</v>
      </c>
      <c r="C488" s="17" t="s">
        <v>986</v>
      </c>
      <c r="D488" s="17"/>
    </row>
    <row r="489">
      <c r="A489" s="17">
        <v>9909.0</v>
      </c>
      <c r="B489" s="17" t="s">
        <v>525</v>
      </c>
      <c r="C489" s="17" t="s">
        <v>987</v>
      </c>
      <c r="D489" s="17"/>
    </row>
    <row r="490">
      <c r="A490" s="17">
        <v>9900.0</v>
      </c>
      <c r="B490" s="17" t="s">
        <v>525</v>
      </c>
      <c r="C490" s="17" t="s">
        <v>417</v>
      </c>
      <c r="D490" s="17"/>
    </row>
    <row r="491">
      <c r="A491" s="17">
        <v>9901.0</v>
      </c>
      <c r="B491" s="17" t="s">
        <v>525</v>
      </c>
      <c r="C491" s="17" t="s">
        <v>988</v>
      </c>
      <c r="D491" s="17"/>
    </row>
    <row r="492">
      <c r="A492" s="17">
        <v>10592.0</v>
      </c>
      <c r="B492" s="17" t="s">
        <v>525</v>
      </c>
      <c r="C492" s="17" t="s">
        <v>989</v>
      </c>
      <c r="D492" s="17"/>
    </row>
    <row r="493">
      <c r="A493" s="17">
        <v>11441.0</v>
      </c>
      <c r="B493" s="17" t="s">
        <v>525</v>
      </c>
      <c r="C493" s="17" t="s">
        <v>990</v>
      </c>
      <c r="D493" s="17"/>
    </row>
    <row r="494">
      <c r="A494" s="17">
        <v>11442.0</v>
      </c>
      <c r="B494" s="17" t="s">
        <v>525</v>
      </c>
      <c r="C494" s="17" t="s">
        <v>991</v>
      </c>
      <c r="D494" s="17"/>
    </row>
    <row r="495">
      <c r="A495" s="17">
        <v>11445.0</v>
      </c>
      <c r="B495" s="17" t="s">
        <v>525</v>
      </c>
      <c r="C495" s="17" t="s">
        <v>992</v>
      </c>
      <c r="D495" s="17"/>
    </row>
    <row r="496">
      <c r="A496" s="17">
        <v>21499.0</v>
      </c>
      <c r="B496" s="17" t="s">
        <v>525</v>
      </c>
      <c r="C496" s="17" t="s">
        <v>350</v>
      </c>
      <c r="D496" s="17"/>
    </row>
    <row r="497">
      <c r="A497" s="17">
        <v>21498.0</v>
      </c>
      <c r="B497" s="17" t="s">
        <v>525</v>
      </c>
      <c r="C497" s="17" t="s">
        <v>353</v>
      </c>
      <c r="D497" s="17"/>
    </row>
    <row r="498">
      <c r="A498" s="17">
        <v>21497.0</v>
      </c>
      <c r="B498" s="17" t="s">
        <v>525</v>
      </c>
      <c r="C498" s="17" t="s">
        <v>993</v>
      </c>
      <c r="D498" s="17"/>
    </row>
    <row r="499">
      <c r="A499" s="17">
        <v>21496.0</v>
      </c>
      <c r="B499" s="17" t="s">
        <v>525</v>
      </c>
      <c r="C499" s="17" t="s">
        <v>994</v>
      </c>
      <c r="D499" s="17"/>
    </row>
    <row r="500">
      <c r="A500" s="17">
        <v>21495.0</v>
      </c>
      <c r="B500" s="17" t="s">
        <v>525</v>
      </c>
      <c r="C500" s="17" t="s">
        <v>352</v>
      </c>
      <c r="D500" s="17"/>
    </row>
    <row r="501">
      <c r="A501" s="17">
        <v>21494.0</v>
      </c>
      <c r="B501" s="17" t="s">
        <v>525</v>
      </c>
      <c r="C501" s="17" t="s">
        <v>348</v>
      </c>
      <c r="D501" s="17"/>
    </row>
    <row r="502">
      <c r="A502" s="17">
        <v>22100.0</v>
      </c>
      <c r="B502" s="17" t="s">
        <v>525</v>
      </c>
      <c r="C502" s="17" t="s">
        <v>995</v>
      </c>
      <c r="D502" s="17"/>
    </row>
    <row r="503">
      <c r="A503" s="17">
        <v>22102.0</v>
      </c>
      <c r="B503" s="17" t="s">
        <v>525</v>
      </c>
      <c r="C503" s="17" t="s">
        <v>996</v>
      </c>
      <c r="D503" s="17"/>
    </row>
    <row r="504">
      <c r="A504" s="17">
        <v>22103.0</v>
      </c>
      <c r="B504" s="17" t="s">
        <v>525</v>
      </c>
      <c r="C504" s="17" t="s">
        <v>997</v>
      </c>
      <c r="D504" s="17"/>
    </row>
    <row r="505">
      <c r="A505" s="17">
        <v>22104.0</v>
      </c>
      <c r="B505" s="17" t="s">
        <v>525</v>
      </c>
      <c r="C505" s="17" t="s">
        <v>998</v>
      </c>
      <c r="D505" s="17"/>
    </row>
    <row r="506">
      <c r="A506" s="17">
        <v>21493.0</v>
      </c>
      <c r="B506" s="17" t="s">
        <v>525</v>
      </c>
      <c r="C506" s="17" t="s">
        <v>347</v>
      </c>
      <c r="D506" s="17"/>
    </row>
    <row r="507">
      <c r="A507" s="17">
        <v>21490.0</v>
      </c>
      <c r="B507" s="17" t="s">
        <v>525</v>
      </c>
      <c r="C507" s="17" t="s">
        <v>999</v>
      </c>
      <c r="D507" s="17"/>
    </row>
    <row r="508">
      <c r="A508" s="17">
        <v>21465.0</v>
      </c>
      <c r="B508" s="17" t="s">
        <v>525</v>
      </c>
      <c r="C508" s="17" t="s">
        <v>1000</v>
      </c>
      <c r="D508" s="17"/>
    </row>
    <row r="509">
      <c r="A509" s="17">
        <v>21460.0</v>
      </c>
      <c r="B509" s="17" t="s">
        <v>525</v>
      </c>
      <c r="C509" s="17" t="s">
        <v>1001</v>
      </c>
      <c r="D509" s="17"/>
    </row>
    <row r="510">
      <c r="A510" s="17">
        <v>21475.0</v>
      </c>
      <c r="B510" s="17" t="s">
        <v>525</v>
      </c>
      <c r="C510" s="17" t="s">
        <v>1002</v>
      </c>
      <c r="D510" s="17"/>
    </row>
    <row r="511">
      <c r="A511" s="17">
        <v>21474.0</v>
      </c>
      <c r="B511" s="17" t="s">
        <v>525</v>
      </c>
      <c r="C511" s="17" t="s">
        <v>142</v>
      </c>
      <c r="D511" s="17"/>
    </row>
    <row r="512">
      <c r="A512" s="17">
        <v>21471.0</v>
      </c>
      <c r="B512" s="17" t="s">
        <v>525</v>
      </c>
      <c r="C512" s="17" t="s">
        <v>1003</v>
      </c>
      <c r="D512" s="17"/>
    </row>
    <row r="513">
      <c r="A513" s="17">
        <v>9704.0</v>
      </c>
      <c r="B513" s="17" t="s">
        <v>525</v>
      </c>
      <c r="C513" s="17" t="s">
        <v>1004</v>
      </c>
      <c r="D513" s="17"/>
    </row>
    <row r="514">
      <c r="A514" s="17">
        <v>9705.0</v>
      </c>
      <c r="B514" s="17" t="s">
        <v>525</v>
      </c>
      <c r="C514" s="17" t="s">
        <v>1005</v>
      </c>
      <c r="D514" s="17"/>
    </row>
    <row r="515">
      <c r="A515" s="17">
        <v>9703.0</v>
      </c>
      <c r="B515" s="17" t="s">
        <v>525</v>
      </c>
      <c r="C515" s="17" t="s">
        <v>1006</v>
      </c>
      <c r="D515" s="17"/>
    </row>
    <row r="516">
      <c r="A516" s="17">
        <v>10589.0</v>
      </c>
      <c r="B516" s="17" t="s">
        <v>525</v>
      </c>
      <c r="C516" s="17" t="s">
        <v>1007</v>
      </c>
      <c r="D516" s="17"/>
    </row>
    <row r="517">
      <c r="A517" s="17">
        <v>9706.0</v>
      </c>
      <c r="B517" s="17" t="s">
        <v>525</v>
      </c>
      <c r="C517" s="17" t="s">
        <v>1008</v>
      </c>
      <c r="D517" s="17"/>
    </row>
    <row r="518">
      <c r="A518" s="17">
        <v>19126.0</v>
      </c>
      <c r="B518" s="17" t="s">
        <v>525</v>
      </c>
      <c r="C518" s="17" t="s">
        <v>1009</v>
      </c>
      <c r="D518" s="17"/>
    </row>
    <row r="519">
      <c r="A519" s="17">
        <v>21688.0</v>
      </c>
      <c r="B519" s="17" t="s">
        <v>525</v>
      </c>
      <c r="C519" s="17" t="s">
        <v>1010</v>
      </c>
      <c r="D519" s="17"/>
    </row>
    <row r="520">
      <c r="A520" s="17">
        <v>19125.0</v>
      </c>
      <c r="B520" s="17" t="s">
        <v>525</v>
      </c>
      <c r="C520" s="17" t="s">
        <v>1011</v>
      </c>
      <c r="D520" s="17"/>
    </row>
    <row r="521">
      <c r="A521" s="17">
        <v>19128.0</v>
      </c>
      <c r="B521" s="17" t="s">
        <v>525</v>
      </c>
      <c r="C521" s="17" t="s">
        <v>1012</v>
      </c>
      <c r="D521" s="17"/>
    </row>
    <row r="522">
      <c r="A522" s="17">
        <v>21686.0</v>
      </c>
      <c r="B522" s="17" t="s">
        <v>525</v>
      </c>
      <c r="C522" s="17" t="s">
        <v>1013</v>
      </c>
      <c r="D522" s="17"/>
    </row>
    <row r="523">
      <c r="A523" s="17">
        <v>19127.0</v>
      </c>
      <c r="B523" s="17" t="s">
        <v>525</v>
      </c>
      <c r="C523" s="17" t="s">
        <v>375</v>
      </c>
      <c r="D523" s="17"/>
    </row>
    <row r="524">
      <c r="A524" s="17">
        <v>21685.0</v>
      </c>
      <c r="B524" s="17" t="s">
        <v>525</v>
      </c>
      <c r="C524" s="17" t="s">
        <v>1014</v>
      </c>
      <c r="D524" s="17"/>
    </row>
    <row r="525">
      <c r="A525" s="17">
        <v>19122.0</v>
      </c>
      <c r="B525" s="17" t="s">
        <v>525</v>
      </c>
      <c r="C525" s="17" t="s">
        <v>1015</v>
      </c>
      <c r="D525" s="17"/>
    </row>
    <row r="526">
      <c r="A526" s="17">
        <v>21684.0</v>
      </c>
      <c r="B526" s="17" t="s">
        <v>525</v>
      </c>
      <c r="C526" s="17" t="s">
        <v>1016</v>
      </c>
      <c r="D526" s="17"/>
    </row>
    <row r="527">
      <c r="A527" s="17">
        <v>19121.0</v>
      </c>
      <c r="B527" s="17" t="s">
        <v>525</v>
      </c>
      <c r="C527" s="17" t="s">
        <v>1017</v>
      </c>
      <c r="D527" s="17"/>
    </row>
    <row r="528">
      <c r="A528" s="17">
        <v>21683.0</v>
      </c>
      <c r="B528" s="17" t="s">
        <v>525</v>
      </c>
      <c r="C528" s="17" t="s">
        <v>1018</v>
      </c>
      <c r="D528" s="17"/>
    </row>
    <row r="529">
      <c r="A529" s="17">
        <v>19124.0</v>
      </c>
      <c r="B529" s="17" t="s">
        <v>525</v>
      </c>
      <c r="C529" s="17" t="s">
        <v>1019</v>
      </c>
      <c r="D529" s="17"/>
    </row>
    <row r="530">
      <c r="A530" s="17">
        <v>21682.0</v>
      </c>
      <c r="B530" s="17" t="s">
        <v>525</v>
      </c>
      <c r="C530" s="17" t="s">
        <v>1020</v>
      </c>
      <c r="D530" s="17"/>
    </row>
    <row r="531">
      <c r="A531" s="17">
        <v>19123.0</v>
      </c>
      <c r="B531" s="17" t="s">
        <v>525</v>
      </c>
      <c r="C531" s="17" t="s">
        <v>1021</v>
      </c>
      <c r="D531" s="17"/>
    </row>
    <row r="532">
      <c r="A532" s="17">
        <v>21681.0</v>
      </c>
      <c r="B532" s="17" t="s">
        <v>525</v>
      </c>
      <c r="C532" s="17" t="s">
        <v>1022</v>
      </c>
      <c r="D532" s="17"/>
    </row>
    <row r="533">
      <c r="A533" s="17">
        <v>19120.0</v>
      </c>
      <c r="B533" s="17" t="s">
        <v>525</v>
      </c>
      <c r="C533" s="17" t="s">
        <v>1023</v>
      </c>
      <c r="D533" s="17"/>
    </row>
    <row r="534">
      <c r="A534" s="17">
        <v>21680.0</v>
      </c>
      <c r="B534" s="17" t="s">
        <v>525</v>
      </c>
      <c r="C534" s="17" t="s">
        <v>1024</v>
      </c>
      <c r="D534" s="17"/>
    </row>
    <row r="535">
      <c r="A535" s="17">
        <v>19129.0</v>
      </c>
      <c r="B535" s="17" t="s">
        <v>525</v>
      </c>
      <c r="C535" s="17" t="s">
        <v>1025</v>
      </c>
      <c r="D535" s="17"/>
    </row>
    <row r="536">
      <c r="A536" s="17">
        <v>11886.0</v>
      </c>
      <c r="B536" s="17" t="s">
        <v>525</v>
      </c>
      <c r="C536" s="17" t="s">
        <v>200</v>
      </c>
      <c r="D536" s="17"/>
    </row>
    <row r="537">
      <c r="A537" s="17">
        <v>21455.0</v>
      </c>
      <c r="B537" s="17" t="s">
        <v>525</v>
      </c>
      <c r="C537" s="17" t="s">
        <v>375</v>
      </c>
      <c r="D537" s="17"/>
    </row>
    <row r="538">
      <c r="A538" s="17">
        <v>19133.0</v>
      </c>
      <c r="B538" s="17" t="s">
        <v>525</v>
      </c>
      <c r="C538" s="17" t="s">
        <v>1026</v>
      </c>
      <c r="D538" s="17"/>
    </row>
    <row r="539">
      <c r="A539" s="17">
        <v>19132.0</v>
      </c>
      <c r="B539" s="17" t="s">
        <v>525</v>
      </c>
      <c r="C539" s="17" t="s">
        <v>1027</v>
      </c>
      <c r="D539" s="17"/>
    </row>
    <row r="540">
      <c r="A540" s="17">
        <v>21693.0</v>
      </c>
      <c r="B540" s="17" t="s">
        <v>525</v>
      </c>
      <c r="C540" s="17" t="s">
        <v>1028</v>
      </c>
      <c r="D540" s="17"/>
    </row>
    <row r="541">
      <c r="A541" s="17">
        <v>19131.0</v>
      </c>
      <c r="B541" s="17" t="s">
        <v>525</v>
      </c>
      <c r="C541" s="17" t="s">
        <v>114</v>
      </c>
      <c r="D541" s="17"/>
    </row>
    <row r="542">
      <c r="A542" s="17">
        <v>19130.0</v>
      </c>
      <c r="B542" s="17" t="s">
        <v>525</v>
      </c>
      <c r="C542" s="17" t="s">
        <v>1029</v>
      </c>
      <c r="D542" s="17"/>
    </row>
    <row r="543">
      <c r="A543" s="17">
        <v>21459.0</v>
      </c>
      <c r="B543" s="17" t="s">
        <v>525</v>
      </c>
      <c r="C543" s="17" t="s">
        <v>669</v>
      </c>
      <c r="D543" s="17"/>
    </row>
    <row r="544">
      <c r="A544" s="17">
        <v>11899.0</v>
      </c>
      <c r="B544" s="17" t="s">
        <v>525</v>
      </c>
      <c r="C544" s="17" t="s">
        <v>1030</v>
      </c>
      <c r="D544" s="17"/>
    </row>
    <row r="545">
      <c r="A545" s="17">
        <v>6216.0</v>
      </c>
      <c r="B545" s="17" t="s">
        <v>525</v>
      </c>
      <c r="C545" s="17" t="s">
        <v>1031</v>
      </c>
      <c r="D545" s="17"/>
    </row>
    <row r="546">
      <c r="A546" s="17">
        <v>11894.0</v>
      </c>
      <c r="B546" s="17" t="s">
        <v>525</v>
      </c>
      <c r="C546" s="17" t="s">
        <v>1032</v>
      </c>
      <c r="D546" s="17"/>
    </row>
    <row r="547">
      <c r="A547" s="17">
        <v>6217.0</v>
      </c>
      <c r="B547" s="17" t="s">
        <v>525</v>
      </c>
      <c r="C547" s="17" t="s">
        <v>1033</v>
      </c>
      <c r="D547" s="17"/>
    </row>
    <row r="548">
      <c r="A548" s="17">
        <v>11895.0</v>
      </c>
      <c r="B548" s="17" t="s">
        <v>525</v>
      </c>
      <c r="C548" s="17" t="s">
        <v>1034</v>
      </c>
      <c r="D548" s="17"/>
    </row>
    <row r="549">
      <c r="A549" s="17">
        <v>6233.0</v>
      </c>
      <c r="B549" s="17" t="s">
        <v>525</v>
      </c>
      <c r="C549" s="17" t="s">
        <v>1035</v>
      </c>
      <c r="D549" s="17"/>
    </row>
    <row r="550">
      <c r="A550" s="17">
        <v>6226.0</v>
      </c>
      <c r="B550" s="17" t="s">
        <v>525</v>
      </c>
      <c r="C550" s="17" t="s">
        <v>1036</v>
      </c>
      <c r="D550" s="17"/>
    </row>
    <row r="551">
      <c r="A551" s="17">
        <v>22083.0</v>
      </c>
      <c r="B551" s="17" t="s">
        <v>525</v>
      </c>
      <c r="C551" s="17" t="s">
        <v>1037</v>
      </c>
      <c r="D551" s="17"/>
    </row>
    <row r="552">
      <c r="A552" s="17">
        <v>12011.0</v>
      </c>
      <c r="B552" s="17" t="s">
        <v>525</v>
      </c>
      <c r="C552" s="17" t="s">
        <v>1038</v>
      </c>
      <c r="D552" s="17"/>
    </row>
    <row r="553">
      <c r="A553" s="17">
        <v>12012.0</v>
      </c>
      <c r="B553" s="17" t="s">
        <v>525</v>
      </c>
      <c r="C553" s="17" t="s">
        <v>1039</v>
      </c>
      <c r="D553" s="17"/>
    </row>
    <row r="554">
      <c r="A554" s="17">
        <v>12015.0</v>
      </c>
      <c r="B554" s="17" t="s">
        <v>525</v>
      </c>
      <c r="C554" s="17" t="s">
        <v>1040</v>
      </c>
      <c r="D554" s="17"/>
    </row>
    <row r="555">
      <c r="A555" s="17">
        <v>12014.0</v>
      </c>
      <c r="B555" s="17" t="s">
        <v>525</v>
      </c>
      <c r="C555" s="17" t="s">
        <v>1041</v>
      </c>
      <c r="D555" s="17"/>
    </row>
    <row r="556">
      <c r="A556" s="17">
        <v>12017.0</v>
      </c>
      <c r="B556" s="17" t="s">
        <v>525</v>
      </c>
      <c r="C556" s="17" t="s">
        <v>1042</v>
      </c>
      <c r="D556" s="17"/>
    </row>
    <row r="557">
      <c r="A557" s="17">
        <v>12016.0</v>
      </c>
      <c r="B557" s="17" t="s">
        <v>525</v>
      </c>
      <c r="C557" s="17" t="s">
        <v>1043</v>
      </c>
      <c r="D557" s="17"/>
    </row>
    <row r="558">
      <c r="A558" s="17">
        <v>12018.0</v>
      </c>
      <c r="B558" s="17" t="s">
        <v>525</v>
      </c>
      <c r="C558" s="17" t="s">
        <v>1044</v>
      </c>
      <c r="D558" s="17"/>
    </row>
    <row r="559">
      <c r="A559" s="17">
        <v>5184.0</v>
      </c>
      <c r="B559" s="17" t="s">
        <v>525</v>
      </c>
      <c r="C559" s="17" t="s">
        <v>1045</v>
      </c>
      <c r="D559" s="17"/>
    </row>
    <row r="560">
      <c r="A560" s="17">
        <v>12000.0</v>
      </c>
      <c r="B560" s="17" t="s">
        <v>525</v>
      </c>
      <c r="C560" s="17" t="s">
        <v>1046</v>
      </c>
      <c r="D560" s="17"/>
    </row>
    <row r="561">
      <c r="A561" s="17">
        <v>22045.0</v>
      </c>
      <c r="B561" s="17" t="s">
        <v>525</v>
      </c>
      <c r="C561" s="17" t="s">
        <v>1037</v>
      </c>
      <c r="D561" s="17"/>
    </row>
    <row r="562">
      <c r="A562" s="17">
        <v>22048.0</v>
      </c>
      <c r="B562" s="17" t="s">
        <v>525</v>
      </c>
      <c r="C562" s="17" t="s">
        <v>1047</v>
      </c>
      <c r="D562" s="17"/>
    </row>
    <row r="563">
      <c r="A563" s="17">
        <v>22049.0</v>
      </c>
      <c r="B563" s="17" t="s">
        <v>525</v>
      </c>
      <c r="C563" s="17" t="s">
        <v>1048</v>
      </c>
      <c r="D563" s="17"/>
    </row>
    <row r="564">
      <c r="A564" s="17">
        <v>12002.0</v>
      </c>
      <c r="B564" s="17" t="s">
        <v>525</v>
      </c>
      <c r="C564" s="17" t="s">
        <v>1049</v>
      </c>
      <c r="D564" s="17"/>
    </row>
    <row r="565">
      <c r="A565" s="17">
        <v>12001.0</v>
      </c>
      <c r="B565" s="17" t="s">
        <v>525</v>
      </c>
      <c r="C565" s="17" t="s">
        <v>1050</v>
      </c>
      <c r="D565" s="17"/>
    </row>
    <row r="566">
      <c r="A566" s="17">
        <v>12003.0</v>
      </c>
      <c r="B566" s="17" t="s">
        <v>525</v>
      </c>
      <c r="C566" s="17" t="s">
        <v>1051</v>
      </c>
      <c r="D566" s="17"/>
    </row>
    <row r="567">
      <c r="A567" s="17">
        <v>6296.0</v>
      </c>
      <c r="B567" s="17" t="s">
        <v>525</v>
      </c>
      <c r="C567" s="17" t="s">
        <v>1052</v>
      </c>
      <c r="D567" s="17"/>
    </row>
    <row r="568">
      <c r="A568" s="17">
        <v>19089.0</v>
      </c>
      <c r="B568" s="17" t="s">
        <v>525</v>
      </c>
      <c r="C568" s="17" t="s">
        <v>1053</v>
      </c>
      <c r="D568" s="17"/>
    </row>
    <row r="569">
      <c r="A569" s="17">
        <v>19088.0</v>
      </c>
      <c r="B569" s="17" t="s">
        <v>525</v>
      </c>
      <c r="C569" s="17" t="s">
        <v>1054</v>
      </c>
      <c r="D569" s="17"/>
    </row>
    <row r="570">
      <c r="A570" s="17">
        <v>19085.0</v>
      </c>
      <c r="B570" s="17" t="s">
        <v>525</v>
      </c>
      <c r="C570" s="17" t="s">
        <v>1055</v>
      </c>
      <c r="D570" s="17"/>
    </row>
    <row r="571">
      <c r="A571" s="17">
        <v>19084.0</v>
      </c>
      <c r="B571" s="17" t="s">
        <v>525</v>
      </c>
      <c r="C571" s="17" t="s">
        <v>1056</v>
      </c>
      <c r="D571" s="17"/>
    </row>
    <row r="572">
      <c r="A572" s="17">
        <v>19087.0</v>
      </c>
      <c r="B572" s="17" t="s">
        <v>525</v>
      </c>
      <c r="C572" s="17" t="s">
        <v>1057</v>
      </c>
      <c r="D572" s="17"/>
    </row>
    <row r="573">
      <c r="A573" s="17">
        <v>19086.0</v>
      </c>
      <c r="B573" s="17" t="s">
        <v>525</v>
      </c>
      <c r="C573" s="17" t="s">
        <v>1058</v>
      </c>
      <c r="D573" s="17"/>
    </row>
    <row r="574">
      <c r="A574" s="17">
        <v>19081.0</v>
      </c>
      <c r="B574" s="17" t="s">
        <v>525</v>
      </c>
      <c r="C574" s="17" t="s">
        <v>177</v>
      </c>
      <c r="D574" s="17"/>
    </row>
    <row r="575">
      <c r="A575" s="17">
        <v>19080.0</v>
      </c>
      <c r="B575" s="17" t="s">
        <v>525</v>
      </c>
      <c r="C575" s="17" t="s">
        <v>1059</v>
      </c>
      <c r="D575" s="17"/>
    </row>
    <row r="576">
      <c r="A576" s="17">
        <v>19083.0</v>
      </c>
      <c r="B576" s="17" t="s">
        <v>525</v>
      </c>
      <c r="C576" s="17" t="s">
        <v>1060</v>
      </c>
      <c r="D576" s="17"/>
    </row>
    <row r="577">
      <c r="A577" s="17">
        <v>19082.0</v>
      </c>
      <c r="B577" s="17" t="s">
        <v>525</v>
      </c>
      <c r="C577" s="17" t="s">
        <v>1061</v>
      </c>
      <c r="D577" s="17"/>
    </row>
    <row r="578">
      <c r="A578" s="17">
        <v>19090.0</v>
      </c>
      <c r="B578" s="17" t="s">
        <v>525</v>
      </c>
      <c r="C578" s="17" t="s">
        <v>1062</v>
      </c>
      <c r="D578" s="17"/>
    </row>
    <row r="579">
      <c r="A579" s="17">
        <v>19099.0</v>
      </c>
      <c r="B579" s="17" t="s">
        <v>525</v>
      </c>
      <c r="C579" s="17" t="s">
        <v>1063</v>
      </c>
      <c r="D579" s="17"/>
    </row>
    <row r="580">
      <c r="A580" s="17">
        <v>11372.0</v>
      </c>
      <c r="B580" s="17" t="s">
        <v>525</v>
      </c>
      <c r="C580" s="17" t="s">
        <v>1064</v>
      </c>
      <c r="D580" s="17"/>
    </row>
    <row r="581">
      <c r="A581" s="17">
        <v>19096.0</v>
      </c>
      <c r="B581" s="17" t="s">
        <v>525</v>
      </c>
      <c r="C581" s="17" t="s">
        <v>1065</v>
      </c>
      <c r="D581" s="17"/>
    </row>
    <row r="582">
      <c r="A582" s="17">
        <v>19095.0</v>
      </c>
      <c r="B582" s="17" t="s">
        <v>525</v>
      </c>
      <c r="C582" s="17" t="s">
        <v>1066</v>
      </c>
      <c r="D582" s="17"/>
    </row>
    <row r="583">
      <c r="A583" s="17">
        <v>19098.0</v>
      </c>
      <c r="B583" s="17" t="s">
        <v>525</v>
      </c>
      <c r="C583" s="17" t="s">
        <v>1067</v>
      </c>
      <c r="D583" s="17"/>
    </row>
    <row r="584">
      <c r="A584" s="17">
        <v>19097.0</v>
      </c>
      <c r="B584" s="17" t="s">
        <v>525</v>
      </c>
      <c r="C584" s="17" t="s">
        <v>1068</v>
      </c>
      <c r="D584" s="17"/>
    </row>
    <row r="585">
      <c r="A585" s="17">
        <v>19092.0</v>
      </c>
      <c r="B585" s="17" t="s">
        <v>525</v>
      </c>
      <c r="C585" s="17" t="s">
        <v>1069</v>
      </c>
      <c r="D585" s="17"/>
    </row>
    <row r="586">
      <c r="A586" s="17">
        <v>19091.0</v>
      </c>
      <c r="B586" s="17" t="s">
        <v>525</v>
      </c>
      <c r="C586" s="17" t="s">
        <v>1070</v>
      </c>
      <c r="D586" s="17"/>
    </row>
    <row r="587">
      <c r="A587" s="17">
        <v>19094.0</v>
      </c>
      <c r="B587" s="17" t="s">
        <v>525</v>
      </c>
      <c r="C587" s="17" t="s">
        <v>1071</v>
      </c>
      <c r="D587" s="17"/>
    </row>
    <row r="588">
      <c r="A588" s="17">
        <v>19093.0</v>
      </c>
      <c r="B588" s="17" t="s">
        <v>525</v>
      </c>
      <c r="C588" s="17" t="s">
        <v>1072</v>
      </c>
      <c r="D588" s="17"/>
    </row>
    <row r="589">
      <c r="A589" s="17">
        <v>18894.0</v>
      </c>
      <c r="B589" s="17" t="s">
        <v>525</v>
      </c>
      <c r="C589" s="17" t="s">
        <v>1073</v>
      </c>
      <c r="D589" s="17"/>
    </row>
    <row r="590">
      <c r="A590" s="17">
        <v>18895.0</v>
      </c>
      <c r="B590" s="17" t="s">
        <v>525</v>
      </c>
      <c r="C590" s="17" t="s">
        <v>91</v>
      </c>
      <c r="D590" s="17"/>
    </row>
    <row r="591">
      <c r="A591" s="17">
        <v>18896.0</v>
      </c>
      <c r="B591" s="17" t="s">
        <v>525</v>
      </c>
      <c r="C591" s="17" t="s">
        <v>1074</v>
      </c>
      <c r="D591" s="17"/>
    </row>
    <row r="592">
      <c r="A592" s="17">
        <v>18897.0</v>
      </c>
      <c r="B592" s="17" t="s">
        <v>525</v>
      </c>
      <c r="C592" s="17" t="s">
        <v>1075</v>
      </c>
      <c r="D592" s="17"/>
    </row>
    <row r="593">
      <c r="A593" s="17">
        <v>18890.0</v>
      </c>
      <c r="B593" s="17" t="s">
        <v>525</v>
      </c>
      <c r="C593" s="17" t="s">
        <v>1076</v>
      </c>
      <c r="D593" s="17"/>
    </row>
    <row r="594">
      <c r="A594" s="17">
        <v>18891.0</v>
      </c>
      <c r="B594" s="17" t="s">
        <v>525</v>
      </c>
      <c r="C594" s="17" t="s">
        <v>676</v>
      </c>
      <c r="D594" s="17"/>
    </row>
    <row r="595">
      <c r="A595" s="17">
        <v>18892.0</v>
      </c>
      <c r="B595" s="17" t="s">
        <v>525</v>
      </c>
      <c r="C595" s="17" t="s">
        <v>1077</v>
      </c>
      <c r="D595" s="17"/>
    </row>
    <row r="596">
      <c r="A596" s="17">
        <v>18893.0</v>
      </c>
      <c r="B596" s="17" t="s">
        <v>525</v>
      </c>
      <c r="C596" s="17" t="s">
        <v>1078</v>
      </c>
      <c r="D596" s="17"/>
    </row>
    <row r="597">
      <c r="A597" s="17">
        <v>18898.0</v>
      </c>
      <c r="B597" s="17" t="s">
        <v>525</v>
      </c>
      <c r="C597" s="17" t="s">
        <v>1079</v>
      </c>
      <c r="D597" s="17"/>
    </row>
    <row r="598">
      <c r="A598" s="17">
        <v>18899.0</v>
      </c>
      <c r="B598" s="17" t="s">
        <v>525</v>
      </c>
      <c r="C598" s="17" t="s">
        <v>1080</v>
      </c>
      <c r="D598" s="17"/>
    </row>
    <row r="599">
      <c r="A599" s="17">
        <v>10945.0</v>
      </c>
      <c r="B599" s="17" t="s">
        <v>525</v>
      </c>
      <c r="C599" s="17" t="s">
        <v>1081</v>
      </c>
      <c r="D599" s="17"/>
    </row>
    <row r="600">
      <c r="A600" s="17">
        <v>10947.0</v>
      </c>
      <c r="B600" s="17" t="s">
        <v>525</v>
      </c>
      <c r="C600" s="17" t="s">
        <v>1082</v>
      </c>
      <c r="D600" s="17"/>
    </row>
    <row r="601">
      <c r="A601" s="17">
        <v>10946.0</v>
      </c>
      <c r="B601" s="17" t="s">
        <v>525</v>
      </c>
      <c r="C601" s="17" t="s">
        <v>1083</v>
      </c>
      <c r="D601" s="17"/>
    </row>
    <row r="602">
      <c r="A602" s="17">
        <v>10948.0</v>
      </c>
      <c r="B602" s="17" t="s">
        <v>525</v>
      </c>
      <c r="C602" s="17" t="s">
        <v>1084</v>
      </c>
      <c r="D602" s="17"/>
    </row>
    <row r="603">
      <c r="A603" s="17">
        <v>18883.0</v>
      </c>
      <c r="B603" s="17" t="s">
        <v>525</v>
      </c>
      <c r="C603" s="17" t="s">
        <v>1085</v>
      </c>
      <c r="D603" s="17"/>
    </row>
    <row r="604">
      <c r="A604" s="17">
        <v>18884.0</v>
      </c>
      <c r="B604" s="17" t="s">
        <v>525</v>
      </c>
      <c r="C604" s="17" t="s">
        <v>1086</v>
      </c>
      <c r="D604" s="17"/>
    </row>
    <row r="605">
      <c r="A605" s="17">
        <v>18885.0</v>
      </c>
      <c r="B605" s="17" t="s">
        <v>525</v>
      </c>
      <c r="C605" s="17" t="s">
        <v>1087</v>
      </c>
      <c r="D605" s="17"/>
    </row>
    <row r="606">
      <c r="A606" s="17">
        <v>18886.0</v>
      </c>
      <c r="B606" s="17" t="s">
        <v>525</v>
      </c>
      <c r="C606" s="17" t="s">
        <v>1088</v>
      </c>
      <c r="D606" s="17"/>
    </row>
    <row r="607">
      <c r="A607" s="17">
        <v>18887.0</v>
      </c>
      <c r="B607" s="17" t="s">
        <v>525</v>
      </c>
      <c r="C607" s="17" t="s">
        <v>1089</v>
      </c>
      <c r="D607" s="17"/>
    </row>
    <row r="608">
      <c r="A608" s="17">
        <v>18888.0</v>
      </c>
      <c r="B608" s="17" t="s">
        <v>525</v>
      </c>
      <c r="C608" s="17" t="s">
        <v>1090</v>
      </c>
      <c r="D608" s="17"/>
    </row>
    <row r="609">
      <c r="A609" s="17">
        <v>18889.0</v>
      </c>
      <c r="B609" s="17" t="s">
        <v>525</v>
      </c>
      <c r="C609" s="17" t="s">
        <v>1091</v>
      </c>
      <c r="D609" s="17"/>
    </row>
    <row r="610">
      <c r="A610" s="17">
        <v>9157.0</v>
      </c>
      <c r="B610" s="17" t="s">
        <v>525</v>
      </c>
      <c r="C610" s="17" t="s">
        <v>1092</v>
      </c>
      <c r="D610" s="17"/>
    </row>
    <row r="611">
      <c r="A611" s="17">
        <v>9158.0</v>
      </c>
      <c r="B611" s="17" t="s">
        <v>525</v>
      </c>
      <c r="C611" s="17" t="s">
        <v>1093</v>
      </c>
      <c r="D611" s="17"/>
    </row>
    <row r="612">
      <c r="A612" s="17">
        <v>12081.0</v>
      </c>
      <c r="B612" s="17" t="s">
        <v>525</v>
      </c>
      <c r="C612" s="17" t="s">
        <v>1094</v>
      </c>
      <c r="D612" s="17"/>
    </row>
    <row r="613">
      <c r="A613" s="17">
        <v>9155.0</v>
      </c>
      <c r="B613" s="17" t="s">
        <v>525</v>
      </c>
      <c r="C613" s="17" t="s">
        <v>612</v>
      </c>
      <c r="D613" s="17"/>
    </row>
    <row r="614">
      <c r="A614" s="17">
        <v>9154.0</v>
      </c>
      <c r="B614" s="17" t="s">
        <v>525</v>
      </c>
      <c r="C614" s="17" t="s">
        <v>1095</v>
      </c>
      <c r="D614" s="17"/>
    </row>
    <row r="615">
      <c r="A615" s="17">
        <v>9168.0</v>
      </c>
      <c r="B615" s="17" t="s">
        <v>525</v>
      </c>
      <c r="C615" s="17" t="s">
        <v>1096</v>
      </c>
      <c r="D615" s="17"/>
    </row>
    <row r="616">
      <c r="A616" s="17">
        <v>9169.0</v>
      </c>
      <c r="B616" s="17" t="s">
        <v>525</v>
      </c>
      <c r="C616" s="17" t="s">
        <v>1097</v>
      </c>
      <c r="D616" s="17"/>
    </row>
    <row r="617">
      <c r="A617" s="17">
        <v>9166.0</v>
      </c>
      <c r="B617" s="17" t="s">
        <v>525</v>
      </c>
      <c r="C617" s="17" t="s">
        <v>1098</v>
      </c>
      <c r="D617" s="17"/>
    </row>
    <row r="618">
      <c r="A618" s="17">
        <v>9167.0</v>
      </c>
      <c r="B618" s="17" t="s">
        <v>525</v>
      </c>
      <c r="C618" s="17" t="s">
        <v>1099</v>
      </c>
      <c r="D618" s="17"/>
    </row>
    <row r="619">
      <c r="A619" s="17">
        <v>12050.0</v>
      </c>
      <c r="B619" s="17" t="s">
        <v>525</v>
      </c>
      <c r="C619" s="17" t="s">
        <v>1100</v>
      </c>
      <c r="D619" s="17"/>
    </row>
    <row r="620">
      <c r="A620" s="17">
        <v>9160.0</v>
      </c>
      <c r="B620" s="17" t="s">
        <v>525</v>
      </c>
      <c r="C620" s="17" t="s">
        <v>1101</v>
      </c>
      <c r="D620" s="17"/>
    </row>
    <row r="621">
      <c r="A621" s="17">
        <v>22099.0</v>
      </c>
      <c r="B621" s="17" t="s">
        <v>525</v>
      </c>
      <c r="C621" s="17" t="s">
        <v>1102</v>
      </c>
      <c r="D621" s="17"/>
    </row>
    <row r="622">
      <c r="A622" s="17">
        <v>9161.0</v>
      </c>
      <c r="B622" s="17" t="s">
        <v>525</v>
      </c>
      <c r="C622" s="17" t="s">
        <v>1103</v>
      </c>
      <c r="D622" s="17"/>
    </row>
    <row r="623">
      <c r="A623" s="17">
        <v>9164.0</v>
      </c>
      <c r="B623" s="17" t="s">
        <v>525</v>
      </c>
      <c r="C623" s="17" t="s">
        <v>1104</v>
      </c>
      <c r="D623" s="17"/>
    </row>
    <row r="624">
      <c r="A624" s="17">
        <v>9165.0</v>
      </c>
      <c r="B624" s="17" t="s">
        <v>525</v>
      </c>
      <c r="C624" s="17" t="s">
        <v>1064</v>
      </c>
      <c r="D624" s="17"/>
    </row>
    <row r="625">
      <c r="A625" s="17">
        <v>9162.0</v>
      </c>
      <c r="B625" s="17" t="s">
        <v>525</v>
      </c>
      <c r="C625" s="17" t="s">
        <v>1105</v>
      </c>
      <c r="D625" s="17"/>
    </row>
    <row r="626">
      <c r="A626" s="17">
        <v>9163.0</v>
      </c>
      <c r="B626" s="17" t="s">
        <v>525</v>
      </c>
      <c r="C626" s="17" t="s">
        <v>1106</v>
      </c>
      <c r="D626" s="17"/>
    </row>
    <row r="627">
      <c r="A627" s="17">
        <v>22098.0</v>
      </c>
      <c r="B627" s="17" t="s">
        <v>525</v>
      </c>
      <c r="C627" s="17" t="s">
        <v>969</v>
      </c>
      <c r="D627" s="17"/>
    </row>
    <row r="628">
      <c r="A628" s="17">
        <v>9179.0</v>
      </c>
      <c r="B628" s="17" t="s">
        <v>525</v>
      </c>
      <c r="C628" s="17" t="s">
        <v>1107</v>
      </c>
      <c r="D628" s="17"/>
    </row>
    <row r="629">
      <c r="A629" s="17">
        <v>9177.0</v>
      </c>
      <c r="B629" s="17" t="s">
        <v>525</v>
      </c>
      <c r="C629" s="17" t="s">
        <v>1108</v>
      </c>
      <c r="D629" s="17"/>
    </row>
    <row r="630">
      <c r="A630" s="17">
        <v>9178.0</v>
      </c>
      <c r="B630" s="17" t="s">
        <v>525</v>
      </c>
      <c r="C630" s="17" t="s">
        <v>1109</v>
      </c>
      <c r="D630" s="17"/>
    </row>
    <row r="631">
      <c r="A631" s="17">
        <v>9171.0</v>
      </c>
      <c r="B631" s="17" t="s">
        <v>525</v>
      </c>
      <c r="C631" s="17" t="s">
        <v>1110</v>
      </c>
      <c r="D631" s="17"/>
    </row>
    <row r="632">
      <c r="A632" s="17">
        <v>9170.0</v>
      </c>
      <c r="B632" s="17" t="s">
        <v>525</v>
      </c>
      <c r="C632" s="17" t="s">
        <v>1111</v>
      </c>
      <c r="D632" s="17"/>
    </row>
    <row r="633">
      <c r="A633" s="17">
        <v>9176.0</v>
      </c>
      <c r="B633" s="17" t="s">
        <v>525</v>
      </c>
      <c r="C633" s="17" t="s">
        <v>1112</v>
      </c>
      <c r="D633" s="17"/>
    </row>
    <row r="634">
      <c r="A634" s="17">
        <v>9173.0</v>
      </c>
      <c r="B634" s="17" t="s">
        <v>525</v>
      </c>
      <c r="C634" s="17" t="s">
        <v>1113</v>
      </c>
      <c r="D634" s="17"/>
    </row>
    <row r="635">
      <c r="A635" s="17">
        <v>9174.0</v>
      </c>
      <c r="B635" s="17" t="s">
        <v>525</v>
      </c>
      <c r="C635" s="17" t="s">
        <v>1114</v>
      </c>
      <c r="D635" s="17"/>
    </row>
  </sheetData>
  <autoFilter ref="$A$1:$D$635"/>
  <drawing r:id="rId1"/>
</worksheet>
</file>