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975" windowWidth="29040" windowHeight="15840" tabRatio="600" firstSheet="0" activeTab="0" autoFilterDateGrouping="1"/>
  </bookViews>
  <sheets>
    <sheet name="1.출력인원 현황" sheetId="1" state="visible" r:id="rId1"/>
    <sheet name="2.직종별 인원현황" sheetId="2" state="visible" r:id="rId2"/>
    <sheet name="3.장비현황" sheetId="3" state="visible" r:id="rId3"/>
    <sheet name="4.물량" sheetId="4" state="visible" r:id="rId4"/>
  </sheets>
  <definedNames>
    <definedName name="_xlnm._FilterDatabase" localSheetId="1" hidden="1">'2.직종별 인원현황'!$B$5:$Y$15685</definedName>
    <definedName name="_xlnm._FilterDatabase" localSheetId="2" hidden="1">'3.장비현황'!$A$5:$Y$12668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yyyy/mm/dd\,\ aaa"/>
    <numFmt numFmtId="165" formatCode="&quot;관리자 : &quot;General&quot;명&quot;"/>
    <numFmt numFmtId="166" formatCode="&quot;근로자 : &quot;General&quot;명&quot;"/>
    <numFmt numFmtId="167" formatCode="&quot;총 : &quot;General&quot;명&quot;"/>
    <numFmt numFmtId="168" formatCode="General&quot;명&quot;"/>
    <numFmt numFmtId="169" formatCode="&quot;BP&quot;00"/>
    <numFmt numFmtId="170" formatCode="_-* #,##0.0_-;\-* #,##0.0_-;_-* &quot;-&quot;_-;_-@_-"/>
    <numFmt numFmtId="171" formatCode="#,##0_ ;[Red]\-#,##0\ "/>
    <numFmt numFmtId="172" formatCode="#,##0_ "/>
    <numFmt numFmtId="173" formatCode="0.0%"/>
    <numFmt numFmtId="174" formatCode="[$-F800]dddd\,\ mmmm\ dd\,\ yyyy"/>
  </numFmts>
  <fonts count="23">
    <font>
      <name val="Microsoft GothicNeo"/>
      <charset val="129"/>
      <family val="2"/>
      <color theme="1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6"/>
      <scheme val="major"/>
    </font>
    <font>
      <name val="Microsoft GothicNeo"/>
      <charset val="129"/>
      <family val="2"/>
      <sz val="8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6"/>
      <scheme val="major"/>
    </font>
    <font>
      <name val="맑은 고딕"/>
      <charset val="129"/>
      <family val="3"/>
      <b val="1"/>
      <color theme="1"/>
      <sz val="8"/>
      <scheme val="major"/>
    </font>
    <font>
      <name val="맑은 고딕"/>
      <charset val="129"/>
      <family val="3"/>
      <color theme="1"/>
      <sz val="8"/>
      <scheme val="major"/>
    </font>
    <font>
      <name val="맑은 고딕"/>
      <charset val="129"/>
      <family val="3"/>
      <color rgb="FFFF0000"/>
      <sz val="8"/>
      <scheme val="major"/>
    </font>
    <font>
      <name val="돋움"/>
      <charset val="129"/>
      <family val="3"/>
      <sz val="11"/>
    </font>
    <font>
      <name val="맑은 고딕"/>
      <charset val="129"/>
      <family val="3"/>
      <b val="1"/>
      <sz val="8"/>
      <scheme val="major"/>
    </font>
    <font>
      <name val="돋움"/>
      <charset val="129"/>
      <family val="3"/>
      <sz val="8"/>
    </font>
    <font>
      <name val="맑은 고딕"/>
      <charset val="129"/>
      <family val="3"/>
      <sz val="8"/>
      <scheme val="major"/>
    </font>
    <font>
      <name val="맑은 고딕"/>
      <charset val="129"/>
      <family val="3"/>
      <color rgb="FF000000"/>
      <sz val="8"/>
      <scheme val="major"/>
    </font>
    <font>
      <name val="맑은 고딕"/>
      <charset val="129"/>
      <family val="3"/>
      <color theme="1"/>
      <sz val="9"/>
      <scheme val="major"/>
    </font>
    <font>
      <name val="맑은 고딕"/>
      <charset val="129"/>
      <family val="3"/>
      <b val="1"/>
      <sz val="9"/>
      <scheme val="major"/>
    </font>
    <font>
      <name val="맑은 고딕"/>
      <charset val="129"/>
      <family val="3"/>
      <b val="1"/>
      <color theme="1"/>
      <sz val="9"/>
      <scheme val="major"/>
    </font>
    <font>
      <name val="맑은 고딕"/>
      <charset val="129"/>
      <family val="3"/>
      <color rgb="FF000000"/>
      <sz val="9"/>
      <scheme val="major"/>
    </font>
    <font>
      <name val="Microsoft GothicNeo"/>
      <charset val="129"/>
      <family val="3"/>
      <color theme="1"/>
      <sz val="9"/>
    </font>
    <font>
      <name val="맑은 고딕"/>
      <charset val="129"/>
      <family val="3"/>
      <sz val="9"/>
      <scheme val="major"/>
    </font>
    <font>
      <name val="맑은 고딕"/>
      <charset val="129"/>
      <family val="3"/>
      <color theme="1"/>
      <sz val="11"/>
      <scheme val="major"/>
    </font>
    <font>
      <name val="굴림"/>
      <charset val="129"/>
      <family val="3"/>
      <sz val="8"/>
    </font>
    <font>
      <name val="맑은 고딕"/>
      <charset val="129"/>
      <family val="3"/>
      <color theme="1"/>
      <sz val="9"/>
    </font>
  </fonts>
  <fills count="1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rgb="FF000000"/>
      </patternFill>
    </fill>
    <fill>
      <patternFill patternType="solid">
        <fgColor rgb="FF99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CCFF"/>
        <bgColor indexed="64"/>
      </patternFill>
    </fill>
  </fills>
  <borders count="15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auto="1"/>
      </right>
      <top style="hair">
        <color indexed="64"/>
      </top>
      <bottom/>
      <diagonal/>
    </border>
    <border>
      <left style="medium">
        <color indexed="64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hair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auto="1"/>
      </right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auto="1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 applyAlignment="1">
      <alignment vertical="center"/>
    </xf>
    <xf numFmtId="0" fontId="1" fillId="0" borderId="0" applyAlignment="1">
      <alignment vertical="center"/>
    </xf>
    <xf numFmtId="0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174" fontId="1" fillId="0" borderId="0" applyAlignment="1">
      <alignment vertical="center"/>
    </xf>
  </cellStyleXfs>
  <cellXfs count="50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left" vertical="center"/>
    </xf>
    <xf numFmtId="0" fontId="2" fillId="0" borderId="0" applyAlignment="1" pivotButton="0" quotePrefix="0" xfId="1">
      <alignment horizontal="centerContinuous" vertical="center"/>
    </xf>
    <xf numFmtId="0" fontId="2" fillId="0" borderId="0" applyAlignment="1" pivotButton="0" quotePrefix="0" xfId="1">
      <alignment horizontal="center" vertical="center"/>
    </xf>
    <xf numFmtId="0" fontId="5" fillId="0" borderId="0" applyAlignment="1" pivotButton="0" quotePrefix="0" xfId="1">
      <alignment vertical="center"/>
    </xf>
    <xf numFmtId="0" fontId="6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0" fontId="8" fillId="0" borderId="0" applyAlignment="1" pivotButton="0" quotePrefix="0" xfId="1">
      <alignment vertical="center"/>
    </xf>
    <xf numFmtId="0" fontId="6" fillId="2" borderId="1" applyAlignment="1" pivotButton="0" quotePrefix="0" xfId="1">
      <alignment horizontal="center" vertical="center"/>
    </xf>
    <xf numFmtId="0" fontId="6" fillId="2" borderId="2" applyAlignment="1" pivotButton="0" quotePrefix="0" xfId="1">
      <alignment horizontal="center" vertical="center"/>
    </xf>
    <xf numFmtId="0" fontId="6" fillId="0" borderId="0" applyAlignment="1" pivotButton="0" quotePrefix="0" xfId="1">
      <alignment vertical="center"/>
    </xf>
    <xf numFmtId="0" fontId="6" fillId="2" borderId="7" applyAlignment="1" pivotButton="0" quotePrefix="0" xfId="1">
      <alignment horizontal="center" vertical="center"/>
    </xf>
    <xf numFmtId="0" fontId="6" fillId="2" borderId="8" applyAlignment="1" pivotButton="0" quotePrefix="0" xfId="1">
      <alignment horizontal="center" vertical="center"/>
    </xf>
    <xf numFmtId="0" fontId="6" fillId="2" borderId="9" applyAlignment="1" pivotButton="0" quotePrefix="0" xfId="1">
      <alignment horizontal="center" vertical="center"/>
    </xf>
    <xf numFmtId="0" fontId="6" fillId="2" borderId="10" applyAlignment="1" pivotButton="0" quotePrefix="0" xfId="1">
      <alignment horizontal="center" vertical="center"/>
    </xf>
    <xf numFmtId="0" fontId="10" fillId="2" borderId="11" applyAlignment="1" pivotButton="0" quotePrefix="0" xfId="2">
      <alignment horizontal="center" vertical="center"/>
    </xf>
    <xf numFmtId="0" fontId="10" fillId="2" borderId="9" applyAlignment="1" pivotButton="0" quotePrefix="0" xfId="2">
      <alignment horizontal="center" vertical="center"/>
    </xf>
    <xf numFmtId="0" fontId="10" fillId="2" borderId="9" applyAlignment="1" pivotButton="0" quotePrefix="0" xfId="2">
      <alignment horizontal="center" vertical="center" shrinkToFit="1"/>
    </xf>
    <xf numFmtId="0" fontId="7" fillId="0" borderId="12" applyAlignment="1" pivotButton="0" quotePrefix="0" xfId="2">
      <alignment horizontal="center" vertical="center"/>
    </xf>
    <xf numFmtId="0" fontId="7" fillId="0" borderId="13" applyAlignment="1" pivotButton="0" quotePrefix="0" xfId="2">
      <alignment horizontal="center" vertical="center"/>
    </xf>
    <xf numFmtId="0" fontId="7" fillId="0" borderId="13" applyAlignment="1" pivotButton="0" quotePrefix="0" xfId="2">
      <alignment vertical="center"/>
    </xf>
    <xf numFmtId="0" fontId="7" fillId="0" borderId="13" applyAlignment="1" pivotButton="0" quotePrefix="0" xfId="2">
      <alignment vertical="center" wrapText="1"/>
    </xf>
    <xf numFmtId="0" fontId="7" fillId="0" borderId="14" applyAlignment="1" pivotButton="0" quotePrefix="0" xfId="2">
      <alignment vertical="center" wrapText="1"/>
    </xf>
    <xf numFmtId="165" fontId="12" fillId="0" borderId="6" applyAlignment="1" pivotButton="0" quotePrefix="0" xfId="4">
      <alignment horizontal="left" vertical="center" wrapText="1"/>
    </xf>
    <xf numFmtId="165" fontId="12" fillId="0" borderId="15" applyAlignment="1" pivotButton="0" quotePrefix="0" xfId="4">
      <alignment horizontal="left" vertical="center" wrapText="1"/>
    </xf>
    <xf numFmtId="0" fontId="7" fillId="0" borderId="0" applyAlignment="1" pivotButton="0" quotePrefix="0" xfId="2">
      <alignment vertical="center"/>
    </xf>
    <xf numFmtId="166" fontId="12" fillId="0" borderId="17" applyAlignment="1" pivotButton="0" quotePrefix="0" xfId="4">
      <alignment horizontal="left" vertical="center" wrapText="1"/>
    </xf>
    <xf numFmtId="166" fontId="12" fillId="0" borderId="18" applyAlignment="1" pivotButton="0" quotePrefix="0" xfId="4">
      <alignment horizontal="left" vertical="center" wrapText="1"/>
    </xf>
    <xf numFmtId="0" fontId="7" fillId="0" borderId="20" applyAlignment="1" pivotButton="0" quotePrefix="0" xfId="2">
      <alignment vertical="center"/>
    </xf>
    <xf numFmtId="0" fontId="7" fillId="0" borderId="20" applyAlignment="1" pivotButton="0" quotePrefix="0" xfId="2">
      <alignment vertical="center" wrapText="1"/>
    </xf>
    <xf numFmtId="0" fontId="7" fillId="0" borderId="21" applyAlignment="1" pivotButton="0" quotePrefix="0" xfId="2">
      <alignment vertical="center" wrapText="1"/>
    </xf>
    <xf numFmtId="165" fontId="13" fillId="0" borderId="22" applyAlignment="1" pivotButton="0" quotePrefix="0" xfId="4">
      <alignment horizontal="left" vertical="center" wrapText="1"/>
    </xf>
    <xf numFmtId="165" fontId="13" fillId="0" borderId="23" applyAlignment="1" pivotButton="0" quotePrefix="0" xfId="4">
      <alignment horizontal="left" vertical="center" wrapText="1"/>
    </xf>
    <xf numFmtId="0" fontId="7" fillId="0" borderId="24" applyAlignment="1" pivotButton="0" quotePrefix="0" xfId="2">
      <alignment vertical="center"/>
    </xf>
    <xf numFmtId="0" fontId="7" fillId="0" borderId="24" applyAlignment="1" pivotButton="0" quotePrefix="0" xfId="2">
      <alignment vertical="center" wrapText="1"/>
    </xf>
    <xf numFmtId="0" fontId="7" fillId="0" borderId="25" applyAlignment="1" pivotButton="0" quotePrefix="0" xfId="2">
      <alignment vertical="center" wrapText="1"/>
    </xf>
    <xf numFmtId="166" fontId="13" fillId="0" borderId="17" applyAlignment="1" pivotButton="0" quotePrefix="0" xfId="4">
      <alignment horizontal="left" vertical="center" wrapText="1"/>
    </xf>
    <xf numFmtId="166" fontId="13" fillId="0" borderId="18" applyAlignment="1" pivotButton="0" quotePrefix="0" xfId="4">
      <alignment horizontal="left" vertical="center" wrapText="1"/>
    </xf>
    <xf numFmtId="165" fontId="12" fillId="0" borderId="22" applyAlignment="1" pivotButton="0" quotePrefix="0" xfId="4">
      <alignment horizontal="left" vertical="center" wrapText="1"/>
    </xf>
    <xf numFmtId="165" fontId="12" fillId="0" borderId="23" applyAlignment="1" pivotButton="0" quotePrefix="0" xfId="4">
      <alignment horizontal="left" vertical="center" wrapText="1"/>
    </xf>
    <xf numFmtId="165" fontId="12" fillId="0" borderId="28" applyAlignment="1" pivotButton="0" quotePrefix="0" xfId="4">
      <alignment horizontal="left" vertical="center" wrapText="1"/>
    </xf>
    <xf numFmtId="165" fontId="12" fillId="0" borderId="27" applyAlignment="1" pivotButton="0" quotePrefix="0" xfId="4">
      <alignment horizontal="left" vertical="center" wrapText="1"/>
    </xf>
    <xf numFmtId="166" fontId="12" fillId="0" borderId="30" applyAlignment="1" pivotButton="0" quotePrefix="0" xfId="4">
      <alignment horizontal="left" vertical="center" wrapText="1"/>
    </xf>
    <xf numFmtId="166" fontId="12" fillId="0" borderId="31" applyAlignment="1" pivotButton="0" quotePrefix="0" xfId="4">
      <alignment horizontal="left" vertical="center" wrapText="1"/>
    </xf>
    <xf numFmtId="0" fontId="7" fillId="0" borderId="12" applyAlignment="1" pivotButton="0" quotePrefix="0" xfId="1">
      <alignment horizontal="center" vertical="center"/>
    </xf>
    <xf numFmtId="0" fontId="7" fillId="0" borderId="13" applyAlignment="1" pivotButton="0" quotePrefix="0" xfId="1">
      <alignment horizontal="center" vertical="center"/>
    </xf>
    <xf numFmtId="0" fontId="7" fillId="5" borderId="33" applyAlignment="1" pivotButton="0" quotePrefix="0" xfId="1">
      <alignment horizontal="center" vertical="center"/>
    </xf>
    <xf numFmtId="0" fontId="7" fillId="5" borderId="34" applyAlignment="1" pivotButton="0" quotePrefix="0" xfId="1">
      <alignment vertical="center"/>
    </xf>
    <xf numFmtId="0" fontId="7" fillId="5" borderId="34" applyAlignment="1" pivotButton="0" quotePrefix="0" xfId="1">
      <alignment vertical="center" wrapText="1"/>
    </xf>
    <xf numFmtId="0" fontId="6" fillId="5" borderId="35" applyAlignment="1" pivotButton="0" quotePrefix="0" xfId="1">
      <alignment horizontal="right" vertical="center" wrapText="1"/>
    </xf>
    <xf numFmtId="165" fontId="12" fillId="5" borderId="6" applyAlignment="1" pivotButton="0" quotePrefix="0" xfId="4">
      <alignment horizontal="left" vertical="center" wrapText="1"/>
    </xf>
    <xf numFmtId="165" fontId="12" fillId="5" borderId="15" applyAlignment="1" pivotButton="0" quotePrefix="0" xfId="4">
      <alignment horizontal="left" vertical="center" wrapText="1"/>
    </xf>
    <xf numFmtId="165" fontId="12" fillId="2" borderId="15" applyAlignment="1" pivotButton="0" quotePrefix="0" xfId="4">
      <alignment horizontal="left" vertical="center" wrapText="1"/>
    </xf>
    <xf numFmtId="0" fontId="7" fillId="5" borderId="36" applyAlignment="1" pivotButton="0" quotePrefix="0" xfId="1">
      <alignment horizontal="center" vertical="center"/>
    </xf>
    <xf numFmtId="0" fontId="7" fillId="5" borderId="37" applyAlignment="1" pivotButton="0" quotePrefix="0" xfId="1">
      <alignment vertical="center"/>
    </xf>
    <xf numFmtId="0" fontId="7" fillId="5" borderId="37" applyAlignment="1" pivotButton="0" quotePrefix="0" xfId="1">
      <alignment vertical="center" wrapText="1"/>
    </xf>
    <xf numFmtId="0" fontId="7" fillId="5" borderId="38" applyAlignment="1" pivotButton="0" quotePrefix="0" xfId="1">
      <alignment vertical="center" wrapText="1"/>
    </xf>
    <xf numFmtId="166" fontId="12" fillId="5" borderId="11" applyAlignment="1" pivotButton="0" quotePrefix="0" xfId="4">
      <alignment horizontal="left" vertical="center" wrapText="1"/>
    </xf>
    <xf numFmtId="166" fontId="12" fillId="5" borderId="9" applyAlignment="1" pivotButton="0" quotePrefix="0" xfId="4">
      <alignment horizontal="left" vertical="center" wrapText="1"/>
    </xf>
    <xf numFmtId="166" fontId="12" fillId="2" borderId="9" applyAlignment="1" pivotButton="0" quotePrefix="0" xfId="4">
      <alignment horizontal="left" vertical="center" wrapText="1"/>
    </xf>
    <xf numFmtId="0" fontId="7" fillId="0" borderId="2" applyAlignment="1" pivotButton="0" quotePrefix="0" xfId="2">
      <alignment horizontal="center" vertical="center"/>
    </xf>
    <xf numFmtId="0" fontId="7" fillId="0" borderId="2" applyAlignment="1" pivotButton="0" quotePrefix="0" xfId="2">
      <alignment vertical="center"/>
    </xf>
    <xf numFmtId="0" fontId="7" fillId="0" borderId="2" applyAlignment="1" pivotButton="0" quotePrefix="0" xfId="2">
      <alignment vertical="center" wrapText="1"/>
    </xf>
    <xf numFmtId="0" fontId="7" fillId="0" borderId="39" applyAlignment="1" pivotButton="0" quotePrefix="0" xfId="2">
      <alignment vertical="center" wrapText="1"/>
    </xf>
    <xf numFmtId="0" fontId="7" fillId="0" borderId="40" applyAlignment="1" pivotButton="0" quotePrefix="0" xfId="2">
      <alignment vertical="center" wrapText="1"/>
    </xf>
    <xf numFmtId="0" fontId="7" fillId="0" borderId="41" applyAlignment="1" pivotButton="0" quotePrefix="0" xfId="2">
      <alignment vertical="center" wrapText="1"/>
    </xf>
    <xf numFmtId="0" fontId="7" fillId="0" borderId="20" applyAlignment="1" pivotButton="0" quotePrefix="0" xfId="1">
      <alignment vertical="center"/>
    </xf>
    <xf numFmtId="0" fontId="7" fillId="0" borderId="20" applyAlignment="1" pivotButton="0" quotePrefix="0" xfId="1">
      <alignment vertical="center" wrapText="1"/>
    </xf>
    <xf numFmtId="0" fontId="7" fillId="0" borderId="21" applyAlignment="1" pivotButton="0" quotePrefix="0" xfId="1">
      <alignment vertical="center" wrapText="1"/>
    </xf>
    <xf numFmtId="0" fontId="7" fillId="0" borderId="24" applyAlignment="1" pivotButton="0" quotePrefix="0" xfId="1">
      <alignment vertical="center"/>
    </xf>
    <xf numFmtId="0" fontId="7" fillId="0" borderId="24" applyAlignment="1" pivotButton="0" quotePrefix="0" xfId="1">
      <alignment vertical="center" wrapText="1"/>
    </xf>
    <xf numFmtId="0" fontId="7" fillId="0" borderId="25" applyAlignment="1" pivotButton="0" quotePrefix="0" xfId="1">
      <alignment vertical="center" wrapText="1"/>
    </xf>
    <xf numFmtId="0" fontId="7" fillId="0" borderId="13" applyAlignment="1" pivotButton="0" quotePrefix="0" xfId="1">
      <alignment vertical="center"/>
    </xf>
    <xf numFmtId="0" fontId="7" fillId="0" borderId="13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2" applyAlignment="1" pivotButton="0" quotePrefix="0" xfId="2">
      <alignment horizontal="left" vertical="center" wrapText="1"/>
    </xf>
    <xf numFmtId="0" fontId="7" fillId="0" borderId="39" applyAlignment="1" pivotButton="0" quotePrefix="0" xfId="2">
      <alignment horizontal="left" vertical="center" wrapText="1"/>
    </xf>
    <xf numFmtId="0" fontId="7" fillId="0" borderId="24" applyAlignment="1" pivotButton="0" quotePrefix="0" xfId="2">
      <alignment horizontal="left" vertical="center" wrapText="1"/>
    </xf>
    <xf numFmtId="0" fontId="7" fillId="0" borderId="25" applyAlignment="1" pivotButton="0" quotePrefix="0" xfId="2">
      <alignment horizontal="left" vertical="center" wrapText="1"/>
    </xf>
    <xf numFmtId="165" fontId="12" fillId="7" borderId="27" applyAlignment="1" pivotButton="0" quotePrefix="0" xfId="4">
      <alignment horizontal="left" vertical="center" wrapText="1"/>
    </xf>
    <xf numFmtId="165" fontId="12" fillId="7" borderId="28" applyAlignment="1" pivotButton="0" quotePrefix="0" xfId="4">
      <alignment horizontal="left" vertical="center" wrapText="1"/>
    </xf>
    <xf numFmtId="0" fontId="7" fillId="0" borderId="13" applyAlignment="1" pivotButton="0" quotePrefix="0" xfId="2">
      <alignment horizontal="left" vertical="center" wrapText="1"/>
    </xf>
    <xf numFmtId="0" fontId="7" fillId="0" borderId="14" applyAlignment="1" pivotButton="0" quotePrefix="0" xfId="2">
      <alignment horizontal="left" vertical="center" wrapText="1"/>
    </xf>
    <xf numFmtId="0" fontId="7" fillId="0" borderId="20" applyAlignment="1" pivotButton="0" quotePrefix="0" xfId="2">
      <alignment horizontal="left" vertical="center" wrapText="1"/>
    </xf>
    <xf numFmtId="0" fontId="7" fillId="0" borderId="21" applyAlignment="1" pivotButton="0" quotePrefix="0" xfId="2">
      <alignment horizontal="left" vertical="center" wrapText="1"/>
    </xf>
    <xf numFmtId="0" fontId="7" fillId="0" borderId="42" applyAlignment="1" pivotButton="0" quotePrefix="0" xfId="2">
      <alignment horizontal="left" vertical="center" wrapText="1"/>
    </xf>
    <xf numFmtId="0" fontId="7" fillId="0" borderId="43" applyAlignment="1" pivotButton="0" quotePrefix="0" xfId="2">
      <alignment horizontal="left" vertical="center" wrapText="1"/>
    </xf>
    <xf numFmtId="0" fontId="7" fillId="0" borderId="20" applyAlignment="1" pivotButton="0" quotePrefix="0" xfId="2">
      <alignment horizontal="left" vertical="center"/>
    </xf>
    <xf numFmtId="0" fontId="7" fillId="0" borderId="24" applyAlignment="1" pivotButton="0" quotePrefix="0" xfId="2">
      <alignment horizontal="left" vertical="center"/>
    </xf>
    <xf numFmtId="0" fontId="7" fillId="0" borderId="13" applyAlignment="1" pivotButton="0" quotePrefix="0" xfId="2">
      <alignment horizontal="left" vertical="center"/>
    </xf>
    <xf numFmtId="0" fontId="7" fillId="0" borderId="13" applyAlignment="1" pivotButton="0" quotePrefix="1" xfId="2">
      <alignment vertical="center" wrapText="1"/>
    </xf>
    <xf numFmtId="165" fontId="13" fillId="0" borderId="28" applyAlignment="1" pivotButton="0" quotePrefix="0" xfId="4">
      <alignment horizontal="left" vertical="center" wrapText="1"/>
    </xf>
    <xf numFmtId="165" fontId="13" fillId="0" borderId="27" applyAlignment="1" pivotButton="0" quotePrefix="0" xfId="4">
      <alignment horizontal="left" vertical="center" wrapText="1"/>
    </xf>
    <xf numFmtId="165" fontId="13" fillId="0" borderId="23" applyAlignment="1" pivotButton="0" quotePrefix="0" xfId="4">
      <alignment horizontal="left" vertical="center" wrapText="1"/>
    </xf>
    <xf numFmtId="165" fontId="13" fillId="0" borderId="22" applyAlignment="1" pivotButton="0" quotePrefix="0" xfId="4">
      <alignment horizontal="left" vertical="center" wrapText="1"/>
    </xf>
    <xf numFmtId="166" fontId="13" fillId="0" borderId="17" applyAlignment="1" pivotButton="0" quotePrefix="0" xfId="4">
      <alignment horizontal="left" vertical="center" wrapText="1"/>
    </xf>
    <xf numFmtId="166" fontId="13" fillId="0" borderId="18" applyAlignment="1" pivotButton="0" quotePrefix="0" xfId="4">
      <alignment horizontal="left" vertical="center" wrapText="1"/>
    </xf>
    <xf numFmtId="0" fontId="7" fillId="0" borderId="42" applyAlignment="1" pivotButton="0" quotePrefix="0" xfId="2">
      <alignment vertical="center" wrapText="1"/>
    </xf>
    <xf numFmtId="0" fontId="7" fillId="0" borderId="24" applyAlignment="1" pivotButton="0" quotePrefix="1" xfId="2">
      <alignment vertical="center" wrapText="1"/>
    </xf>
    <xf numFmtId="166" fontId="12" fillId="7" borderId="17" applyAlignment="1" pivotButton="0" quotePrefix="0" xfId="4">
      <alignment horizontal="left" vertical="center" wrapText="1"/>
    </xf>
    <xf numFmtId="166" fontId="12" fillId="7" borderId="18" applyAlignment="1" pivotButton="0" quotePrefix="0" xfId="4">
      <alignment horizontal="left" vertical="center" wrapText="1"/>
    </xf>
    <xf numFmtId="165" fontId="12" fillId="7" borderId="44" applyAlignment="1" pivotButton="0" quotePrefix="0" xfId="4">
      <alignment horizontal="left" vertical="center" wrapText="1"/>
    </xf>
    <xf numFmtId="166" fontId="12" fillId="7" borderId="45" applyAlignment="1" pivotButton="0" quotePrefix="0" xfId="4">
      <alignment horizontal="left" vertical="center" wrapText="1"/>
    </xf>
    <xf numFmtId="0" fontId="7" fillId="0" borderId="2" applyAlignment="1" pivotButton="0" quotePrefix="1" xfId="2">
      <alignment vertical="center"/>
    </xf>
    <xf numFmtId="0" fontId="7" fillId="0" borderId="2" applyAlignment="1" pivotButton="0" quotePrefix="1" xfId="2">
      <alignment vertical="center" wrapText="1"/>
    </xf>
    <xf numFmtId="0" fontId="7" fillId="0" borderId="35" applyAlignment="1" pivotButton="0" quotePrefix="1" xfId="2">
      <alignment vertical="center" wrapText="1"/>
    </xf>
    <xf numFmtId="167" fontId="12" fillId="3" borderId="23" applyAlignment="1" pivotButton="0" quotePrefix="0" xfId="4">
      <alignment horizontal="center" vertical="center" wrapText="1"/>
    </xf>
    <xf numFmtId="167" fontId="12" fillId="3" borderId="26" applyAlignment="1" pivotButton="0" quotePrefix="0" xfId="4">
      <alignment horizontal="center" vertical="center" wrapText="1"/>
    </xf>
    <xf numFmtId="167" fontId="12" fillId="3" borderId="18" applyAlignment="1" pivotButton="0" quotePrefix="0" xfId="4">
      <alignment horizontal="center" vertical="center" wrapText="1"/>
    </xf>
    <xf numFmtId="167" fontId="12" fillId="3" borderId="19" applyAlignment="1" pivotButton="0" quotePrefix="0" xfId="4">
      <alignment horizontal="center" vertical="center" wrapText="1"/>
    </xf>
    <xf numFmtId="165" fontId="12" fillId="0" borderId="44" applyAlignment="1" pivotButton="0" quotePrefix="0" xfId="4">
      <alignment horizontal="left" vertical="center" wrapText="1"/>
    </xf>
    <xf numFmtId="166" fontId="12" fillId="0" borderId="45" applyAlignment="1" pivotButton="0" quotePrefix="0" xfId="4">
      <alignment horizontal="left" vertical="center" wrapText="1"/>
    </xf>
    <xf numFmtId="0" fontId="7" fillId="0" borderId="21" applyAlignment="1" pivotButton="0" quotePrefix="1" xfId="2">
      <alignment vertical="center" wrapText="1"/>
    </xf>
    <xf numFmtId="0" fontId="7" fillId="0" borderId="2" applyAlignment="1" pivotButton="0" quotePrefix="0" xfId="1">
      <alignment horizontal="center" vertical="center"/>
    </xf>
    <xf numFmtId="0" fontId="7" fillId="0" borderId="2" applyAlignment="1" pivotButton="0" quotePrefix="0" xfId="1">
      <alignment vertical="center"/>
    </xf>
    <xf numFmtId="0" fontId="7" fillId="0" borderId="2" applyAlignment="1" pivotButton="0" quotePrefix="0" xfId="1">
      <alignment vertical="center" wrapText="1"/>
    </xf>
    <xf numFmtId="0" fontId="7" fillId="0" borderId="39" applyAlignment="1" pivotButton="0" quotePrefix="0" xfId="1">
      <alignment vertical="center" wrapText="1"/>
    </xf>
    <xf numFmtId="0" fontId="7" fillId="0" borderId="20" applyAlignment="1" pivotButton="0" quotePrefix="0" xfId="2">
      <alignment vertical="top" wrapText="1"/>
    </xf>
    <xf numFmtId="0" fontId="7" fillId="0" borderId="21" applyAlignment="1" pivotButton="0" quotePrefix="0" xfId="2">
      <alignment vertical="top" wrapText="1"/>
    </xf>
    <xf numFmtId="0" fontId="7" fillId="0" borderId="20" applyAlignment="1" pivotButton="0" quotePrefix="1" xfId="2">
      <alignment vertical="center" wrapText="1"/>
    </xf>
    <xf numFmtId="166" fontId="12" fillId="0" borderId="24" applyAlignment="1" pivotButton="0" quotePrefix="0" xfId="4">
      <alignment horizontal="left" vertical="center" wrapText="1"/>
    </xf>
    <xf numFmtId="166" fontId="12" fillId="0" borderId="47" applyAlignment="1" pivotButton="0" quotePrefix="0" xfId="4">
      <alignment horizontal="left" vertical="center" wrapText="1"/>
    </xf>
    <xf numFmtId="166" fontId="12" fillId="0" borderId="13" applyAlignment="1" pivotButton="0" quotePrefix="0" xfId="4">
      <alignment horizontal="left" vertical="center" wrapText="1"/>
    </xf>
    <xf numFmtId="165" fontId="7" fillId="0" borderId="13" applyAlignment="1" pivotButton="0" quotePrefix="0" xfId="1">
      <alignment horizontal="center" vertical="center"/>
    </xf>
    <xf numFmtId="0" fontId="7" fillId="0" borderId="48" applyAlignment="1" pivotButton="0" quotePrefix="0" xfId="2">
      <alignment vertical="center" wrapText="1"/>
    </xf>
    <xf numFmtId="165" fontId="12" fillId="7" borderId="23" applyAlignment="1" pivotButton="0" quotePrefix="0" xfId="4">
      <alignment horizontal="left" vertical="center" wrapText="1"/>
    </xf>
    <xf numFmtId="165" fontId="12" fillId="7" borderId="22" applyAlignment="1" pivotButton="0" quotePrefix="0" xfId="4">
      <alignment horizontal="left" vertical="center" wrapText="1"/>
    </xf>
    <xf numFmtId="0" fontId="7" fillId="9" borderId="49" applyAlignment="1" pivotButton="0" quotePrefix="0" xfId="1">
      <alignment horizontal="center" vertical="center"/>
    </xf>
    <xf numFmtId="0" fontId="7" fillId="9" borderId="34" applyAlignment="1" pivotButton="0" quotePrefix="0" xfId="1">
      <alignment horizontal="center" vertical="center"/>
    </xf>
    <xf numFmtId="0" fontId="7" fillId="9" borderId="34" applyAlignment="1" pivotButton="0" quotePrefix="0" xfId="1">
      <alignment vertical="center"/>
    </xf>
    <xf numFmtId="0" fontId="7" fillId="9" borderId="34" applyAlignment="1" pivotButton="0" quotePrefix="0" xfId="1">
      <alignment vertical="center" wrapText="1"/>
    </xf>
    <xf numFmtId="0" fontId="6" fillId="9" borderId="35" applyAlignment="1" pivotButton="0" quotePrefix="0" xfId="1">
      <alignment horizontal="right" vertical="center" wrapText="1"/>
    </xf>
    <xf numFmtId="165" fontId="12" fillId="10" borderId="6" applyAlignment="1" pivotButton="0" quotePrefix="0" xfId="4">
      <alignment horizontal="left" vertical="center" wrapText="1"/>
    </xf>
    <xf numFmtId="165" fontId="12" fillId="10" borderId="15" applyAlignment="1" pivotButton="0" quotePrefix="0" xfId="4">
      <alignment horizontal="left" vertical="center" wrapText="1"/>
    </xf>
    <xf numFmtId="165" fontId="12" fillId="9" borderId="15" applyAlignment="1" pivotButton="0" quotePrefix="0" xfId="4">
      <alignment horizontal="left" vertical="center" wrapText="1"/>
    </xf>
    <xf numFmtId="0" fontId="7" fillId="9" borderId="50" applyAlignment="1" pivotButton="0" quotePrefix="0" xfId="1">
      <alignment horizontal="center" vertical="center"/>
    </xf>
    <xf numFmtId="0" fontId="7" fillId="9" borderId="37" applyAlignment="1" pivotButton="0" quotePrefix="0" xfId="1">
      <alignment horizontal="center" vertical="center"/>
    </xf>
    <xf numFmtId="0" fontId="7" fillId="9" borderId="37" applyAlignment="1" pivotButton="0" quotePrefix="0" xfId="1">
      <alignment vertical="center"/>
    </xf>
    <xf numFmtId="0" fontId="7" fillId="9" borderId="37" applyAlignment="1" pivotButton="0" quotePrefix="0" xfId="1">
      <alignment vertical="center" wrapText="1"/>
    </xf>
    <xf numFmtId="0" fontId="7" fillId="9" borderId="38" applyAlignment="1" pivotButton="0" quotePrefix="0" xfId="1">
      <alignment vertical="center" wrapText="1"/>
    </xf>
    <xf numFmtId="166" fontId="12" fillId="10" borderId="11" applyAlignment="1" pivotButton="0" quotePrefix="0" xfId="4">
      <alignment horizontal="left" vertical="center" wrapText="1"/>
    </xf>
    <xf numFmtId="166" fontId="12" fillId="10" borderId="9" applyAlignment="1" pivotButton="0" quotePrefix="0" xfId="4">
      <alignment horizontal="left" vertical="center" wrapText="1"/>
    </xf>
    <xf numFmtId="166" fontId="12" fillId="9" borderId="9" applyAlignment="1" pivotButton="0" quotePrefix="0" xfId="4">
      <alignment horizontal="left" vertical="center" wrapText="1"/>
    </xf>
    <xf numFmtId="0" fontId="7" fillId="0" borderId="0" applyAlignment="1" pivotButton="0" quotePrefix="0" xfId="1">
      <alignment vertical="center" wrapText="1"/>
    </xf>
    <xf numFmtId="168" fontId="7" fillId="0" borderId="0" applyAlignment="1" pivotButton="0" quotePrefix="0" xfId="1">
      <alignment vertical="center"/>
    </xf>
    <xf numFmtId="0" fontId="2" fillId="0" borderId="0" applyAlignment="1" pivotButton="0" quotePrefix="0" xfId="2">
      <alignment horizontal="left" vertical="center"/>
    </xf>
    <xf numFmtId="0" fontId="2" fillId="0" borderId="0" applyAlignment="1" pivotButton="0" quotePrefix="0" xfId="2">
      <alignment horizontal="centerContinuous" vertical="center"/>
    </xf>
    <xf numFmtId="0" fontId="6" fillId="0" borderId="0" applyAlignment="1" pivotButton="0" quotePrefix="0" xfId="2">
      <alignment horizontal="left" vertical="center"/>
    </xf>
    <xf numFmtId="0" fontId="7" fillId="0" borderId="0" applyAlignment="1" pivotButton="0" quotePrefix="0" xfId="2">
      <alignment horizontal="center" vertical="center"/>
    </xf>
    <xf numFmtId="164" fontId="7" fillId="0" borderId="0" applyAlignment="1" pivotButton="0" quotePrefix="0" xfId="2">
      <alignment vertical="center"/>
    </xf>
    <xf numFmtId="0" fontId="14" fillId="0" borderId="0" applyAlignment="1" pivotButton="0" quotePrefix="0" xfId="1">
      <alignment vertical="center"/>
    </xf>
    <xf numFmtId="0" fontId="15" fillId="2" borderId="54" applyAlignment="1" pivotButton="0" quotePrefix="0" xfId="2">
      <alignment horizontal="center" vertical="center"/>
    </xf>
    <xf numFmtId="0" fontId="15" fillId="2" borderId="55" applyAlignment="1" pivotButton="0" quotePrefix="0" xfId="2">
      <alignment horizontal="center" vertical="center"/>
    </xf>
    <xf numFmtId="0" fontId="14" fillId="11" borderId="54" applyAlignment="1" pivotButton="0" quotePrefix="0" xfId="2">
      <alignment vertical="center"/>
    </xf>
    <xf numFmtId="0" fontId="14" fillId="11" borderId="55" applyAlignment="1" pivotButton="0" quotePrefix="0" xfId="2">
      <alignment vertical="center"/>
    </xf>
    <xf numFmtId="0" fontId="14" fillId="11" borderId="55" applyAlignment="1" pivotButton="0" quotePrefix="0" xfId="2">
      <alignment horizontal="center" vertical="center"/>
    </xf>
    <xf numFmtId="0" fontId="16" fillId="11" borderId="57" applyAlignment="1" pivotButton="0" quotePrefix="0" xfId="2">
      <alignment horizontal="center" vertical="center"/>
    </xf>
    <xf numFmtId="0" fontId="16" fillId="11" borderId="58" applyAlignment="1" pivotButton="0" quotePrefix="0" xfId="2">
      <alignment horizontal="center" vertical="center"/>
    </xf>
    <xf numFmtId="0" fontId="16" fillId="11" borderId="59" applyAlignment="1" pivotButton="0" quotePrefix="0" xfId="2">
      <alignment horizontal="center" vertical="center"/>
    </xf>
    <xf numFmtId="0" fontId="16" fillId="11" borderId="55" applyAlignment="1" pivotButton="0" quotePrefix="0" xfId="2">
      <alignment horizontal="center" vertical="center"/>
    </xf>
    <xf numFmtId="0" fontId="16" fillId="11" borderId="60" applyAlignment="1" pivotButton="0" quotePrefix="0" xfId="2">
      <alignment horizontal="center" vertical="center"/>
    </xf>
    <xf numFmtId="0" fontId="16" fillId="11" borderId="56" applyAlignment="1" pivotButton="0" quotePrefix="0" xfId="2">
      <alignment horizontal="center" vertical="center"/>
    </xf>
    <xf numFmtId="0" fontId="14" fillId="12" borderId="0" applyAlignment="1" pivotButton="0" quotePrefix="0" xfId="1">
      <alignment vertical="center"/>
    </xf>
    <xf numFmtId="0" fontId="14" fillId="12" borderId="61" applyAlignment="1" pivotButton="0" quotePrefix="0" xfId="2">
      <alignment vertical="center"/>
    </xf>
    <xf numFmtId="169" fontId="14" fillId="0" borderId="20" applyAlignment="1" pivotButton="0" quotePrefix="0" xfId="2">
      <alignment horizontal="left" vertical="center"/>
    </xf>
    <xf numFmtId="0" fontId="14" fillId="0" borderId="27" applyAlignment="1" pivotButton="0" quotePrefix="0" xfId="2">
      <alignment vertical="center"/>
    </xf>
    <xf numFmtId="41" fontId="14" fillId="0" borderId="62" applyAlignment="1" pivotButton="0" quotePrefix="0" xfId="2">
      <alignment vertical="center"/>
    </xf>
    <xf numFmtId="41" fontId="14" fillId="0" borderId="63" applyAlignment="1" pivotButton="0" quotePrefix="0" xfId="2">
      <alignment vertical="center"/>
    </xf>
    <xf numFmtId="41" fontId="14" fillId="0" borderId="64" applyAlignment="1" pivotButton="0" quotePrefix="0" xfId="2">
      <alignment vertical="center"/>
    </xf>
    <xf numFmtId="41" fontId="14" fillId="0" borderId="27" applyAlignment="1" pivotButton="0" quotePrefix="0" xfId="2">
      <alignment vertical="center"/>
    </xf>
    <xf numFmtId="41" fontId="14" fillId="0" borderId="65" applyAlignment="1" pivotButton="0" quotePrefix="0" xfId="2">
      <alignment vertical="center"/>
    </xf>
    <xf numFmtId="41" fontId="14" fillId="0" borderId="29" applyAlignment="1" pivotButton="0" quotePrefix="0" xfId="2">
      <alignment vertical="center"/>
    </xf>
    <xf numFmtId="41" fontId="14" fillId="0" borderId="0" applyAlignment="1" pivotButton="0" quotePrefix="0" xfId="1">
      <alignment vertical="center"/>
    </xf>
    <xf numFmtId="0" fontId="14" fillId="0" borderId="12" applyAlignment="1" pivotButton="0" quotePrefix="0" xfId="2">
      <alignment vertical="center"/>
    </xf>
    <xf numFmtId="0" fontId="14" fillId="0" borderId="13" applyAlignment="1" pivotButton="0" quotePrefix="0" xfId="2">
      <alignment vertical="center"/>
    </xf>
    <xf numFmtId="0" fontId="14" fillId="0" borderId="66" applyAlignment="1" pivotButton="0" quotePrefix="0" xfId="2">
      <alignment vertical="center"/>
    </xf>
    <xf numFmtId="41" fontId="14" fillId="0" borderId="67" applyAlignment="1" pivotButton="0" quotePrefix="0" xfId="2">
      <alignment vertical="center"/>
    </xf>
    <xf numFmtId="41" fontId="14" fillId="0" borderId="68" applyAlignment="1" pivotButton="0" quotePrefix="0" xfId="2">
      <alignment vertical="center"/>
    </xf>
    <xf numFmtId="41" fontId="14" fillId="0" borderId="69" applyAlignment="1" pivotButton="0" quotePrefix="0" xfId="2">
      <alignment vertical="center"/>
    </xf>
    <xf numFmtId="41" fontId="14" fillId="0" borderId="66" applyAlignment="1" pivotButton="0" quotePrefix="0" xfId="2">
      <alignment vertical="center"/>
    </xf>
    <xf numFmtId="41" fontId="14" fillId="0" borderId="70" applyAlignment="1" pivotButton="0" quotePrefix="0" xfId="2">
      <alignment vertical="center"/>
    </xf>
    <xf numFmtId="41" fontId="14" fillId="0" borderId="71" applyAlignment="1" pivotButton="0" quotePrefix="0" xfId="2">
      <alignment vertical="center"/>
    </xf>
    <xf numFmtId="0" fontId="14" fillId="0" borderId="72" applyAlignment="1" pivotButton="0" quotePrefix="0" xfId="2">
      <alignment vertical="center"/>
    </xf>
    <xf numFmtId="0" fontId="14" fillId="0" borderId="23" applyAlignment="1" pivotButton="0" quotePrefix="0" xfId="2">
      <alignment vertical="center"/>
    </xf>
    <xf numFmtId="41" fontId="14" fillId="13" borderId="76" applyAlignment="1" pivotButton="0" quotePrefix="0" xfId="2">
      <alignment vertical="center"/>
    </xf>
    <xf numFmtId="41" fontId="14" fillId="13" borderId="77" applyAlignment="1" pivotButton="0" quotePrefix="0" xfId="2">
      <alignment vertical="center"/>
    </xf>
    <xf numFmtId="41" fontId="14" fillId="13" borderId="78" applyAlignment="1" pivotButton="0" quotePrefix="0" xfId="2">
      <alignment vertical="center"/>
    </xf>
    <xf numFmtId="41" fontId="14" fillId="13" borderId="31" applyAlignment="1" pivotButton="0" quotePrefix="0" xfId="2">
      <alignment vertical="center"/>
    </xf>
    <xf numFmtId="0" fontId="14" fillId="11" borderId="79" applyAlignment="1" pivotButton="0" quotePrefix="0" xfId="2">
      <alignment vertical="center"/>
    </xf>
    <xf numFmtId="0" fontId="14" fillId="11" borderId="80" applyAlignment="1" pivotButton="0" quotePrefix="0" xfId="2">
      <alignment vertical="center"/>
    </xf>
    <xf numFmtId="0" fontId="16" fillId="11" borderId="17" applyAlignment="1" pivotButton="0" quotePrefix="0" xfId="2">
      <alignment horizontal="right" vertical="center" indent="3"/>
    </xf>
    <xf numFmtId="41" fontId="14" fillId="11" borderId="81" applyAlignment="1" pivotButton="0" quotePrefix="0" xfId="2">
      <alignment vertical="center"/>
    </xf>
    <xf numFmtId="41" fontId="14" fillId="11" borderId="82" applyAlignment="1" pivotButton="0" quotePrefix="0" xfId="2">
      <alignment vertical="center"/>
    </xf>
    <xf numFmtId="41" fontId="14" fillId="11" borderId="83" applyAlignment="1" pivotButton="0" quotePrefix="0" xfId="2">
      <alignment vertical="center"/>
    </xf>
    <xf numFmtId="41" fontId="14" fillId="11" borderId="18" applyAlignment="1" pivotButton="0" quotePrefix="0" xfId="2">
      <alignment vertical="center"/>
    </xf>
    <xf numFmtId="41" fontId="14" fillId="11" borderId="19" applyAlignment="1" pivotButton="0" quotePrefix="0" xfId="2">
      <alignment vertical="center"/>
    </xf>
    <xf numFmtId="0" fontId="14" fillId="0" borderId="61" applyAlignment="1" pivotButton="0" quotePrefix="0" xfId="2">
      <alignment vertical="center"/>
    </xf>
    <xf numFmtId="41" fontId="14" fillId="13" borderId="32" applyAlignment="1" pivotButton="0" quotePrefix="0" xfId="2">
      <alignment vertical="center"/>
    </xf>
    <xf numFmtId="41" fontId="14" fillId="13" borderId="84" applyAlignment="1" pivotButton="0" quotePrefix="0" xfId="2">
      <alignment vertical="center"/>
    </xf>
    <xf numFmtId="41" fontId="14" fillId="11" borderId="85" applyAlignment="1" pivotButton="0" quotePrefix="0" xfId="2">
      <alignment vertical="center"/>
    </xf>
    <xf numFmtId="170" fontId="14" fillId="0" borderId="67" applyAlignment="1" pivotButton="0" quotePrefix="0" xfId="2">
      <alignment vertical="center"/>
    </xf>
    <xf numFmtId="170" fontId="14" fillId="0" borderId="68" applyAlignment="1" pivotButton="0" quotePrefix="0" xfId="2">
      <alignment vertical="center"/>
    </xf>
    <xf numFmtId="170" fontId="14" fillId="0" borderId="69" applyAlignment="1" pivotButton="0" quotePrefix="0" xfId="2">
      <alignment vertical="center"/>
    </xf>
    <xf numFmtId="170" fontId="14" fillId="0" borderId="66" applyAlignment="1" pivotButton="0" quotePrefix="0" xfId="2">
      <alignment vertical="center"/>
    </xf>
    <xf numFmtId="170" fontId="14" fillId="0" borderId="70" applyAlignment="1" pivotButton="0" quotePrefix="0" xfId="2">
      <alignment vertical="center"/>
    </xf>
    <xf numFmtId="170" fontId="14" fillId="0" borderId="71" applyAlignment="1" pivotButton="0" quotePrefix="0" xfId="2">
      <alignment vertical="center"/>
    </xf>
    <xf numFmtId="0" fontId="14" fillId="0" borderId="20" applyAlignment="1" pivotButton="0" quotePrefix="0" xfId="2">
      <alignment vertical="center"/>
    </xf>
    <xf numFmtId="0" fontId="14" fillId="12" borderId="79" applyAlignment="1" pivotButton="0" quotePrefix="0" xfId="2">
      <alignment vertical="center"/>
    </xf>
    <xf numFmtId="0" fontId="14" fillId="12" borderId="80" applyAlignment="1" pivotButton="0" quotePrefix="0" xfId="2">
      <alignment vertical="center"/>
    </xf>
    <xf numFmtId="0" fontId="16" fillId="12" borderId="17" applyAlignment="1" pivotButton="0" quotePrefix="0" xfId="2">
      <alignment horizontal="right" vertical="center" indent="2"/>
    </xf>
    <xf numFmtId="41" fontId="14" fillId="12" borderId="81" applyAlignment="1" pivotButton="0" quotePrefix="0" xfId="2">
      <alignment vertical="center"/>
    </xf>
    <xf numFmtId="41" fontId="14" fillId="12" borderId="82" applyAlignment="1" pivotButton="0" quotePrefix="0" xfId="2">
      <alignment vertical="center"/>
    </xf>
    <xf numFmtId="41" fontId="14" fillId="12" borderId="83" applyAlignment="1" pivotButton="0" quotePrefix="0" xfId="2">
      <alignment vertical="center"/>
    </xf>
    <xf numFmtId="41" fontId="14" fillId="12" borderId="18" applyAlignment="1" pivotButton="0" quotePrefix="0" xfId="2">
      <alignment vertical="center"/>
    </xf>
    <xf numFmtId="41" fontId="14" fillId="12" borderId="19" applyAlignment="1" pivotButton="0" quotePrefix="0" xfId="2">
      <alignment vertical="center"/>
    </xf>
    <xf numFmtId="0" fontId="17" fillId="0" borderId="66" applyAlignment="1" pivotButton="0" quotePrefix="0" xfId="2">
      <alignment vertical="center"/>
    </xf>
    <xf numFmtId="41" fontId="17" fillId="0" borderId="67" applyAlignment="1" pivotButton="0" quotePrefix="0" xfId="2">
      <alignment vertical="center"/>
    </xf>
    <xf numFmtId="41" fontId="17" fillId="0" borderId="68" applyAlignment="1" pivotButton="0" quotePrefix="0" xfId="2">
      <alignment vertical="center"/>
    </xf>
    <xf numFmtId="41" fontId="17" fillId="0" borderId="69" applyAlignment="1" pivotButton="0" quotePrefix="0" xfId="2">
      <alignment vertical="center"/>
    </xf>
    <xf numFmtId="41" fontId="17" fillId="0" borderId="66" applyAlignment="1" pivotButton="0" quotePrefix="0" xfId="2">
      <alignment vertical="center"/>
    </xf>
    <xf numFmtId="41" fontId="17" fillId="0" borderId="70" applyAlignment="1" pivotButton="0" quotePrefix="0" xfId="2">
      <alignment vertical="center"/>
    </xf>
    <xf numFmtId="41" fontId="17" fillId="0" borderId="71" applyAlignment="1" pivotButton="0" quotePrefix="0" xfId="2">
      <alignment vertical="center"/>
    </xf>
    <xf numFmtId="0" fontId="17" fillId="0" borderId="13" applyAlignment="1" pivotButton="0" quotePrefix="0" xfId="2">
      <alignment vertical="center"/>
    </xf>
    <xf numFmtId="0" fontId="14" fillId="0" borderId="0" applyAlignment="1" pivotButton="0" quotePrefix="0" xfId="2">
      <alignment vertical="center"/>
    </xf>
    <xf numFmtId="41" fontId="18" fillId="0" borderId="62" applyAlignment="1" pivotButton="0" quotePrefix="0" xfId="2">
      <alignment vertical="center"/>
    </xf>
    <xf numFmtId="41" fontId="18" fillId="0" borderId="63" applyAlignment="1" pivotButton="0" quotePrefix="0" xfId="2">
      <alignment vertical="center"/>
    </xf>
    <xf numFmtId="41" fontId="18" fillId="0" borderId="64" applyAlignment="1" pivotButton="0" quotePrefix="0" xfId="2">
      <alignment vertical="center"/>
    </xf>
    <xf numFmtId="41" fontId="18" fillId="0" borderId="27" applyAlignment="1" pivotButton="0" quotePrefix="0" xfId="2">
      <alignment vertical="center"/>
    </xf>
    <xf numFmtId="41" fontId="18" fillId="0" borderId="29" applyAlignment="1" pivotButton="0" quotePrefix="0" xfId="2">
      <alignment vertical="center"/>
    </xf>
    <xf numFmtId="41" fontId="18" fillId="0" borderId="67" applyAlignment="1" pivotButton="0" quotePrefix="0" xfId="2">
      <alignment vertical="center"/>
    </xf>
    <xf numFmtId="41" fontId="18" fillId="0" borderId="68" applyAlignment="1" pivotButton="0" quotePrefix="0" xfId="2">
      <alignment vertical="center"/>
    </xf>
    <xf numFmtId="41" fontId="18" fillId="0" borderId="69" applyAlignment="1" pivotButton="0" quotePrefix="0" xfId="2">
      <alignment vertical="center"/>
    </xf>
    <xf numFmtId="41" fontId="18" fillId="0" borderId="66" applyAlignment="1" pivotButton="0" quotePrefix="0" xfId="2">
      <alignment vertical="center"/>
    </xf>
    <xf numFmtId="41" fontId="18" fillId="0" borderId="71" applyAlignment="1" pivotButton="0" quotePrefix="0" xfId="2">
      <alignment vertical="center"/>
    </xf>
    <xf numFmtId="0" fontId="18" fillId="0" borderId="66" applyAlignment="1" pivotButton="0" quotePrefix="0" xfId="2">
      <alignment vertical="center"/>
    </xf>
    <xf numFmtId="41" fontId="18" fillId="0" borderId="86" applyAlignment="1" pivotButton="0" quotePrefix="0" xfId="2">
      <alignment vertical="center"/>
    </xf>
    <xf numFmtId="41" fontId="18" fillId="0" borderId="87" applyAlignment="1" pivotButton="0" quotePrefix="0" xfId="2">
      <alignment vertical="center"/>
    </xf>
    <xf numFmtId="41" fontId="18" fillId="0" borderId="88" applyAlignment="1" pivotButton="0" quotePrefix="0" xfId="2">
      <alignment vertical="center"/>
    </xf>
    <xf numFmtId="41" fontId="18" fillId="0" borderId="89" applyAlignment="1" pivotButton="0" quotePrefix="0" xfId="2">
      <alignment vertical="center"/>
    </xf>
    <xf numFmtId="41" fontId="18" fillId="0" borderId="90" applyAlignment="1" pivotButton="0" quotePrefix="0" xfId="2">
      <alignment vertical="center"/>
    </xf>
    <xf numFmtId="41" fontId="18" fillId="0" borderId="91" applyAlignment="1" pivotButton="0" quotePrefix="0" xfId="2">
      <alignment vertical="center"/>
    </xf>
    <xf numFmtId="41" fontId="18" fillId="0" borderId="92" applyAlignment="1" pivotButton="0" quotePrefix="0" xfId="2">
      <alignment vertical="center"/>
    </xf>
    <xf numFmtId="41" fontId="18" fillId="0" borderId="93" applyAlignment="1" pivotButton="0" quotePrefix="0" xfId="2">
      <alignment vertical="center"/>
    </xf>
    <xf numFmtId="41" fontId="18" fillId="0" borderId="94" applyAlignment="1" pivotButton="0" quotePrefix="0" xfId="2">
      <alignment vertical="center"/>
    </xf>
    <xf numFmtId="41" fontId="18" fillId="0" borderId="95" applyAlignment="1" pivotButton="0" quotePrefix="0" xfId="2">
      <alignment vertical="center"/>
    </xf>
    <xf numFmtId="41" fontId="18" fillId="0" borderId="70" applyAlignment="1" pivotButton="0" quotePrefix="0" xfId="2">
      <alignment vertical="center"/>
    </xf>
    <xf numFmtId="41" fontId="18" fillId="0" borderId="96" applyAlignment="1" pivotButton="0" quotePrefix="0" xfId="2">
      <alignment vertical="center"/>
    </xf>
    <xf numFmtId="0" fontId="19" fillId="0" borderId="13" applyAlignment="1" pivotButton="0" quotePrefix="0" xfId="2">
      <alignment vertical="center"/>
    </xf>
    <xf numFmtId="41" fontId="14" fillId="0" borderId="62" applyAlignment="1" pivotButton="0" quotePrefix="0" xfId="5">
      <alignment vertical="center"/>
    </xf>
    <xf numFmtId="41" fontId="14" fillId="0" borderId="63" applyAlignment="1" pivotButton="0" quotePrefix="0" xfId="5">
      <alignment vertical="center"/>
    </xf>
    <xf numFmtId="41" fontId="14" fillId="0" borderId="64" applyAlignment="1" pivotButton="0" quotePrefix="0" xfId="5">
      <alignment vertical="center"/>
    </xf>
    <xf numFmtId="41" fontId="14" fillId="0" borderId="27" applyAlignment="1" pivotButton="0" quotePrefix="0" xfId="5">
      <alignment vertical="center"/>
    </xf>
    <xf numFmtId="41" fontId="14" fillId="0" borderId="65" applyAlignment="1" pivotButton="0" quotePrefix="0" xfId="5">
      <alignment vertical="center"/>
    </xf>
    <xf numFmtId="41" fontId="14" fillId="0" borderId="29" applyAlignment="1" pivotButton="0" quotePrefix="0" xfId="5">
      <alignment vertical="center"/>
    </xf>
    <xf numFmtId="41" fontId="14" fillId="0" borderId="67" applyAlignment="1" pivotButton="0" quotePrefix="0" xfId="5">
      <alignment vertical="center"/>
    </xf>
    <xf numFmtId="41" fontId="14" fillId="0" borderId="68" applyAlignment="1" pivotButton="0" quotePrefix="0" xfId="5">
      <alignment vertical="center"/>
    </xf>
    <xf numFmtId="41" fontId="14" fillId="0" borderId="69" applyAlignment="1" pivotButton="0" quotePrefix="0" xfId="5">
      <alignment vertical="center"/>
    </xf>
    <xf numFmtId="41" fontId="14" fillId="0" borderId="66" applyAlignment="1" pivotButton="0" quotePrefix="0" xfId="5">
      <alignment vertical="center"/>
    </xf>
    <xf numFmtId="41" fontId="14" fillId="0" borderId="70" applyAlignment="1" pivotButton="0" quotePrefix="0" xfId="5">
      <alignment vertical="center"/>
    </xf>
    <xf numFmtId="41" fontId="14" fillId="0" borderId="71" applyAlignment="1" pivotButton="0" quotePrefix="0" xfId="5">
      <alignment vertical="center"/>
    </xf>
    <xf numFmtId="41" fontId="14" fillId="12" borderId="55" applyAlignment="1" pivotButton="0" quotePrefix="0" xfId="2">
      <alignment vertical="center"/>
    </xf>
    <xf numFmtId="41" fontId="14" fillId="12" borderId="56" applyAlignment="1" pivotButton="0" quotePrefix="0" xfId="2">
      <alignment vertical="center"/>
    </xf>
    <xf numFmtId="41" fontId="14" fillId="12" borderId="97" applyAlignment="1" pivotButton="0" quotePrefix="0" xfId="2">
      <alignment vertical="center"/>
    </xf>
    <xf numFmtId="41" fontId="14" fillId="12" borderId="85" applyAlignment="1" pivotButton="0" quotePrefix="0" xfId="2">
      <alignment vertical="center"/>
    </xf>
    <xf numFmtId="0" fontId="14" fillId="14" borderId="98" applyAlignment="1" pivotButton="0" quotePrefix="0" xfId="2">
      <alignment vertical="center"/>
    </xf>
    <xf numFmtId="0" fontId="14" fillId="14" borderId="99" applyAlignment="1" pivotButton="0" quotePrefix="0" xfId="2">
      <alignment vertical="center"/>
    </xf>
    <xf numFmtId="0" fontId="16" fillId="14" borderId="11" applyAlignment="1" pivotButton="0" quotePrefix="0" xfId="2">
      <alignment horizontal="right" vertical="center"/>
    </xf>
    <xf numFmtId="41" fontId="14" fillId="14" borderId="100" applyAlignment="1" pivotButton="0" quotePrefix="0" xfId="2">
      <alignment vertical="center"/>
    </xf>
    <xf numFmtId="41" fontId="14" fillId="14" borderId="101" applyAlignment="1" pivotButton="0" quotePrefix="0" xfId="2">
      <alignment vertical="center"/>
    </xf>
    <xf numFmtId="41" fontId="14" fillId="14" borderId="102" applyAlignment="1" pivotButton="0" quotePrefix="0" xfId="2">
      <alignment vertical="center"/>
    </xf>
    <xf numFmtId="41" fontId="14" fillId="14" borderId="9" applyAlignment="1" pivotButton="0" quotePrefix="0" xfId="2">
      <alignment vertical="center"/>
    </xf>
    <xf numFmtId="41" fontId="14" fillId="14" borderId="10" applyAlignment="1" pivotButton="0" quotePrefix="0" xfId="2">
      <alignment vertical="center"/>
    </xf>
    <xf numFmtId="171" fontId="14" fillId="0" borderId="0" applyAlignment="1" pivotButton="0" quotePrefix="0" xfId="1">
      <alignment horizontal="right" vertical="center"/>
    </xf>
    <xf numFmtId="0" fontId="16" fillId="0" borderId="0" applyAlignment="1" pivotButton="0" quotePrefix="0" xfId="1">
      <alignment vertical="center"/>
    </xf>
    <xf numFmtId="0" fontId="15" fillId="0" borderId="47" applyAlignment="1" pivotButton="0" quotePrefix="0" xfId="1">
      <alignment vertical="center"/>
    </xf>
    <xf numFmtId="0" fontId="20" fillId="0" borderId="0" applyAlignment="1" pivotButton="0" quotePrefix="0" xfId="1">
      <alignment vertical="center"/>
    </xf>
    <xf numFmtId="0" fontId="15" fillId="0" borderId="47" applyAlignment="1" pivotButton="0" quotePrefix="0" xfId="1">
      <alignment horizontal="center" vertical="center"/>
    </xf>
    <xf numFmtId="0" fontId="15" fillId="2" borderId="20" applyAlignment="1" pivotButton="0" quotePrefix="0" xfId="1">
      <alignment horizontal="center" vertical="center"/>
    </xf>
    <xf numFmtId="0" fontId="15" fillId="2" borderId="55" applyAlignment="1" pivotButton="0" quotePrefix="0" xfId="1">
      <alignment horizontal="center" vertical="center"/>
    </xf>
    <xf numFmtId="0" fontId="14" fillId="0" borderId="47" applyAlignment="1" pivotButton="0" quotePrefix="0" xfId="1">
      <alignment vertical="center"/>
    </xf>
    <xf numFmtId="0" fontId="15" fillId="2" borderId="24" applyAlignment="1" pivotButton="0" quotePrefix="0" xfId="1">
      <alignment horizontal="center" vertical="center"/>
    </xf>
    <xf numFmtId="0" fontId="14" fillId="11" borderId="55" applyAlignment="1" pivotButton="0" quotePrefix="0" xfId="1">
      <alignment horizontal="center" vertical="center"/>
    </xf>
    <xf numFmtId="0" fontId="16" fillId="11" borderId="57" applyAlignment="1" pivotButton="0" quotePrefix="0" xfId="1">
      <alignment horizontal="center" vertical="center"/>
    </xf>
    <xf numFmtId="0" fontId="16" fillId="11" borderId="58" applyAlignment="1" pivotButton="0" quotePrefix="0" xfId="1">
      <alignment horizontal="center" vertical="center"/>
    </xf>
    <xf numFmtId="0" fontId="16" fillId="11" borderId="59" applyAlignment="1" pivotButton="0" quotePrefix="0" xfId="1">
      <alignment horizontal="center" vertical="center"/>
    </xf>
    <xf numFmtId="0" fontId="16" fillId="11" borderId="55" applyAlignment="1" pivotButton="0" quotePrefix="0" xfId="1">
      <alignment horizontal="center" vertical="center"/>
    </xf>
    <xf numFmtId="169" fontId="14" fillId="0" borderId="47" applyAlignment="1" pivotButton="0" quotePrefix="0" xfId="1">
      <alignment horizontal="left" vertical="center"/>
    </xf>
    <xf numFmtId="0" fontId="14" fillId="0" borderId="27" applyAlignment="1" pivotButton="0" quotePrefix="0" xfId="1">
      <alignment vertical="center"/>
    </xf>
    <xf numFmtId="41" fontId="14" fillId="0" borderId="62" applyAlignment="1" pivotButton="0" quotePrefix="0" xfId="1">
      <alignment vertical="center"/>
    </xf>
    <xf numFmtId="41" fontId="14" fillId="0" borderId="63" applyAlignment="1" pivotButton="0" quotePrefix="0" xfId="1">
      <alignment vertical="center"/>
    </xf>
    <xf numFmtId="41" fontId="14" fillId="0" borderId="64" applyAlignment="1" pivotButton="0" quotePrefix="0" xfId="1">
      <alignment vertical="center"/>
    </xf>
    <xf numFmtId="41" fontId="14" fillId="0" borderId="27" applyAlignment="1" pivotButton="0" quotePrefix="0" xfId="1">
      <alignment vertical="center"/>
    </xf>
    <xf numFmtId="0" fontId="14" fillId="0" borderId="66" applyAlignment="1" pivotButton="0" quotePrefix="0" xfId="1">
      <alignment vertical="center"/>
    </xf>
    <xf numFmtId="41" fontId="14" fillId="0" borderId="67" applyAlignment="1" pivotButton="0" quotePrefix="0" xfId="1">
      <alignment vertical="center"/>
    </xf>
    <xf numFmtId="41" fontId="14" fillId="0" borderId="68" applyAlignment="1" pivotButton="0" quotePrefix="0" xfId="1">
      <alignment vertical="center"/>
    </xf>
    <xf numFmtId="41" fontId="14" fillId="0" borderId="69" applyAlignment="1" pivotButton="0" quotePrefix="0" xfId="1">
      <alignment vertical="center"/>
    </xf>
    <xf numFmtId="41" fontId="14" fillId="0" borderId="66" applyAlignment="1" pivotButton="0" quotePrefix="0" xfId="1">
      <alignment vertical="center"/>
    </xf>
    <xf numFmtId="0" fontId="14" fillId="0" borderId="22" applyAlignment="1" pivotButton="0" quotePrefix="0" xfId="1">
      <alignment vertical="center"/>
    </xf>
    <xf numFmtId="0" fontId="14" fillId="14" borderId="80" applyAlignment="1" pivotButton="0" quotePrefix="0" xfId="1">
      <alignment vertical="center"/>
    </xf>
    <xf numFmtId="0" fontId="16" fillId="14" borderId="17" applyAlignment="1" pivotButton="0" quotePrefix="0" xfId="1">
      <alignment horizontal="right" vertical="center"/>
    </xf>
    <xf numFmtId="41" fontId="14" fillId="14" borderId="85" applyAlignment="1" pivotButton="0" quotePrefix="0" xfId="1">
      <alignment vertical="center"/>
    </xf>
    <xf numFmtId="41" fontId="14" fillId="14" borderId="82" applyAlignment="1" pivotButton="0" quotePrefix="0" xfId="1">
      <alignment vertical="center"/>
    </xf>
    <xf numFmtId="41" fontId="14" fillId="14" borderId="83" applyAlignment="1" pivotButton="0" quotePrefix="0" xfId="1">
      <alignment vertical="center"/>
    </xf>
    <xf numFmtId="41" fontId="14" fillId="14" borderId="18" applyAlignment="1" pivotButton="0" quotePrefix="0" xfId="1">
      <alignment vertical="center"/>
    </xf>
    <xf numFmtId="0" fontId="20" fillId="0" borderId="0" applyAlignment="1" pivotButton="0" quotePrefix="0" xfId="2">
      <alignment vertical="center"/>
    </xf>
    <xf numFmtId="0" fontId="14" fillId="0" borderId="106" applyAlignment="1" pivotButton="0" quotePrefix="0" xfId="2">
      <alignment vertical="center"/>
    </xf>
    <xf numFmtId="0" fontId="14" fillId="11" borderId="103" applyAlignment="1" pivotButton="0" quotePrefix="0" xfId="2">
      <alignment horizontal="center" vertical="center"/>
    </xf>
    <xf numFmtId="0" fontId="14" fillId="0" borderId="111" applyAlignment="1" pivotButton="0" quotePrefix="0" xfId="2">
      <alignment vertical="center"/>
    </xf>
    <xf numFmtId="41" fontId="14" fillId="0" borderId="85" applyAlignment="1" pivotButton="0" quotePrefix="0" xfId="2">
      <alignment vertical="center"/>
    </xf>
    <xf numFmtId="41" fontId="14" fillId="0" borderId="82" applyAlignment="1" pivotButton="0" quotePrefix="0" xfId="2">
      <alignment vertical="center"/>
    </xf>
    <xf numFmtId="41" fontId="14" fillId="0" borderId="83" applyAlignment="1" pivotButton="0" quotePrefix="0" xfId="2">
      <alignment vertical="center"/>
    </xf>
    <xf numFmtId="41" fontId="14" fillId="0" borderId="18" applyAlignment="1" pivotButton="0" quotePrefix="0" xfId="2">
      <alignment vertical="center"/>
    </xf>
    <xf numFmtId="41" fontId="14" fillId="0" borderId="81" applyAlignment="1" pivotButton="0" quotePrefix="0" xfId="2">
      <alignment vertical="center"/>
    </xf>
    <xf numFmtId="41" fontId="14" fillId="0" borderId="19" applyAlignment="1" pivotButton="0" quotePrefix="0" xfId="2">
      <alignment vertical="center"/>
    </xf>
    <xf numFmtId="0" fontId="16" fillId="11" borderId="80" applyAlignment="1" pivotButton="0" quotePrefix="0" xfId="2">
      <alignment vertical="center"/>
    </xf>
    <xf numFmtId="41" fontId="14" fillId="11" borderId="112" applyAlignment="1" pivotButton="0" quotePrefix="0" xfId="2">
      <alignment vertical="center"/>
    </xf>
    <xf numFmtId="41" fontId="14" fillId="11" borderId="113" applyAlignment="1" pivotButton="0" quotePrefix="0" xfId="2">
      <alignment vertical="center"/>
    </xf>
    <xf numFmtId="41" fontId="14" fillId="11" borderId="114" applyAlignment="1" pivotButton="0" quotePrefix="0" xfId="2">
      <alignment vertical="center"/>
    </xf>
    <xf numFmtId="41" fontId="14" fillId="11" borderId="24" applyAlignment="1" pivotButton="0" quotePrefix="0" xfId="2">
      <alignment vertical="center"/>
    </xf>
    <xf numFmtId="41" fontId="14" fillId="11" borderId="115" applyAlignment="1" pivotButton="0" quotePrefix="0" xfId="2">
      <alignment vertical="center"/>
    </xf>
    <xf numFmtId="41" fontId="14" fillId="11" borderId="25" applyAlignment="1" pivotButton="0" quotePrefix="0" xfId="2">
      <alignment vertical="center"/>
    </xf>
    <xf numFmtId="0" fontId="16" fillId="12" borderId="104" applyAlignment="1" pivotButton="0" quotePrefix="0" xfId="2">
      <alignment horizontal="right" vertical="center"/>
    </xf>
    <xf numFmtId="0" fontId="16" fillId="12" borderId="80" applyAlignment="1" pivotButton="0" quotePrefix="0" xfId="2">
      <alignment horizontal="right" vertical="center"/>
    </xf>
    <xf numFmtId="172" fontId="14" fillId="0" borderId="68" applyAlignment="1" pivotButton="0" quotePrefix="0" xfId="2">
      <alignment vertical="center"/>
    </xf>
    <xf numFmtId="0" fontId="14" fillId="11" borderId="116" applyAlignment="1" pivotButton="0" quotePrefix="0" xfId="2">
      <alignment vertical="center"/>
    </xf>
    <xf numFmtId="0" fontId="19" fillId="0" borderId="66" applyAlignment="1" pivotButton="0" quotePrefix="0" xfId="2">
      <alignment vertical="center"/>
    </xf>
    <xf numFmtId="41" fontId="14" fillId="0" borderId="117" applyAlignment="1" pivotButton="0" quotePrefix="0" xfId="2">
      <alignment vertical="center"/>
    </xf>
    <xf numFmtId="41" fontId="14" fillId="0" borderId="118" applyAlignment="1" pivotButton="0" quotePrefix="0" xfId="2">
      <alignment vertical="center"/>
    </xf>
    <xf numFmtId="0" fontId="14" fillId="12" borderId="0" applyAlignment="1" pivotButton="0" quotePrefix="0" xfId="2">
      <alignment vertical="center"/>
    </xf>
    <xf numFmtId="0" fontId="16" fillId="14" borderId="119" applyAlignment="1" pivotButton="0" quotePrefix="0" xfId="2">
      <alignment horizontal="right" vertical="center"/>
    </xf>
    <xf numFmtId="0" fontId="16" fillId="14" borderId="99" applyAlignment="1" pivotButton="0" quotePrefix="0" xfId="2">
      <alignment horizontal="right" vertical="center"/>
    </xf>
    <xf numFmtId="41" fontId="14" fillId="0" borderId="0" applyAlignment="1" pivotButton="0" quotePrefix="0" xfId="2">
      <alignment vertical="center"/>
    </xf>
    <xf numFmtId="41" fontId="14" fillId="0" borderId="0" applyAlignment="1" pivotButton="0" quotePrefix="0" xfId="2">
      <alignment horizontal="right" vertical="center"/>
    </xf>
    <xf numFmtId="0" fontId="14" fillId="0" borderId="0" applyAlignment="1" pivotButton="0" quotePrefix="0" xfId="2">
      <alignment horizontal="right" vertical="center"/>
    </xf>
    <xf numFmtId="0" fontId="15" fillId="0" borderId="47" applyAlignment="1" pivotButton="0" quotePrefix="0" xfId="2">
      <alignment vertical="center"/>
    </xf>
    <xf numFmtId="0" fontId="15" fillId="0" borderId="47" applyAlignment="1" pivotButton="0" quotePrefix="0" xfId="2">
      <alignment horizontal="center" vertical="center"/>
    </xf>
    <xf numFmtId="0" fontId="15" fillId="2" borderId="20" applyAlignment="1" pivotButton="0" quotePrefix="0" xfId="2">
      <alignment horizontal="center" vertical="center"/>
    </xf>
    <xf numFmtId="0" fontId="14" fillId="0" borderId="47" applyAlignment="1" pivotButton="0" quotePrefix="0" xfId="2">
      <alignment vertical="center"/>
    </xf>
    <xf numFmtId="0" fontId="15" fillId="2" borderId="24" applyAlignment="1" pivotButton="0" quotePrefix="0" xfId="2">
      <alignment horizontal="center" vertical="center"/>
    </xf>
    <xf numFmtId="0" fontId="16" fillId="11" borderId="120" applyAlignment="1" pivotButton="0" quotePrefix="0" xfId="2">
      <alignment horizontal="center" vertical="center"/>
    </xf>
    <xf numFmtId="169" fontId="14" fillId="0" borderId="47" applyAlignment="1" pivotButton="0" quotePrefix="0" xfId="2">
      <alignment horizontal="left" vertical="center"/>
    </xf>
    <xf numFmtId="41" fontId="14" fillId="0" borderId="121" applyAlignment="1" pivotButton="0" quotePrefix="0" xfId="2">
      <alignment vertical="center"/>
    </xf>
    <xf numFmtId="41" fontId="14" fillId="0" borderId="122" applyAlignment="1" pivotButton="0" quotePrefix="0" xfId="2">
      <alignment vertical="center"/>
    </xf>
    <xf numFmtId="41" fontId="14" fillId="0" borderId="75" applyAlignment="1" pivotButton="0" quotePrefix="0" xfId="2">
      <alignment vertical="center"/>
    </xf>
    <xf numFmtId="0" fontId="14" fillId="0" borderId="22" applyAlignment="1" pivotButton="0" quotePrefix="0" xfId="2">
      <alignment vertical="center"/>
    </xf>
    <xf numFmtId="0" fontId="14" fillId="14" borderId="80" applyAlignment="1" pivotButton="0" quotePrefix="0" xfId="2">
      <alignment horizontal="center" vertical="center"/>
    </xf>
    <xf numFmtId="0" fontId="16" fillId="14" borderId="80" applyAlignment="1" pivotButton="0" quotePrefix="0" xfId="2">
      <alignment horizontal="center" vertical="center"/>
    </xf>
    <xf numFmtId="41" fontId="14" fillId="14" borderId="57" applyAlignment="1" pivotButton="0" quotePrefix="0" xfId="2">
      <alignment vertical="center"/>
    </xf>
    <xf numFmtId="41" fontId="14" fillId="14" borderId="58" applyAlignment="1" pivotButton="0" quotePrefix="0" xfId="2">
      <alignment vertical="center"/>
    </xf>
    <xf numFmtId="41" fontId="14" fillId="14" borderId="120" applyAlignment="1" pivotButton="0" quotePrefix="0" xfId="2">
      <alignment vertical="center"/>
    </xf>
    <xf numFmtId="41" fontId="14" fillId="14" borderId="55" applyAlignment="1" pivotButton="0" quotePrefix="0" xfId="2">
      <alignment vertical="center"/>
    </xf>
    <xf numFmtId="41" fontId="14" fillId="14" borderId="60" applyAlignment="1" pivotButton="0" quotePrefix="0" xfId="2">
      <alignment vertical="center"/>
    </xf>
    <xf numFmtId="0" fontId="14" fillId="0" borderId="0" applyAlignment="1" pivotButton="0" quotePrefix="0" xfId="2">
      <alignment horizontal="left" vertical="center"/>
    </xf>
    <xf numFmtId="41" fontId="14" fillId="0" borderId="0" applyAlignment="1" pivotButton="0" quotePrefix="0" xfId="5">
      <alignment vertical="center"/>
    </xf>
    <xf numFmtId="173" fontId="14" fillId="0" borderId="0" applyAlignment="1" pivotButton="0" quotePrefix="0" xfId="6">
      <alignment vertical="center"/>
    </xf>
    <xf numFmtId="0" fontId="15" fillId="2" borderId="1" applyAlignment="1" pivotButton="0" quotePrefix="0" xfId="2">
      <alignment horizontal="center" vertical="center"/>
    </xf>
    <xf numFmtId="0" fontId="15" fillId="2" borderId="2" applyAlignment="1" pivotButton="0" quotePrefix="0" xfId="2">
      <alignment horizontal="center" vertical="center"/>
    </xf>
    <xf numFmtId="41" fontId="15" fillId="2" borderId="52" applyAlignment="1" pivotButton="0" quotePrefix="0" xfId="5">
      <alignment horizontal="center" vertical="center"/>
    </xf>
    <xf numFmtId="0" fontId="15" fillId="2" borderId="7" applyAlignment="1" pivotButton="0" quotePrefix="0" xfId="2">
      <alignment horizontal="center" vertical="center"/>
    </xf>
    <xf numFmtId="0" fontId="15" fillId="2" borderId="8" applyAlignment="1" pivotButton="0" quotePrefix="0" xfId="2">
      <alignment horizontal="center" vertical="center"/>
    </xf>
    <xf numFmtId="0" fontId="15" fillId="2" borderId="8" applyAlignment="1" pivotButton="0" quotePrefix="0" xfId="2">
      <alignment vertical="center"/>
    </xf>
    <xf numFmtId="0" fontId="15" fillId="2" borderId="8" applyAlignment="1" pivotButton="0" quotePrefix="0" xfId="2">
      <alignment horizontal="left" vertical="center"/>
    </xf>
    <xf numFmtId="41" fontId="15" fillId="2" borderId="123" applyAlignment="1" pivotButton="0" quotePrefix="0" xfId="5">
      <alignment horizontal="center" vertical="center"/>
    </xf>
    <xf numFmtId="173" fontId="15" fillId="2" borderId="123" applyAlignment="1" pivotButton="0" quotePrefix="0" xfId="6">
      <alignment horizontal="center" vertical="center"/>
    </xf>
    <xf numFmtId="0" fontId="14" fillId="0" borderId="12" applyAlignment="1" pivotButton="0" quotePrefix="0" xfId="2">
      <alignment horizontal="center" vertical="center"/>
    </xf>
    <xf numFmtId="0" fontId="14" fillId="0" borderId="13" applyAlignment="1" pivotButton="0" quotePrefix="0" xfId="2">
      <alignment horizontal="center" vertical="center"/>
    </xf>
    <xf numFmtId="173" fontId="14" fillId="0" borderId="27" applyAlignment="1" pivotButton="0" quotePrefix="0" xfId="6">
      <alignment vertical="center"/>
    </xf>
    <xf numFmtId="0" fontId="14" fillId="0" borderId="29" applyAlignment="1" pivotButton="0" quotePrefix="0" xfId="2">
      <alignment vertical="center"/>
    </xf>
    <xf numFmtId="41" fontId="14" fillId="0" borderId="23" applyAlignment="1" pivotButton="0" quotePrefix="0" xfId="5">
      <alignment vertical="center"/>
    </xf>
    <xf numFmtId="173" fontId="14" fillId="0" borderId="23" applyAlignment="1" pivotButton="0" quotePrefix="0" xfId="6">
      <alignment vertical="center"/>
    </xf>
    <xf numFmtId="0" fontId="14" fillId="0" borderId="26" applyAlignment="1" pivotButton="0" quotePrefix="0" xfId="2">
      <alignment vertical="center"/>
    </xf>
    <xf numFmtId="173" fontId="14" fillId="0" borderId="66" applyAlignment="1" pivotButton="0" quotePrefix="0" xfId="6">
      <alignment vertical="center"/>
    </xf>
    <xf numFmtId="0" fontId="14" fillId="0" borderId="71" applyAlignment="1" pivotButton="0" quotePrefix="0" xfId="2">
      <alignment vertical="center"/>
    </xf>
    <xf numFmtId="0" fontId="14" fillId="0" borderId="20" applyAlignment="1" pivotButton="0" quotePrefix="0" xfId="2">
      <alignment horizontal="center" vertical="center"/>
    </xf>
    <xf numFmtId="0" fontId="14" fillId="0" borderId="27" applyAlignment="1" pivotButton="0" quotePrefix="0" xfId="2">
      <alignment horizontal="left" vertical="center"/>
    </xf>
    <xf numFmtId="0" fontId="14" fillId="0" borderId="23" applyAlignment="1" pivotButton="0" quotePrefix="0" xfId="2">
      <alignment horizontal="left" vertical="center"/>
    </xf>
    <xf numFmtId="0" fontId="14" fillId="0" borderId="66" applyAlignment="1" pivotButton="0" quotePrefix="0" xfId="2">
      <alignment horizontal="left" vertical="center"/>
    </xf>
    <xf numFmtId="174" fontId="14" fillId="0" borderId="66" applyAlignment="1" pivotButton="0" quotePrefix="0" xfId="7">
      <alignment vertical="center"/>
    </xf>
    <xf numFmtId="174" fontId="14" fillId="0" borderId="23" applyAlignment="1" pivotButton="0" quotePrefix="0" xfId="7">
      <alignment vertical="center"/>
    </xf>
    <xf numFmtId="174" fontId="14" fillId="0" borderId="23" applyAlignment="1" pivotButton="0" quotePrefix="0" xfId="7">
      <alignment horizontal="left" vertical="center"/>
    </xf>
    <xf numFmtId="174" fontId="14" fillId="0" borderId="26" applyAlignment="1" pivotButton="0" quotePrefix="0" xfId="7">
      <alignment vertical="center"/>
    </xf>
    <xf numFmtId="0" fontId="14" fillId="0" borderId="24" applyAlignment="1" pivotButton="0" quotePrefix="0" xfId="2">
      <alignment vertical="center"/>
    </xf>
    <xf numFmtId="174" fontId="14" fillId="0" borderId="18" applyAlignment="1" pivotButton="0" quotePrefix="0" xfId="7">
      <alignment vertical="center"/>
    </xf>
    <xf numFmtId="174" fontId="14" fillId="0" borderId="24" applyAlignment="1" pivotButton="0" quotePrefix="0" xfId="7">
      <alignment horizontal="left" vertical="center"/>
    </xf>
    <xf numFmtId="41" fontId="14" fillId="0" borderId="24" applyAlignment="1" pivotButton="0" quotePrefix="0" xfId="5">
      <alignment vertical="center"/>
    </xf>
    <xf numFmtId="173" fontId="14" fillId="0" borderId="24" applyAlignment="1" pivotButton="0" quotePrefix="0" xfId="6">
      <alignment vertical="center"/>
    </xf>
    <xf numFmtId="174" fontId="14" fillId="0" borderId="25" applyAlignment="1" pivotButton="0" quotePrefix="0" xfId="7">
      <alignment vertical="center"/>
    </xf>
    <xf numFmtId="0" fontId="14" fillId="0" borderId="66" applyAlignment="1" pivotButton="0" quotePrefix="0" xfId="2">
      <alignment vertical="center" wrapText="1"/>
    </xf>
    <xf numFmtId="0" fontId="14" fillId="0" borderId="66" applyAlignment="1" pivotButton="0" quotePrefix="1" xfId="2">
      <alignment vertical="center" wrapText="1"/>
    </xf>
    <xf numFmtId="0" fontId="14" fillId="0" borderId="31" applyAlignment="1" pivotButton="0" quotePrefix="0" xfId="2">
      <alignment vertical="center"/>
    </xf>
    <xf numFmtId="41" fontId="14" fillId="0" borderId="31" applyAlignment="1" pivotButton="0" quotePrefix="0" xfId="5">
      <alignment vertical="center"/>
    </xf>
    <xf numFmtId="173" fontId="14" fillId="0" borderId="31" applyAlignment="1" pivotButton="0" quotePrefix="0" xfId="6">
      <alignment vertical="center"/>
    </xf>
    <xf numFmtId="0" fontId="14" fillId="0" borderId="32" applyAlignment="1" pivotButton="0" quotePrefix="0" xfId="2">
      <alignment vertical="center"/>
    </xf>
    <xf numFmtId="0" fontId="14" fillId="0" borderId="32" applyAlignment="1" pivotButton="0" quotePrefix="0" xfId="2">
      <alignment vertical="center" wrapText="1"/>
    </xf>
    <xf numFmtId="0" fontId="14" fillId="0" borderId="18" applyAlignment="1" pivotButton="0" quotePrefix="0" xfId="2">
      <alignment vertical="center"/>
    </xf>
    <xf numFmtId="0" fontId="14" fillId="0" borderId="25" applyAlignment="1" pivotButton="0" quotePrefix="0" xfId="2">
      <alignment vertical="center"/>
    </xf>
    <xf numFmtId="0" fontId="14" fillId="0" borderId="24" applyAlignment="1" pivotButton="0" quotePrefix="0" xfId="2">
      <alignment horizontal="center" vertical="center"/>
    </xf>
    <xf numFmtId="41" fontId="14" fillId="0" borderId="18" applyAlignment="1" pivotButton="0" quotePrefix="0" xfId="5">
      <alignment vertical="center"/>
    </xf>
    <xf numFmtId="173" fontId="14" fillId="0" borderId="18" applyAlignment="1" pivotButton="0" quotePrefix="0" xfId="6">
      <alignment vertical="center"/>
    </xf>
    <xf numFmtId="0" fontId="14" fillId="0" borderId="19" applyAlignment="1" pivotButton="0" quotePrefix="0" xfId="2">
      <alignment vertical="center"/>
    </xf>
    <xf numFmtId="0" fontId="14" fillId="0" borderId="7" applyAlignment="1" pivotButton="0" quotePrefix="0" xfId="2">
      <alignment vertical="center"/>
    </xf>
    <xf numFmtId="0" fontId="14" fillId="0" borderId="8" applyAlignment="1" pivotButton="0" quotePrefix="0" xfId="2">
      <alignment horizontal="center" vertical="center"/>
    </xf>
    <xf numFmtId="0" fontId="14" fillId="0" borderId="9" applyAlignment="1" pivotButton="0" quotePrefix="0" xfId="2">
      <alignment vertical="center"/>
    </xf>
    <xf numFmtId="41" fontId="14" fillId="0" borderId="9" applyAlignment="1" pivotButton="0" quotePrefix="0" xfId="5">
      <alignment vertical="center"/>
    </xf>
    <xf numFmtId="173" fontId="14" fillId="0" borderId="9" applyAlignment="1" pivotButton="0" quotePrefix="0" xfId="6">
      <alignment vertical="center"/>
    </xf>
    <xf numFmtId="0" fontId="14" fillId="0" borderId="10" applyAlignment="1" pivotButton="0" quotePrefix="0" xfId="2">
      <alignment vertical="center"/>
    </xf>
    <xf numFmtId="167" fontId="12" fillId="3" borderId="15" applyAlignment="1" pivotButton="0" quotePrefix="0" xfId="4">
      <alignment horizontal="center" vertical="center" wrapText="1"/>
    </xf>
    <xf numFmtId="167" fontId="12" fillId="3" borderId="9" applyAlignment="1" pivotButton="0" quotePrefix="0" xfId="4">
      <alignment horizontal="center" vertical="center" wrapText="1"/>
    </xf>
    <xf numFmtId="167" fontId="12" fillId="3" borderId="16" applyAlignment="1" pivotButton="0" quotePrefix="0" xfId="4">
      <alignment horizontal="center" vertical="center" wrapText="1"/>
    </xf>
    <xf numFmtId="167" fontId="12" fillId="3" borderId="10" applyAlignment="1" pivotButton="0" quotePrefix="0" xfId="4">
      <alignment horizontal="center" vertical="center" wrapText="1"/>
    </xf>
    <xf numFmtId="167" fontId="12" fillId="3" borderId="23" applyAlignment="1" pivotButton="0" quotePrefix="0" xfId="4">
      <alignment horizontal="center" vertical="center" wrapText="1"/>
    </xf>
    <xf numFmtId="167" fontId="12" fillId="3" borderId="31" applyAlignment="1" pivotButton="0" quotePrefix="0" xfId="4">
      <alignment horizontal="center" vertical="center" wrapText="1"/>
    </xf>
    <xf numFmtId="167" fontId="12" fillId="3" borderId="26" applyAlignment="1" pivotButton="0" quotePrefix="0" xfId="4">
      <alignment horizontal="center" vertical="center" wrapText="1"/>
    </xf>
    <xf numFmtId="167" fontId="12" fillId="3" borderId="32" applyAlignment="1" pivotButton="0" quotePrefix="0" xfId="4">
      <alignment horizontal="center" vertical="center" wrapText="1"/>
    </xf>
    <xf numFmtId="167" fontId="12" fillId="6" borderId="15" applyAlignment="1" pivotButton="0" quotePrefix="0" xfId="4">
      <alignment horizontal="center" vertical="center" wrapText="1"/>
    </xf>
    <xf numFmtId="167" fontId="12" fillId="6" borderId="9" applyAlignment="1" pivotButton="0" quotePrefix="0" xfId="4">
      <alignment horizontal="center" vertical="center" wrapText="1"/>
    </xf>
    <xf numFmtId="167" fontId="12" fillId="6" borderId="16" applyAlignment="1" pivotButton="0" quotePrefix="0" xfId="4">
      <alignment horizontal="center" vertical="center" wrapText="1"/>
    </xf>
    <xf numFmtId="167" fontId="12" fillId="6" borderId="10" applyAlignment="1" pivotButton="0" quotePrefix="0" xfId="4">
      <alignment horizontal="center" vertical="center" wrapText="1"/>
    </xf>
    <xf numFmtId="167" fontId="12" fillId="3" borderId="18" applyAlignment="1" pivotButton="0" quotePrefix="0" xfId="4">
      <alignment horizontal="center" vertical="center" wrapText="1"/>
    </xf>
    <xf numFmtId="167" fontId="12" fillId="3" borderId="19" applyAlignment="1" pivotButton="0" quotePrefix="0" xfId="4">
      <alignment horizontal="center" vertical="center" wrapText="1"/>
    </xf>
    <xf numFmtId="167" fontId="12" fillId="3" borderId="27" applyAlignment="1" pivotButton="0" quotePrefix="0" xfId="4">
      <alignment horizontal="center" vertical="center" wrapText="1"/>
    </xf>
    <xf numFmtId="167" fontId="12" fillId="3" borderId="29" applyAlignment="1" pivotButton="0" quotePrefix="0" xfId="4">
      <alignment horizontal="center" vertical="center" wrapText="1"/>
    </xf>
    <xf numFmtId="167" fontId="12" fillId="3" borderId="13" applyAlignment="1" pivotButton="0" quotePrefix="0" xfId="4">
      <alignment horizontal="center" vertical="center" wrapText="1"/>
    </xf>
    <xf numFmtId="167" fontId="12" fillId="3" borderId="24" applyAlignment="1" pivotButton="0" quotePrefix="0" xfId="4">
      <alignment horizontal="center" vertical="center" wrapText="1"/>
    </xf>
    <xf numFmtId="167" fontId="12" fillId="3" borderId="21" applyAlignment="1" pivotButton="0" quotePrefix="0" xfId="4">
      <alignment horizontal="center" vertical="center" wrapText="1"/>
    </xf>
    <xf numFmtId="167" fontId="12" fillId="3" borderId="25" applyAlignment="1" pivotButton="0" quotePrefix="0" xfId="4">
      <alignment horizontal="center" vertical="center" wrapText="1"/>
    </xf>
    <xf numFmtId="167" fontId="12" fillId="3" borderId="20" applyAlignment="1" pivotButton="0" quotePrefix="0" xfId="4">
      <alignment horizontal="center" vertical="center" wrapText="1"/>
    </xf>
    <xf numFmtId="0" fontId="7" fillId="0" borderId="20" applyAlignment="1" pivotButton="0" quotePrefix="1" xfId="2">
      <alignment horizontal="left" vertical="center" wrapText="1"/>
    </xf>
    <xf numFmtId="0" fontId="7" fillId="0" borderId="24" applyAlignment="1" pivotButton="0" quotePrefix="0" xfId="2">
      <alignment horizontal="left" vertical="center" wrapText="1"/>
    </xf>
    <xf numFmtId="0" fontId="7" fillId="0" borderId="40" applyAlignment="1" pivotButton="0" quotePrefix="1" xfId="2">
      <alignment horizontal="left" vertical="center" wrapText="1"/>
    </xf>
    <xf numFmtId="0" fontId="7" fillId="0" borderId="41" applyAlignment="1" pivotButton="0" quotePrefix="1" xfId="2">
      <alignment horizontal="left" vertical="center" wrapText="1"/>
    </xf>
    <xf numFmtId="0" fontId="7" fillId="0" borderId="21" applyAlignment="1" pivotButton="0" quotePrefix="1" xfId="2">
      <alignment horizontal="left" vertical="center" wrapText="1"/>
    </xf>
    <xf numFmtId="0" fontId="7" fillId="0" borderId="25" applyAlignment="1" pivotButton="0" quotePrefix="0" xfId="2">
      <alignment horizontal="left" vertical="center" wrapText="1"/>
    </xf>
    <xf numFmtId="0" fontId="7" fillId="0" borderId="2" applyAlignment="1" pivotButton="0" quotePrefix="1" xfId="2">
      <alignment horizontal="left" vertical="center" wrapText="1"/>
    </xf>
    <xf numFmtId="0" fontId="7" fillId="0" borderId="34" applyAlignment="1" pivotButton="0" quotePrefix="1" xfId="2">
      <alignment horizontal="left" vertical="center" wrapText="1"/>
    </xf>
    <xf numFmtId="0" fontId="7" fillId="0" borderId="46" applyAlignment="1" pivotButton="0" quotePrefix="0" xfId="2">
      <alignment horizontal="left" vertical="center" wrapText="1"/>
    </xf>
    <xf numFmtId="0" fontId="7" fillId="0" borderId="39" applyAlignment="1" pivotButton="0" quotePrefix="1" xfId="2">
      <alignment horizontal="left" vertical="center" wrapText="1"/>
    </xf>
    <xf numFmtId="167" fontId="13" fillId="8" borderId="27" applyAlignment="1" pivotButton="0" quotePrefix="0" xfId="4">
      <alignment horizontal="center" vertical="center" wrapText="1"/>
    </xf>
    <xf numFmtId="167" fontId="13" fillId="8" borderId="18" applyAlignment="1" pivotButton="0" quotePrefix="0" xfId="4">
      <alignment horizontal="center" vertical="center" wrapText="1"/>
    </xf>
    <xf numFmtId="167" fontId="13" fillId="8" borderId="20" applyAlignment="1" pivotButton="0" quotePrefix="0" xfId="4">
      <alignment horizontal="center" vertical="center" wrapText="1"/>
    </xf>
    <xf numFmtId="167" fontId="13" fillId="8" borderId="24" applyAlignment="1" pivotButton="0" quotePrefix="0" xfId="4">
      <alignment horizontal="center" vertical="center" wrapText="1"/>
    </xf>
    <xf numFmtId="167" fontId="13" fillId="8" borderId="21" applyAlignment="1" pivotButton="0" quotePrefix="0" xfId="4">
      <alignment horizontal="center" vertical="center" wrapText="1"/>
    </xf>
    <xf numFmtId="167" fontId="13" fillId="8" borderId="25" applyAlignment="1" pivotButton="0" quotePrefix="0" xfId="4">
      <alignment horizontal="center" vertical="center" wrapText="1"/>
    </xf>
    <xf numFmtId="167" fontId="13" fillId="8" borderId="29" applyAlignment="1" pivotButton="0" quotePrefix="0" xfId="4">
      <alignment horizontal="center" vertical="center" wrapText="1"/>
    </xf>
    <xf numFmtId="167" fontId="13" fillId="8" borderId="19" applyAlignment="1" pivotButton="0" quotePrefix="0" xfId="4">
      <alignment horizontal="center" vertical="center" wrapText="1"/>
    </xf>
    <xf numFmtId="167" fontId="12" fillId="3" borderId="2" applyAlignment="1" pivotButton="0" quotePrefix="0" xfId="4">
      <alignment horizontal="center" vertical="center" wrapText="1"/>
    </xf>
    <xf numFmtId="167" fontId="12" fillId="3" borderId="39" applyAlignment="1" pivotButton="0" quotePrefix="0" xfId="4">
      <alignment horizontal="center" vertical="center" wrapText="1"/>
    </xf>
    <xf numFmtId="167" fontId="13" fillId="4" borderId="13" applyAlignment="1" pivotButton="0" quotePrefix="0" xfId="4">
      <alignment horizontal="center" vertical="center" wrapText="1"/>
    </xf>
    <xf numFmtId="167" fontId="13" fillId="4" borderId="24" applyAlignment="1" pivotButton="0" quotePrefix="0" xfId="4">
      <alignment horizontal="center" vertical="center" wrapText="1"/>
    </xf>
    <xf numFmtId="0" fontId="6" fillId="2" borderId="3" applyAlignment="1" pivotButton="0" quotePrefix="0" xfId="1">
      <alignment horizontal="center" vertical="center"/>
    </xf>
    <xf numFmtId="0" fontId="6" fillId="2" borderId="4" applyAlignment="1" pivotButton="0" quotePrefix="0" xfId="1">
      <alignment horizontal="center" vertical="center"/>
    </xf>
    <xf numFmtId="0" fontId="6" fillId="2" borderId="5" applyAlignment="1" pivotButton="0" quotePrefix="0" xfId="1">
      <alignment horizontal="center" vertical="center"/>
    </xf>
    <xf numFmtId="0" fontId="10" fillId="2" borderId="4" applyAlignment="1" pivotButton="0" quotePrefix="0" xfId="2">
      <alignment horizontal="center" vertical="center"/>
    </xf>
    <xf numFmtId="0" fontId="10" fillId="2" borderId="6" applyAlignment="1" pivotButton="0" quotePrefix="0" xfId="2">
      <alignment horizontal="center" vertical="center"/>
    </xf>
    <xf numFmtId="0" fontId="10" fillId="2" borderId="3" applyAlignment="1" pivotButton="0" quotePrefix="0" xfId="2">
      <alignment horizontal="center" vertical="center"/>
    </xf>
    <xf numFmtId="0" fontId="10" fillId="2" borderId="5" applyAlignment="1" pivotButton="0" quotePrefix="0" xfId="2">
      <alignment horizontal="center" vertical="center"/>
    </xf>
    <xf numFmtId="41" fontId="10" fillId="2" borderId="9" applyAlignment="1" pivotButton="0" quotePrefix="0" xfId="3">
      <alignment horizontal="center" vertical="center"/>
    </xf>
    <xf numFmtId="41" fontId="10" fillId="2" borderId="10" applyAlignment="1" pivotButton="0" quotePrefix="0" xfId="3">
      <alignment horizontal="center" vertical="center"/>
    </xf>
    <xf numFmtId="0" fontId="16" fillId="13" borderId="73" applyAlignment="1" pivotButton="0" quotePrefix="0" xfId="2">
      <alignment horizontal="center" vertical="center"/>
    </xf>
    <xf numFmtId="0" fontId="16" fillId="13" borderId="74" applyAlignment="1" pivotButton="0" quotePrefix="0" xfId="2">
      <alignment horizontal="center" vertical="center"/>
    </xf>
    <xf numFmtId="0" fontId="16" fillId="13" borderId="75" applyAlignment="1" pivotButton="0" quotePrefix="0" xfId="2">
      <alignment horizontal="center" vertical="center"/>
    </xf>
    <xf numFmtId="0" fontId="15" fillId="2" borderId="103" applyAlignment="1" pivotButton="0" quotePrefix="0" xfId="1">
      <alignment horizontal="center" vertical="center"/>
    </xf>
    <xf numFmtId="0" fontId="15" fillId="2" borderId="104" applyAlignment="1" pivotButton="0" quotePrefix="0" xfId="1">
      <alignment horizontal="center" vertical="center"/>
    </xf>
    <xf numFmtId="0" fontId="15" fillId="2" borderId="105" applyAlignment="1" pivotButton="0" quotePrefix="0" xfId="1">
      <alignment horizontal="center" vertical="center"/>
    </xf>
    <xf numFmtId="0" fontId="15" fillId="2" borderId="55" applyAlignment="1" pivotButton="0" quotePrefix="0" xfId="1">
      <alignment horizontal="center" vertical="center"/>
    </xf>
    <xf numFmtId="0" fontId="15" fillId="2" borderId="51" applyAlignment="1" pivotButton="0" quotePrefix="0" xfId="2">
      <alignment horizontal="center" vertical="center"/>
    </xf>
    <xf numFmtId="0" fontId="15" fillId="2" borderId="52" applyAlignment="1" pivotButton="0" quotePrefix="0" xfId="2">
      <alignment horizontal="center" vertical="center"/>
    </xf>
    <xf numFmtId="0" fontId="15" fillId="2" borderId="53" applyAlignment="1" pivotButton="0" quotePrefix="0" xfId="2">
      <alignment horizontal="center" vertical="center"/>
    </xf>
    <xf numFmtId="0" fontId="15" fillId="2" borderId="55" applyAlignment="1" pivotButton="0" quotePrefix="0" xfId="2">
      <alignment horizontal="center" vertical="center"/>
    </xf>
    <xf numFmtId="0" fontId="15" fillId="2" borderId="56" applyAlignment="1" pivotButton="0" quotePrefix="0" xfId="2">
      <alignment horizontal="center" vertical="center"/>
    </xf>
    <xf numFmtId="0" fontId="15" fillId="2" borderId="103" applyAlignment="1" pivotButton="0" quotePrefix="0" xfId="2">
      <alignment horizontal="center" vertical="center"/>
    </xf>
    <xf numFmtId="0" fontId="15" fillId="2" borderId="104" applyAlignment="1" pivotButton="0" quotePrefix="0" xfId="2">
      <alignment horizontal="center" vertical="center"/>
    </xf>
    <xf numFmtId="0" fontId="15" fillId="2" borderId="105" applyAlignment="1" pivotButton="0" quotePrefix="0" xfId="2">
      <alignment horizontal="center" vertical="center"/>
    </xf>
    <xf numFmtId="0" fontId="15" fillId="2" borderId="107" applyAlignment="1" pivotButton="0" quotePrefix="0" xfId="2">
      <alignment horizontal="center" vertical="center"/>
    </xf>
    <xf numFmtId="0" fontId="15" fillId="2" borderId="108" applyAlignment="1" pivotButton="0" quotePrefix="0" xfId="2">
      <alignment horizontal="center" vertical="center"/>
    </xf>
    <xf numFmtId="0" fontId="15" fillId="2" borderId="109" applyAlignment="1" pivotButton="0" quotePrefix="0" xfId="2">
      <alignment horizontal="center" vertical="center"/>
    </xf>
    <xf numFmtId="0" fontId="15" fillId="2" borderId="110" applyAlignment="1" pivotButton="0" quotePrefix="0" xfId="2">
      <alignment horizontal="center" vertical="center"/>
    </xf>
    <xf numFmtId="41" fontId="15" fillId="2" borderId="52" applyAlignment="1" pivotButton="0" quotePrefix="0" xfId="5">
      <alignment horizontal="center" vertical="center"/>
    </xf>
    <xf numFmtId="173" fontId="15" fillId="2" borderId="52" applyAlignment="1" pivotButton="0" quotePrefix="0" xfId="6">
      <alignment horizontal="center" vertical="center"/>
    </xf>
    <xf numFmtId="0" fontId="15" fillId="2" borderId="124" applyAlignment="1" pivotButton="0" quotePrefix="0" xfId="2">
      <alignment horizontal="center" vertical="center"/>
    </xf>
    <xf numFmtId="0" fontId="0" fillId="0" borderId="0" pivotButton="0" quotePrefix="0" xfId="0"/>
    <xf numFmtId="164" fontId="7" fillId="0" borderId="0" applyAlignment="1" pivotButton="0" quotePrefix="0" xfId="1">
      <alignment vertical="center"/>
    </xf>
    <xf numFmtId="0" fontId="6" fillId="2" borderId="16" applyAlignment="1" pivotButton="0" quotePrefix="0" xfId="1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0" fillId="2" borderId="15" applyAlignment="1" pivotButton="0" quotePrefix="0" xfId="2">
      <alignment horizontal="center" vertical="center"/>
    </xf>
    <xf numFmtId="0" fontId="10" fillId="2" borderId="16" applyAlignment="1" pivotButton="0" quotePrefix="0" xfId="2">
      <alignment horizontal="center" vertical="center"/>
    </xf>
    <xf numFmtId="41" fontId="10" fillId="2" borderId="9" applyAlignment="1" pivotButton="0" quotePrefix="0" xfId="3">
      <alignment horizontal="center" vertical="center"/>
    </xf>
    <xf numFmtId="0" fontId="0" fillId="0" borderId="11" pivotButton="0" quotePrefix="0" xfId="0"/>
    <xf numFmtId="164" fontId="7" fillId="0" borderId="0" applyAlignment="1" pivotButton="0" quotePrefix="0" xfId="2">
      <alignment vertical="center"/>
    </xf>
    <xf numFmtId="0" fontId="0" fillId="0" borderId="108" pivotButton="0" quotePrefix="0" xfId="0"/>
    <xf numFmtId="0" fontId="0" fillId="0" borderId="143" pivotButton="0" quotePrefix="0" xfId="0"/>
    <xf numFmtId="0" fontId="0" fillId="0" borderId="104" pivotButton="0" quotePrefix="0" xfId="0"/>
    <xf numFmtId="0" fontId="0" fillId="0" borderId="105" pivotButton="0" quotePrefix="0" xfId="0"/>
    <xf numFmtId="0" fontId="15" fillId="2" borderId="146" applyAlignment="1" pivotButton="0" quotePrefix="0" xfId="2">
      <alignment horizontal="center" vertical="center"/>
    </xf>
    <xf numFmtId="0" fontId="0" fillId="0" borderId="109" pivotButton="0" quotePrefix="0" xfId="0"/>
    <xf numFmtId="0" fontId="0" fillId="0" borderId="110" pivotButton="0" quotePrefix="0" xfId="0"/>
    <xf numFmtId="41" fontId="14" fillId="0" borderId="0" applyAlignment="1" pivotButton="0" quotePrefix="0" xfId="5">
      <alignment vertical="center"/>
    </xf>
    <xf numFmtId="173" fontId="14" fillId="0" borderId="0" applyAlignment="1" pivotButton="0" quotePrefix="0" xfId="6">
      <alignment vertical="center"/>
    </xf>
    <xf numFmtId="41" fontId="15" fillId="2" borderId="52" applyAlignment="1" pivotButton="0" quotePrefix="0" xfId="5">
      <alignment horizontal="center" vertical="center"/>
    </xf>
    <xf numFmtId="41" fontId="15" fillId="2" borderId="123" applyAlignment="1" pivotButton="0" quotePrefix="0" xfId="5">
      <alignment horizontal="center" vertical="center"/>
    </xf>
    <xf numFmtId="173" fontId="15" fillId="2" borderId="123" applyAlignment="1" pivotButton="0" quotePrefix="0" xfId="6">
      <alignment horizontal="center" vertical="center"/>
    </xf>
    <xf numFmtId="0" fontId="0" fillId="0" borderId="149" pivotButton="0" quotePrefix="0" xfId="0"/>
  </cellXfs>
  <cellStyles count="8">
    <cellStyle name="표준" xfId="0" builtinId="0"/>
    <cellStyle name="표준 2" xfId="1"/>
    <cellStyle name="표준 2 2" xfId="2"/>
    <cellStyle name="백분율 2" xfId="3"/>
    <cellStyle name="쉼표 [0] 2 2 2 2 2 2 2" xfId="4"/>
    <cellStyle name="쉼표 [0] 2" xfId="5"/>
    <cellStyle name="백분율 3" xfId="6"/>
    <cellStyle name="표준 2 2 2" xfId="7"/>
  </cellStyles>
  <dxfs count="9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6">
    <outlinePr summaryBelow="1" summaryRight="1"/>
    <pageSetUpPr fitToPage="1"/>
  </sheetPr>
  <dimension ref="B1:AK4"/>
  <sheetViews>
    <sheetView showGridLines="0" showZeros="0" tabSelected="1"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K27" sqref="K27"/>
    </sheetView>
  </sheetViews>
  <sheetFormatPr baseColWidth="8" defaultColWidth="7.77734375" defaultRowHeight="15" customHeight="1" outlineLevelRow="1"/>
  <cols>
    <col width="1.88671875" customWidth="1" style="7" min="1" max="1"/>
    <col width="9.33203125" customWidth="1" style="6" min="2" max="2"/>
    <col width="9.44140625" customWidth="1" style="6" min="3" max="3"/>
    <col width="6.21875" bestFit="1" customWidth="1" style="6" min="4" max="4"/>
    <col width="14.44140625" customWidth="1" style="7" min="5" max="5"/>
    <col outlineLevel="1" width="19.88671875" customWidth="1" style="7" min="6" max="6"/>
    <col outlineLevel="1" width="26.5546875" customWidth="1" style="7" min="7" max="9"/>
    <col outlineLevel="1" collapsed="1" width="9.33203125" customWidth="1" style="7" min="10" max="10"/>
    <col outlineLevel="1" width="10.21875" customWidth="1" style="7" min="11" max="11"/>
    <col outlineLevel="1" width="10.109375" customWidth="1" style="7" min="12" max="12"/>
    <col outlineLevel="1" width="9.44140625" customWidth="1" style="7" min="13" max="14"/>
    <col outlineLevel="1" width="10.21875" customWidth="1" style="7" min="15" max="15"/>
    <col width="9.6640625" customWidth="1" style="7" min="16" max="16"/>
    <col outlineLevel="1" width="11" customWidth="1" style="7" min="17" max="17"/>
    <col outlineLevel="1" width="11.6640625" customWidth="1" style="7" min="18" max="18"/>
    <col outlineLevel="1" width="11" customWidth="1" style="7" min="19" max="20"/>
    <col outlineLevel="1" width="10.88671875" customWidth="1" style="7" min="21" max="21"/>
    <col width="11.6640625" bestFit="1" customWidth="1" style="7" min="22" max="22"/>
    <col width="10.5546875" customWidth="1" style="7" min="23" max="23"/>
    <col outlineLevel="1" width="10.109375" customWidth="1" style="7" min="24" max="24"/>
    <col outlineLevel="1" width="10.21875" customWidth="1" style="7" min="25" max="25"/>
    <col outlineLevel="1" width="10.44140625" customWidth="1" style="7" min="26" max="26"/>
    <col outlineLevel="1" width="9.44140625" customWidth="1" style="7" min="27" max="28"/>
    <col width="10.21875" bestFit="1" customWidth="1" style="7" min="29" max="29"/>
    <col width="11.44140625" customWidth="1" style="7" min="30" max="30"/>
    <col outlineLevel="1" width="11" customWidth="1" style="7" min="31" max="31"/>
    <col outlineLevel="1" width="11.6640625" customWidth="1" style="7" min="32" max="32"/>
    <col outlineLevel="1" width="11" customWidth="1" style="7" min="33" max="34"/>
    <col outlineLevel="1" width="10.88671875" customWidth="1" style="7" min="35" max="35"/>
    <col width="11.6640625" bestFit="1" customWidth="1" style="7" min="36" max="36"/>
    <col width="9.6640625" customWidth="1" style="7" min="37" max="37"/>
    <col width="7.77734375" customWidth="1" style="7" min="38" max="16384"/>
  </cols>
  <sheetData>
    <row r="1" ht="22.5" customFormat="1" customHeight="1" s="4">
      <c r="B1" s="1" t="inlineStr">
        <is>
          <t>1. 출력인원 현황</t>
        </is>
      </c>
      <c r="C1" s="2" t="n"/>
      <c r="D1" s="2" t="n"/>
      <c r="E1" s="2" t="n"/>
      <c r="F1" s="2" t="n"/>
      <c r="G1" s="3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 ht="17.25" customHeight="1" s="482" thickBot="1">
      <c r="B2" s="5" t="inlineStr">
        <is>
          <t>금일 작업 현황 : 2025-09-25, 목요일</t>
        </is>
      </c>
      <c r="G2" s="483" t="n"/>
      <c r="J2" s="9" t="n">
        <v>0</v>
      </c>
    </row>
    <row r="3" ht="15" customFormat="1" customHeight="1" s="12">
      <c r="B3" s="10" t="inlineStr">
        <is>
          <t>구분</t>
        </is>
      </c>
      <c r="C3" s="11" t="inlineStr">
        <is>
          <t>Zone</t>
        </is>
      </c>
      <c r="D3" s="11" t="inlineStr">
        <is>
          <t>공종</t>
        </is>
      </c>
      <c r="E3" s="11" t="inlineStr">
        <is>
          <t>BP사</t>
        </is>
      </c>
      <c r="F3" s="11" t="inlineStr">
        <is>
          <t>Scope</t>
        </is>
      </c>
      <c r="G3" s="484" t="inlineStr">
        <is>
          <t>주요 작업</t>
        </is>
      </c>
      <c r="H3" s="485" t="n"/>
      <c r="I3" s="486" t="n"/>
      <c r="J3" s="455" t="inlineStr">
        <is>
          <t xml:space="preserve">전일 투입인원 [Incr.] </t>
        </is>
      </c>
      <c r="K3" s="485" t="n"/>
      <c r="L3" s="485" t="n"/>
      <c r="M3" s="485" t="n"/>
      <c r="N3" s="485" t="n"/>
      <c r="O3" s="485" t="n"/>
      <c r="P3" s="487" t="n"/>
      <c r="Q3" s="488" t="inlineStr">
        <is>
          <t>전일 누적인원 [Cum.],  2025-09-24, 수요일</t>
        </is>
      </c>
      <c r="R3" s="485" t="n"/>
      <c r="S3" s="485" t="n"/>
      <c r="T3" s="485" t="n"/>
      <c r="U3" s="485" t="n"/>
      <c r="V3" s="485" t="n"/>
      <c r="W3" s="487" t="n"/>
      <c r="X3" s="455" t="inlineStr">
        <is>
          <t xml:space="preserve">금일 투입인원 [Incr.] </t>
        </is>
      </c>
      <c r="Y3" s="485" t="n"/>
      <c r="Z3" s="485" t="n"/>
      <c r="AA3" s="485" t="n"/>
      <c r="AB3" s="485" t="n"/>
      <c r="AC3" s="485" t="n"/>
      <c r="AD3" s="487" t="n"/>
      <c r="AE3" s="489" t="inlineStr">
        <is>
          <t>금일 누적인원 [Cum.],  2025-09-25, 목요일</t>
        </is>
      </c>
      <c r="AF3" s="485" t="n"/>
      <c r="AG3" s="485" t="n"/>
      <c r="AH3" s="485" t="n"/>
      <c r="AI3" s="485" t="n"/>
      <c r="AJ3" s="485" t="n"/>
      <c r="AK3" s="486" t="n"/>
    </row>
    <row r="4" ht="15" customFormat="1" customHeight="1" s="12" thickBot="1">
      <c r="B4" s="13" t="inlineStr">
        <is>
          <t>PJT</t>
        </is>
      </c>
      <c r="C4" s="14" t="n"/>
      <c r="D4" s="14" t="inlineStr">
        <is>
          <t>Dis</t>
        </is>
      </c>
      <c r="E4" s="14" t="inlineStr">
        <is>
          <t>협력업체</t>
        </is>
      </c>
      <c r="F4" s="14" t="n"/>
      <c r="G4" s="15" t="inlineStr">
        <is>
          <t>전일 작업사항 [09/24]</t>
        </is>
      </c>
      <c r="H4" s="15" t="inlineStr">
        <is>
          <t>금일 작업사항 [09/25]</t>
        </is>
      </c>
      <c r="I4" s="16" t="inlineStr">
        <is>
          <t>명일 작업사항 [09/26]</t>
        </is>
      </c>
      <c r="J4" s="17" t="inlineStr">
        <is>
          <t>조출</t>
        </is>
      </c>
      <c r="K4" s="18" t="inlineStr">
        <is>
          <t>주간</t>
        </is>
      </c>
      <c r="L4" s="18" t="inlineStr">
        <is>
          <t>연장</t>
        </is>
      </c>
      <c r="M4" s="18" t="inlineStr">
        <is>
          <t>야간</t>
        </is>
      </c>
      <c r="N4" s="18" t="inlineStr">
        <is>
          <t>철야</t>
        </is>
      </c>
      <c r="O4" s="490" t="inlineStr">
        <is>
          <t>Total</t>
        </is>
      </c>
      <c r="P4" s="491" t="n"/>
      <c r="Q4" s="18" t="inlineStr">
        <is>
          <t>조출</t>
        </is>
      </c>
      <c r="R4" s="19" t="inlineStr">
        <is>
          <t>주간</t>
        </is>
      </c>
      <c r="S4" s="19" t="inlineStr">
        <is>
          <t>연장</t>
        </is>
      </c>
      <c r="T4" s="19" t="inlineStr">
        <is>
          <t>야간</t>
        </is>
      </c>
      <c r="U4" s="19" t="inlineStr">
        <is>
          <t>철야</t>
        </is>
      </c>
      <c r="V4" s="490" t="inlineStr">
        <is>
          <t>Total</t>
        </is>
      </c>
      <c r="W4" s="491" t="n"/>
      <c r="X4" s="17" t="inlineStr">
        <is>
          <t>조출</t>
        </is>
      </c>
      <c r="Y4" s="18" t="inlineStr">
        <is>
          <t>주간</t>
        </is>
      </c>
      <c r="Z4" s="18" t="inlineStr">
        <is>
          <t>연장</t>
        </is>
      </c>
      <c r="AA4" s="18" t="inlineStr">
        <is>
          <t>야간</t>
        </is>
      </c>
      <c r="AB4" s="18" t="inlineStr">
        <is>
          <t>철야</t>
        </is>
      </c>
      <c r="AC4" s="490" t="n">
        <v>0</v>
      </c>
      <c r="AD4" s="491" t="n"/>
      <c r="AE4" s="17" t="inlineStr">
        <is>
          <t>조출</t>
        </is>
      </c>
      <c r="AF4" s="19" t="inlineStr">
        <is>
          <t>주간</t>
        </is>
      </c>
      <c r="AG4" s="19" t="inlineStr">
        <is>
          <t>연장</t>
        </is>
      </c>
      <c r="AH4" s="19" t="inlineStr">
        <is>
          <t>야간</t>
        </is>
      </c>
      <c r="AI4" s="19" t="inlineStr">
        <is>
          <t>철야</t>
        </is>
      </c>
      <c r="AJ4" s="490" t="inlineStr">
        <is>
          <t>Total</t>
        </is>
      </c>
      <c r="AK4" s="491" t="n"/>
    </row>
    <row r="5" ht="11.25" customFormat="1" customHeight="1" s="27"/>
    <row r="6" ht="11.25" customFormat="1" customHeight="1" s="27"/>
    <row r="7" ht="11.25" customFormat="1" customHeight="1" s="27"/>
    <row r="8" ht="11.25" customFormat="1" customHeight="1" s="27"/>
    <row r="9" ht="11.25" customFormat="1" customHeight="1" s="27"/>
    <row r="10" ht="11.25" customFormat="1" customHeight="1" s="27"/>
    <row r="11" ht="146.25" customFormat="1" customHeight="1" s="27"/>
    <row r="12" ht="11.25" customFormat="1" customHeight="1" s="27"/>
    <row r="13" ht="11.25" customFormat="1" customHeight="1" s="27"/>
    <row r="14" ht="11.25" customFormat="1" customHeight="1" s="27"/>
    <row r="15" ht="11.25" customFormat="1" customHeight="1" s="27"/>
    <row r="16" ht="11.25" customFormat="1" customHeight="1" s="27"/>
    <row r="17" ht="11.25" customFormat="1" customHeight="1" s="27"/>
    <row r="18" ht="11.25" customFormat="1" customHeight="1" s="27"/>
    <row r="19" ht="11.25" customFormat="1" customHeight="1" s="27"/>
    <row r="20" ht="11.25" customFormat="1" customHeight="1" s="27"/>
    <row r="21" ht="11.25" customFormat="1" customHeight="1" s="27"/>
    <row r="22" ht="11.25" customFormat="1" customHeight="1" s="27"/>
    <row r="23" ht="11.25" customFormat="1" customHeight="1" s="27"/>
    <row r="24" ht="11.25" customFormat="1" customHeight="1" s="27"/>
    <row r="25" ht="45" customFormat="1" customHeight="1" s="27"/>
    <row r="26" ht="11.25" customFormat="1" customHeight="1" s="27"/>
    <row r="27" ht="22.5" customFormat="1" customHeight="1" s="27"/>
    <row r="28" ht="22.5" customFormat="1" customHeight="1" s="27"/>
    <row r="29" ht="11.25" customFormat="1" customHeight="1" s="27"/>
    <row r="30" ht="12" customFormat="1" customHeight="1" s="27" thickBot="1"/>
    <row r="31" hidden="1" outlineLevel="1" ht="11.25" customFormat="1" customHeight="1" s="27"/>
    <row r="32" hidden="1" outlineLevel="1" ht="12" customFormat="1" customHeight="1" s="27" thickBot="1"/>
    <row r="33" collapsed="1" ht="11.25" customHeight="1" s="482"/>
    <row r="34" ht="12" customHeight="1" s="482" thickBot="1"/>
    <row r="35" ht="11.25" customFormat="1" customHeight="1" s="27"/>
    <row r="36" ht="11.25" customFormat="1" customHeight="1" s="27"/>
    <row r="37" ht="11.25" customFormat="1" customHeight="1" s="27"/>
    <row r="38" ht="11.25" customFormat="1" customHeight="1" s="27"/>
    <row r="39" ht="101.25" customFormat="1" customHeight="1" s="27"/>
    <row r="40" ht="11.25" customFormat="1" customHeight="1" s="27"/>
    <row r="41" ht="11.25" customFormat="1" customHeight="1" s="27"/>
    <row r="42" ht="11.25" customFormat="1" customHeight="1" s="27"/>
    <row r="43" ht="11.25" customFormat="1" customHeight="1" s="27"/>
    <row r="44" ht="12" customFormat="1" customHeight="1" s="27" thickBot="1"/>
    <row r="45" hidden="1" outlineLevel="1" ht="11.25" customHeight="1" s="482"/>
    <row r="46" hidden="1" outlineLevel="1" ht="11.25" customHeight="1" s="482"/>
    <row r="47" hidden="1" outlineLevel="1" ht="11.25" customHeight="1" s="482"/>
    <row r="48" hidden="1" outlineLevel="1" ht="11.25" customHeight="1" s="482"/>
    <row r="49" hidden="1" outlineLevel="1" ht="11.25" customHeight="1" s="482"/>
    <row r="50" hidden="1" outlineLevel="1" ht="11.25" customHeight="1" s="482"/>
    <row r="51" hidden="1" outlineLevel="1" ht="11.25" customHeight="1" s="482"/>
    <row r="52" hidden="1" outlineLevel="1" ht="11.25" customHeight="1" s="482"/>
    <row r="53" hidden="1" outlineLevel="1" ht="11.25" customHeight="1" s="482"/>
    <row r="54" hidden="1" outlineLevel="1" ht="12" customHeight="1" s="482" thickBot="1"/>
    <row r="55" collapsed="1" ht="11.25" customHeight="1" s="482"/>
    <row r="56" ht="12" customHeight="1" s="482" thickBot="1"/>
    <row r="57" ht="11.25" customFormat="1" customHeight="1" s="27"/>
    <row r="58" ht="11.25" customFormat="1" customHeight="1" s="27"/>
    <row r="59" ht="22.5" customFormat="1" customHeight="1" s="27"/>
    <row r="60" ht="45" customFormat="1" customHeight="1" s="27"/>
    <row r="61" ht="11.25" customFormat="1" customHeight="1" s="27"/>
    <row r="62" ht="11.25" customFormat="1" customHeight="1" s="27"/>
    <row r="63" ht="11.25" customFormat="1" customHeight="1" s="27"/>
    <row r="64" ht="11.25" customFormat="1" customHeight="1" s="27"/>
    <row r="65" ht="11.25" customFormat="1" customHeight="1" s="27"/>
    <row r="66" ht="11.25" customFormat="1" customHeight="1" s="27"/>
    <row r="67" ht="22.5" customFormat="1" customHeight="1" s="27"/>
    <row r="68" ht="11.25" customFormat="1" customHeight="1" s="27"/>
    <row r="69" ht="11.25" customFormat="1" customHeight="1" s="27"/>
    <row r="70" ht="11.25" customFormat="1" customHeight="1" s="27"/>
    <row r="71" ht="11.25" customFormat="1" customHeight="1" s="27"/>
    <row r="72" ht="11.25" customFormat="1" customHeight="1" s="27"/>
    <row r="73" ht="11.25" customFormat="1" customHeight="1" s="27"/>
    <row r="74" ht="11.25" customFormat="1" customHeight="1" s="27"/>
    <row r="75" ht="11.25" customFormat="1" customHeight="1" s="27"/>
    <row r="76" ht="11.25" customFormat="1" customHeight="1" s="27"/>
    <row r="77" ht="11.25" customFormat="1" customHeight="1" s="27"/>
    <row r="78" ht="11.25" customFormat="1" customHeight="1" s="27"/>
    <row r="79" ht="11.25" customFormat="1" customHeight="1" s="27"/>
    <row r="80" ht="11.25" customFormat="1" customHeight="1" s="27"/>
    <row r="81" ht="11.25" customFormat="1" customHeight="1" s="27"/>
    <row r="82" ht="11.25" customFormat="1" customHeight="1" s="27"/>
    <row r="83" ht="11.25" customFormat="1" customHeight="1" s="27"/>
    <row r="84" ht="11.25" customFormat="1" customHeight="1" s="27"/>
    <row r="85" ht="11.25" customFormat="1" customHeight="1" s="27"/>
    <row r="86" ht="11.25" customFormat="1" customHeight="1" s="27"/>
    <row r="87" ht="11.25" customFormat="1" customHeight="1" s="27"/>
    <row r="88" ht="11.25" customFormat="1" customHeight="1" s="27"/>
    <row r="89" ht="11.25" customFormat="1" customHeight="1" s="27"/>
    <row r="90" ht="11.25" customFormat="1" customHeight="1" s="27"/>
    <row r="91" ht="11.25" customFormat="1" customHeight="1" s="27"/>
    <row r="92" ht="11.25" customFormat="1" customHeight="1" s="27"/>
    <row r="93" ht="101.25" customFormat="1" customHeight="1" s="27"/>
    <row r="94" ht="11.25" customFormat="1" customHeight="1" s="27"/>
    <row r="95" ht="11.25" customFormat="1" customHeight="1" s="27"/>
    <row r="96" ht="11.25" customFormat="1" customHeight="1" s="27"/>
    <row r="97" ht="11.25" customFormat="1" customHeight="1" s="27"/>
    <row r="98" ht="22.5" customFormat="1" customHeight="1" s="27"/>
    <row r="99" ht="11.25" customFormat="1" customHeight="1" s="27"/>
    <row r="100" ht="22.5" customFormat="1" customHeight="1" s="27"/>
    <row r="101" ht="11.25" customFormat="1" customHeight="1" s="27"/>
    <row r="102" ht="11.25" customFormat="1" customHeight="1" s="27"/>
    <row r="103" ht="123.75" customFormat="1" customHeight="1" s="27"/>
    <row r="104" ht="11.25" customFormat="1" customHeight="1" s="27"/>
    <row r="105" ht="101.25" customFormat="1" customHeight="1" s="27"/>
    <row r="106" ht="11.25" customFormat="1" customHeight="1" s="27"/>
    <row r="107" ht="22.5" customFormat="1" customHeight="1" s="27"/>
    <row r="108" ht="11.25" customFormat="1" customHeight="1" s="27"/>
    <row r="109" ht="11.25" customFormat="1" customHeight="1" s="27"/>
    <row r="110" ht="11.25" customFormat="1" customHeight="1" s="27"/>
    <row r="111" ht="67.5" customFormat="1" customHeight="1" s="27"/>
    <row r="112" ht="11.25" customFormat="1" customHeight="1" s="27"/>
    <row r="113" ht="90" customFormat="1" customHeight="1" s="27"/>
    <row r="114" ht="191.25" customFormat="1" customHeight="1" s="27"/>
    <row r="115" ht="90" customFormat="1" customHeight="1" s="27"/>
    <row r="116" ht="11.25" customFormat="1" customHeight="1" s="27"/>
    <row r="117" ht="11.25" customFormat="1" customHeight="1" s="27"/>
    <row r="118" ht="11.25" customFormat="1" customHeight="1" s="27"/>
    <row r="119" ht="22.5" customFormat="1" customHeight="1" s="27"/>
    <row r="120" ht="11.25" customFormat="1" customHeight="1" s="27"/>
    <row r="121" ht="11.25" customFormat="1" customHeight="1" s="27"/>
    <row r="122" ht="11.25" customFormat="1" customHeight="1" s="27"/>
    <row r="123" ht="56.25" customFormat="1" customHeight="1" s="27"/>
    <row r="124" ht="11.25" customFormat="1" customHeight="1" s="27"/>
    <row r="125" ht="22.5" customFormat="1" customHeight="1" s="27"/>
    <row r="126" ht="22.5" customFormat="1" customHeight="1" s="27"/>
    <row r="127" ht="11.25" customFormat="1" customHeight="1" s="27"/>
    <row r="128" ht="11.25" customFormat="1" customHeight="1" s="27"/>
    <row r="129" ht="22.5" customFormat="1" customHeight="1" s="27"/>
    <row r="130" ht="11.25" customFormat="1" customHeight="1" s="27"/>
    <row r="131" ht="11.25" customFormat="1" customHeight="1" s="27"/>
    <row r="132" ht="11.25" customFormat="1" customHeight="1" s="27"/>
    <row r="133" ht="11.25" customFormat="1" customHeight="1" s="27"/>
    <row r="134" ht="11.25" customFormat="1" customHeight="1" s="27"/>
    <row r="135" ht="11.25" customFormat="1" customHeight="1" s="27"/>
    <row r="136" ht="11.25" customFormat="1" customHeight="1" s="27"/>
    <row r="137" ht="56.25" customFormat="1" customHeight="1" s="27"/>
    <row r="138" ht="11.25" customFormat="1" customHeight="1" s="27"/>
    <row r="139" ht="11.25" customFormat="1" customHeight="1" s="27"/>
    <row r="140" ht="11.25" customFormat="1" customHeight="1" s="27"/>
    <row r="141" ht="90" customFormat="1" customHeight="1" s="27"/>
    <row r="142" ht="11.25" customFormat="1" customHeight="1" s="27"/>
    <row r="143" ht="101.25" customFormat="1" customHeight="1" s="27"/>
    <row r="144" ht="12" customFormat="1" customHeight="1" s="27" thickBot="1"/>
    <row r="145" ht="11.25" customHeight="1" s="482"/>
    <row r="146" ht="12" customHeight="1" s="482" thickBot="1"/>
    <row r="147" ht="11.25" customFormat="1" customHeight="1" s="27"/>
    <row r="148" ht="11.25" customFormat="1" customHeight="1" s="27"/>
    <row r="149" ht="22.5" customFormat="1" customHeight="1" s="27"/>
    <row r="150" ht="11.25" customFormat="1" customHeight="1" s="27"/>
    <row r="151" ht="135" customFormat="1" customHeight="1" s="27"/>
    <row r="152" ht="11.25" customFormat="1" customHeight="1" s="27"/>
    <row r="153" ht="409.5" customFormat="1" customHeight="1" s="27"/>
    <row r="154" ht="11.25" customFormat="1" customHeight="1" s="27"/>
    <row r="155" ht="393.75" customFormat="1" customHeight="1" s="27"/>
    <row r="156" ht="45" customFormat="1" customHeight="1" s="27"/>
    <row r="157" ht="33.75" customFormat="1" customHeight="1" s="27"/>
    <row r="158" ht="11.25" customFormat="1" customHeight="1" s="27"/>
    <row r="159" ht="11.25" customFormat="1" customHeight="1" s="27"/>
    <row r="160" ht="11.25" customFormat="1" customHeight="1" s="27"/>
    <row r="161" ht="11.25" customFormat="1" customHeight="1" s="27"/>
    <row r="162" ht="11.25" customFormat="1" customHeight="1" s="27"/>
    <row r="163" ht="11.25" customFormat="1" customHeight="1" s="27"/>
    <row r="164" ht="11.25" customFormat="1" customHeight="1" s="27"/>
    <row r="165" ht="11.25" customFormat="1" customHeight="1" s="27"/>
    <row r="166" ht="11.25" customFormat="1" customHeight="1" s="27"/>
    <row r="167" ht="45" customFormat="1" customHeight="1" s="27"/>
    <row r="168" ht="11.25" customFormat="1" customHeight="1" s="27"/>
    <row r="169" ht="78.75" customFormat="1" customHeight="1" s="27"/>
    <row r="170" ht="11.25" customFormat="1" customHeight="1" s="27"/>
    <row r="171" ht="11.25" customFormat="1" customHeight="1" s="27"/>
    <row r="172" ht="11.25" customFormat="1" customHeight="1" s="27"/>
    <row r="173" ht="11.25" customFormat="1" customHeight="1" s="27"/>
    <row r="174" ht="11.25" customFormat="1" customHeight="1" s="27"/>
    <row r="175" ht="78.75" customFormat="1" customHeight="1" s="27"/>
    <row r="176" ht="11.25" customFormat="1" customHeight="1" s="27"/>
    <row r="177" ht="56.25" customFormat="1" customHeight="1" s="27"/>
    <row r="178" ht="11.25" customFormat="1" customHeight="1" s="27"/>
    <row r="179" ht="78.75" customFormat="1" customHeight="1" s="27"/>
    <row r="180" ht="11.25" customFormat="1" customHeight="1" s="27"/>
    <row r="181" ht="33.75" customFormat="1" customHeight="1" s="27"/>
    <row r="182" ht="11.25" customFormat="1" customHeight="1" s="27"/>
    <row r="183" ht="22.5" customFormat="1" customHeight="1" s="27"/>
    <row r="184" ht="11.25" customFormat="1" customHeight="1" s="27"/>
    <row r="185" ht="135" customFormat="1" customHeight="1" s="27"/>
    <row r="186" ht="11.25" customFormat="1" customHeight="1" s="27"/>
    <row r="187" ht="22.5" customFormat="1" customHeight="1" s="27"/>
    <row r="188" ht="11.25" customFormat="1" customHeight="1" s="27"/>
    <row r="189" ht="11.25" customFormat="1" customHeight="1" s="27"/>
    <row r="190" ht="11.25" customFormat="1" customHeight="1" s="27"/>
    <row r="191" ht="11.25" customFormat="1" customHeight="1" s="27"/>
    <row r="192" ht="11.25" customFormat="1" customHeight="1" s="27"/>
    <row r="193" ht="22.5" customFormat="1" customHeight="1" s="27"/>
    <row r="194" ht="11.25" customFormat="1" customHeight="1" s="27"/>
    <row r="195" ht="67.5" customFormat="1" customHeight="1" s="27"/>
    <row r="196" ht="11.25" customFormat="1" customHeight="1" s="27"/>
    <row r="197" ht="11.25" customFormat="1" customHeight="1" s="27"/>
    <row r="198" ht="11.25" customFormat="1" customHeight="1" s="27"/>
    <row r="199" ht="22.5" customFormat="1" customHeight="1" s="27"/>
    <row r="200" ht="22.5" customFormat="1" customHeight="1" s="27"/>
    <row r="201" ht="33.75" customFormat="1" customHeight="1" s="27"/>
    <row r="202" ht="11.25" customFormat="1" customHeight="1" s="27"/>
    <row r="203" ht="11.25" customFormat="1" customHeight="1" s="27"/>
    <row r="204" ht="12" customFormat="1" customHeight="1" s="27" thickBot="1"/>
    <row r="205" ht="11.25" customHeight="1" s="482"/>
    <row r="206" ht="12" customHeight="1" s="482" thickBot="1"/>
    <row r="207" ht="409.5" customHeight="1" s="482"/>
    <row r="208" ht="11.25" customHeight="1" s="482"/>
    <row r="209" ht="409.5" customHeight="1" s="482"/>
    <row r="210" ht="11.25" customHeight="1" s="482"/>
    <row r="211" ht="11.25" customHeight="1" s="482"/>
    <row r="212" ht="11.25" customHeight="1" s="482"/>
    <row r="213" ht="11.25" customHeight="1" s="482"/>
    <row r="214" ht="11.25" customHeight="1" s="482"/>
    <row r="215" ht="157.5" customHeight="1" s="482"/>
    <row r="216" ht="11.25" customHeight="1" s="482"/>
    <row r="217" ht="11.25" customHeight="1" s="482"/>
    <row r="218" ht="11.25" customHeight="1" s="482"/>
    <row r="219" ht="11.25" customHeight="1" s="482"/>
    <row r="220" ht="11.25" customHeight="1" s="482"/>
    <row r="221" ht="11.25" customHeight="1" s="482"/>
    <row r="222" ht="11.25" customHeight="1" s="482"/>
    <row r="223" ht="78.75" customHeight="1" s="482"/>
    <row r="224" ht="11.25" customHeight="1" s="482"/>
    <row r="225" ht="337.5" customHeight="1" s="482"/>
    <row r="226" ht="11.25" customHeight="1" s="482"/>
    <row r="227" ht="11.25" customHeight="1" s="482"/>
    <row r="228" ht="11.25" customHeight="1" s="482"/>
    <row r="229" ht="11.25" customHeight="1" s="482"/>
    <row r="230" ht="11.25" customHeight="1" s="482"/>
    <row r="231" ht="247.5" customHeight="1" s="482"/>
    <row r="232" ht="11.25" customHeight="1" s="482"/>
    <row r="233" ht="247.5" customHeight="1" s="482"/>
    <row r="234" ht="11.25" customHeight="1" s="482"/>
    <row r="235" ht="33.75" customHeight="1" s="482"/>
    <row r="236" ht="11.25" customHeight="1" s="482"/>
    <row r="237" ht="11.25" customHeight="1" s="482"/>
    <row r="238" ht="11.25" customHeight="1" s="482"/>
    <row r="239" ht="11.25" customHeight="1" s="482"/>
    <row r="240" ht="11.25" customHeight="1" s="482"/>
    <row r="241" ht="11.25" customHeight="1" s="482"/>
    <row r="242" ht="11.25" customHeight="1" s="482"/>
    <row r="243" ht="78.75" customHeight="1" s="482"/>
    <row r="244" ht="11.25" customHeight="1" s="482"/>
    <row r="245" ht="45" customHeight="1" s="482"/>
    <row r="246" ht="11.25" customHeight="1" s="482"/>
    <row r="247" ht="11.25" customHeight="1" s="482"/>
    <row r="248" ht="11.25" customHeight="1" s="482"/>
    <row r="249" ht="33.75" customHeight="1" s="482"/>
    <row r="250" ht="11.25" customHeight="1" s="482"/>
    <row r="251" ht="67.5" customHeight="1" s="482"/>
    <row r="252" ht="11.25" customHeight="1" s="482"/>
    <row r="253" ht="409.5" customHeight="1" s="482"/>
    <row r="254" ht="11.25" customHeight="1" s="482"/>
    <row r="255" ht="33.75" customHeight="1" s="482"/>
    <row r="256" ht="11.25" customHeight="1" s="482"/>
    <row r="257" ht="11.25" customHeight="1" s="482"/>
    <row r="258" ht="11.25" customHeight="1" s="482"/>
    <row r="259" ht="11.25" customHeight="1" s="482"/>
    <row r="260" ht="12" customHeight="1" s="482" thickBot="1"/>
    <row r="261" ht="11.25" customHeight="1" s="482"/>
    <row r="262" ht="12" customHeight="1" s="482" thickBot="1"/>
    <row r="263" ht="22.5" customFormat="1" customHeight="1" s="27"/>
    <row r="264" ht="11.25" customFormat="1" customHeight="1" s="27"/>
    <row r="265" ht="11.25" customFormat="1" customHeight="1" s="27"/>
    <row r="266" ht="11.25" customFormat="1" customHeight="1" s="27"/>
    <row r="267" ht="146.25" customFormat="1" customHeight="1" s="27"/>
    <row r="268" ht="11.25" customFormat="1" customHeight="1" s="27"/>
    <row r="269" ht="258.75" customFormat="1" customHeight="1" s="27"/>
    <row r="270" ht="11.25" customFormat="1" customHeight="1" s="27"/>
    <row r="271" ht="123.75" customFormat="1" customHeight="1" s="27"/>
    <row r="272" ht="11.25" customFormat="1" customHeight="1" s="27"/>
    <row r="273" ht="112.5" customFormat="1" customHeight="1" s="27"/>
    <row r="274" ht="157.5" customFormat="1" customHeight="1" s="27"/>
    <row r="275" ht="270" customFormat="1" customHeight="1" s="27"/>
    <row r="276" ht="11.25" customFormat="1" customHeight="1" s="27"/>
    <row r="277" ht="11.25" customFormat="1" customHeight="1" s="27"/>
    <row r="278" ht="22.5" customFormat="1" customHeight="1" s="27"/>
    <row r="279" ht="22.5" customFormat="1" customHeight="1" s="27"/>
    <row r="280" ht="11.25" customFormat="1" customHeight="1" s="27"/>
    <row r="281" ht="33.75" customFormat="1" customHeight="1" s="27"/>
    <row r="282" ht="11.25" customFormat="1" customHeight="1" s="27"/>
    <row r="283" ht="11.25" customFormat="1" customHeight="1" s="27"/>
    <row r="284" ht="11.25" customFormat="1" customHeight="1" s="27"/>
    <row r="285" ht="11.25" customFormat="1" customHeight="1" s="27"/>
    <row r="286" ht="11.25" customFormat="1" customHeight="1" s="27"/>
    <row r="287" ht="101.25" customFormat="1" customHeight="1" s="27"/>
    <row r="288" ht="11.25" customFormat="1" customHeight="1" s="27"/>
    <row r="289" ht="45" customFormat="1" customHeight="1" s="27"/>
    <row r="290" ht="11.25" customFormat="1" customHeight="1" s="27"/>
    <row r="291" ht="22.5" customFormat="1" customHeight="1" s="27"/>
    <row r="292" ht="11.25" customFormat="1" customHeight="1" s="27"/>
    <row r="293" ht="11.25" customFormat="1" customHeight="1" s="27"/>
    <row r="294" ht="11.25" customFormat="1" customHeight="1" s="27"/>
    <row r="295" ht="11.25" customFormat="1" customHeight="1" s="27"/>
    <row r="296" ht="11.25" customFormat="1" customHeight="1" s="27"/>
    <row r="297" ht="11.25" customFormat="1" customHeight="1" s="27"/>
    <row r="298" ht="11.25" customFormat="1" customHeight="1" s="27"/>
    <row r="299" ht="11.25" customFormat="1" customHeight="1" s="27"/>
    <row r="300" ht="11.25" customFormat="1" customHeight="1" s="27"/>
    <row r="301" ht="11.25" customFormat="1" customHeight="1" s="27"/>
    <row r="302" ht="11.25" customFormat="1" customHeight="1" s="27"/>
    <row r="303" ht="22.5" customFormat="1" customHeight="1" s="27"/>
    <row r="304" ht="11.25" customFormat="1" customHeight="1" s="27"/>
    <row r="305" ht="11.25" customFormat="1" customHeight="1" s="27"/>
    <row r="306" ht="11.25" customFormat="1" customHeight="1" s="27"/>
    <row r="307" ht="11.25" customFormat="1" customHeight="1" s="27"/>
    <row r="308" ht="11.25" customFormat="1" customHeight="1" s="27"/>
    <row r="309" ht="101.25" customFormat="1" customHeight="1" s="27"/>
    <row r="310" ht="11.25" customFormat="1" customHeight="1" s="27"/>
    <row r="311" ht="90" customFormat="1" customHeight="1" s="27"/>
    <row r="312" ht="11.25" customFormat="1" customHeight="1" s="27"/>
    <row r="313" ht="33.75" customFormat="1" customHeight="1" s="27"/>
    <row r="314" ht="12" customFormat="1" customHeight="1" s="27" thickBot="1"/>
    <row r="315" ht="11.25" customHeight="1" s="482"/>
    <row r="316" ht="12" customHeight="1" s="482" thickBot="1"/>
    <row r="317" ht="90" customFormat="1" customHeight="1" s="27"/>
    <row r="318" ht="22.5" customFormat="1" customHeight="1" s="27"/>
    <row r="319" ht="11.25" customFormat="1" customHeight="1" s="27"/>
    <row r="320" ht="11.25" customFormat="1" customHeight="1" s="27"/>
    <row r="321" ht="168.75" customFormat="1" customHeight="1" s="27"/>
    <row r="322" ht="11.25" customFormat="1" customHeight="1" s="27"/>
    <row r="323" ht="112.5" customFormat="1" customHeight="1" s="27"/>
    <row r="324" ht="12" customFormat="1" customHeight="1" s="27" thickBot="1"/>
    <row r="325" hidden="1" outlineLevel="1" ht="11.25" customHeight="1" s="482"/>
    <row r="326" hidden="1" outlineLevel="1" ht="11.25" customHeight="1" s="482"/>
    <row r="327" hidden="1" outlineLevel="1" ht="11.25" customHeight="1" s="482"/>
    <row r="328" hidden="1" outlineLevel="1" ht="11.25" customHeight="1" s="482"/>
    <row r="329" hidden="1" outlineLevel="1" ht="11.25" customHeight="1" s="482"/>
    <row r="330" hidden="1" outlineLevel="1" ht="11.25" customHeight="1" s="482"/>
    <row r="331" hidden="1" outlineLevel="1" ht="11.25" customHeight="1" s="482"/>
    <row r="332" hidden="1" outlineLevel="1" ht="11.25" customHeight="1" s="482"/>
    <row r="333" hidden="1" outlineLevel="1" ht="11.25" customHeight="1" s="482"/>
    <row r="334" hidden="1" outlineLevel="1" ht="11.25" customHeight="1" s="482"/>
    <row r="335" hidden="1" outlineLevel="1" ht="11.25" customHeight="1" s="482"/>
    <row r="336" hidden="1" outlineLevel="1" ht="12" customHeight="1" s="482" thickBot="1"/>
    <row r="337" collapsed="1" ht="11.25" customHeight="1" s="482"/>
    <row r="338" ht="12" customHeight="1" s="482" thickBot="1"/>
    <row r="339" ht="409.5" customFormat="1" customHeight="1" s="27"/>
    <row r="340" ht="90" customFormat="1" customHeight="1" s="27"/>
    <row r="341" ht="292.5" customFormat="1" customHeight="1" s="27"/>
    <row r="342" ht="11.25" customFormat="1" customHeight="1" s="27"/>
    <row r="343" ht="22.5" customFormat="1" customHeight="1" s="27"/>
    <row r="344" ht="11.25" customFormat="1" customHeight="1" s="27"/>
    <row r="345" ht="11.25" customFormat="1" customHeight="1" s="27"/>
    <row r="346" ht="12" customFormat="1" customHeight="1" s="27" thickBot="1"/>
    <row r="347" hidden="1" outlineLevel="1" ht="11.25" customHeight="1" s="482"/>
    <row r="348" hidden="1" outlineLevel="1" ht="11.25" customHeight="1" s="482"/>
    <row r="349" hidden="1" outlineLevel="1" ht="11.25" customHeight="1" s="482"/>
    <row r="350" hidden="1" outlineLevel="1" ht="11.25" customHeight="1" s="482"/>
    <row r="351" hidden="1" outlineLevel="1" ht="11.25" customHeight="1" s="482"/>
    <row r="352" hidden="1" outlineLevel="1" ht="11.25" customHeight="1" s="482"/>
    <row r="353" hidden="1" outlineLevel="1" ht="11.25" customHeight="1" s="482"/>
    <row r="354" hidden="1" outlineLevel="1" ht="11.25" customHeight="1" s="482"/>
    <row r="355" hidden="1" outlineLevel="1" ht="11.25" customHeight="1" s="482"/>
    <row r="356" hidden="1" outlineLevel="1" ht="11.25" customHeight="1" s="482"/>
    <row r="357" hidden="1" outlineLevel="1" ht="11.25" customHeight="1" s="482"/>
    <row r="358" hidden="1" outlineLevel="1" ht="12" customHeight="1" s="482" thickBot="1"/>
    <row r="359" collapsed="1" ht="11.25" customHeight="1" s="482"/>
    <row r="360" ht="12" customHeight="1" s="482" thickBot="1"/>
    <row r="361" ht="56.25" customFormat="1" customHeight="1" s="27"/>
    <row r="362" ht="56.25" customFormat="1" customHeight="1" s="27"/>
    <row r="363" ht="78.75" customFormat="1" customHeight="1" s="27"/>
    <row r="364" ht="11.25" customFormat="1" customHeight="1" s="27"/>
    <row r="365" ht="22.5" customFormat="1" customHeight="1" s="27"/>
    <row r="366" ht="11.25" customFormat="1" customHeight="1" s="27"/>
    <row r="367" ht="33.75" customFormat="1" customHeight="1" s="27"/>
    <row r="368" ht="11.25" customFormat="1" customHeight="1" s="27"/>
    <row r="369" ht="33.75" customFormat="1" customHeight="1" s="27"/>
    <row r="370" ht="11.25" customFormat="1" customHeight="1" s="27"/>
    <row r="371" ht="67.5" customFormat="1" customHeight="1" s="27"/>
    <row r="372" ht="11.25" customFormat="1" customHeight="1" s="27"/>
    <row r="373" ht="168.75" customFormat="1" customHeight="1" s="27"/>
    <row r="374" ht="12" customFormat="1" customHeight="1" s="27" thickBot="1"/>
    <row r="375" hidden="1" outlineLevel="1" ht="11.25" customHeight="1" s="482"/>
    <row r="376" hidden="1" outlineLevel="1" ht="11.25" customHeight="1" s="482"/>
    <row r="377" hidden="1" outlineLevel="1" ht="11.25" customHeight="1" s="482"/>
    <row r="378" hidden="1" outlineLevel="1" ht="11.25" customHeight="1" s="482"/>
    <row r="379" hidden="1" outlineLevel="1" ht="11.25" customHeight="1" s="482"/>
    <row r="380" hidden="1" outlineLevel="1" ht="12" customHeight="1" s="482" thickBot="1"/>
    <row r="381" collapsed="1" ht="11.25" customHeight="1" s="482"/>
    <row r="382" ht="15" customHeight="1" s="482" thickBot="1"/>
    <row r="383" ht="15" customHeight="1" s="482"/>
    <row r="384" ht="15" customHeight="1" s="482" thickBot="1"/>
    <row r="385" ht="15" customHeight="1" s="482"/>
    <row r="386" ht="15" customHeight="1" s="482"/>
    <row r="387" ht="15" customHeight="1" s="482"/>
  </sheetData>
  <mergeCells count="771">
    <mergeCell ref="P35:P36"/>
    <mergeCell ref="AK215:AK216"/>
    <mergeCell ref="P333:P334"/>
    <mergeCell ref="AK71:AK72"/>
    <mergeCell ref="W87:W88"/>
    <mergeCell ref="P193:P194"/>
    <mergeCell ref="AK373:AK374"/>
    <mergeCell ref="AK307:AK308"/>
    <mergeCell ref="W201:W202"/>
    <mergeCell ref="W139:W140"/>
    <mergeCell ref="P99:P100"/>
    <mergeCell ref="AK73:AK74"/>
    <mergeCell ref="W89:W90"/>
    <mergeCell ref="P257:P258"/>
    <mergeCell ref="AD237:AD238"/>
    <mergeCell ref="AD255:AD256"/>
    <mergeCell ref="W51:W52"/>
    <mergeCell ref="W153:W154"/>
    <mergeCell ref="AD239:AD240"/>
    <mergeCell ref="AK291:AK292"/>
    <mergeCell ref="AD45:AD46"/>
    <mergeCell ref="AK41:AK42"/>
    <mergeCell ref="W11:W12"/>
    <mergeCell ref="AD281:AD282"/>
    <mergeCell ref="AK35:AK36"/>
    <mergeCell ref="P175:P176"/>
    <mergeCell ref="AK333:AK334"/>
    <mergeCell ref="AK155:AK156"/>
    <mergeCell ref="AD47:AD48"/>
    <mergeCell ref="AD345:AD346"/>
    <mergeCell ref="AK99:AK100"/>
    <mergeCell ref="W211:W212"/>
    <mergeCell ref="W67:W68"/>
    <mergeCell ref="P177:P178"/>
    <mergeCell ref="W303:W304"/>
    <mergeCell ref="P275:P276"/>
    <mergeCell ref="P269:P270"/>
    <mergeCell ref="AK101:AK102"/>
    <mergeCell ref="X3:AD3"/>
    <mergeCell ref="W69:W70"/>
    <mergeCell ref="P241:P242"/>
    <mergeCell ref="W367:W368"/>
    <mergeCell ref="W133:W134"/>
    <mergeCell ref="AK157:AK158"/>
    <mergeCell ref="W127:W128"/>
    <mergeCell ref="W193:W194"/>
    <mergeCell ref="W369:W370"/>
    <mergeCell ref="AD123:AD124"/>
    <mergeCell ref="W143:W144"/>
    <mergeCell ref="W235:W236"/>
    <mergeCell ref="W135:W136"/>
    <mergeCell ref="AK25:AK26"/>
    <mergeCell ref="AK221:AK222"/>
    <mergeCell ref="AD187:AD188"/>
    <mergeCell ref="AK177:AK178"/>
    <mergeCell ref="P105:P106"/>
    <mergeCell ref="AK223:AK224"/>
    <mergeCell ref="P341:P342"/>
    <mergeCell ref="AK79:AK80"/>
    <mergeCell ref="W95:W96"/>
    <mergeCell ref="AD189:AD190"/>
    <mergeCell ref="AD251:AD252"/>
    <mergeCell ref="AK241:AK242"/>
    <mergeCell ref="W209:W210"/>
    <mergeCell ref="AD335:AD336"/>
    <mergeCell ref="P107:P108"/>
    <mergeCell ref="P101:P102"/>
    <mergeCell ref="W159:W160"/>
    <mergeCell ref="AK281:AK282"/>
    <mergeCell ref="AK81:AK82"/>
    <mergeCell ref="W97:W98"/>
    <mergeCell ref="AC4:AD4"/>
    <mergeCell ref="P321:P322"/>
    <mergeCell ref="AK379:AK380"/>
    <mergeCell ref="P165:P166"/>
    <mergeCell ref="AK145:AK146"/>
    <mergeCell ref="W161:W162"/>
    <mergeCell ref="W17:W18"/>
    <mergeCell ref="AD287:AD288"/>
    <mergeCell ref="H263:H264"/>
    <mergeCell ref="P323:P324"/>
    <mergeCell ref="AK381:AK382"/>
    <mergeCell ref="AD7:AD8"/>
    <mergeCell ref="AD205:AD206"/>
    <mergeCell ref="AD53:AD54"/>
    <mergeCell ref="AD351:AD352"/>
    <mergeCell ref="W19:W20"/>
    <mergeCell ref="AK105:AK106"/>
    <mergeCell ref="AD289:AD290"/>
    <mergeCell ref="W317:W318"/>
    <mergeCell ref="AD71:AD72"/>
    <mergeCell ref="P183:P184"/>
    <mergeCell ref="AD313:AD314"/>
    <mergeCell ref="AK341:AK342"/>
    <mergeCell ref="AD307:AD308"/>
    <mergeCell ref="AD117:AD118"/>
    <mergeCell ref="AD55:AD56"/>
    <mergeCell ref="AD111:AD112"/>
    <mergeCell ref="AD353:AD354"/>
    <mergeCell ref="AK107:AK108"/>
    <mergeCell ref="P247:P248"/>
    <mergeCell ref="AD73:AD74"/>
    <mergeCell ref="W319:W320"/>
    <mergeCell ref="P41:P42"/>
    <mergeCell ref="AD371:AD372"/>
    <mergeCell ref="W237:W238"/>
    <mergeCell ref="AK171:AK172"/>
    <mergeCell ref="AK165:AK166"/>
    <mergeCell ref="AD137:AD138"/>
    <mergeCell ref="W331:W332"/>
    <mergeCell ref="P49:P50"/>
    <mergeCell ref="AK173:AK174"/>
    <mergeCell ref="P291:P292"/>
    <mergeCell ref="AK29:AK30"/>
    <mergeCell ref="W343:W344"/>
    <mergeCell ref="W85:W86"/>
    <mergeCell ref="AD195:AD196"/>
    <mergeCell ref="AK247:AK248"/>
    <mergeCell ref="AD139:AD140"/>
    <mergeCell ref="AD259:AD260"/>
    <mergeCell ref="AD253:AD254"/>
    <mergeCell ref="AK249:AK250"/>
    <mergeCell ref="P367:P368"/>
    <mergeCell ref="W151:W152"/>
    <mergeCell ref="AD203:AD204"/>
    <mergeCell ref="AD301:AD302"/>
    <mergeCell ref="P133:P134"/>
    <mergeCell ref="P369:P370"/>
    <mergeCell ref="AK95:AK96"/>
    <mergeCell ref="P173:P174"/>
    <mergeCell ref="AK331:AK332"/>
    <mergeCell ref="AK57:AK58"/>
    <mergeCell ref="W225:W226"/>
    <mergeCell ref="AK355:AK356"/>
    <mergeCell ref="P135:P136"/>
    <mergeCell ref="P191:P192"/>
    <mergeCell ref="AD221:AD222"/>
    <mergeCell ref="H265:H266"/>
    <mergeCell ref="AK293:AK294"/>
    <mergeCell ref="AK97:AK98"/>
    <mergeCell ref="P237:P238"/>
    <mergeCell ref="W233:W234"/>
    <mergeCell ref="W227:W228"/>
    <mergeCell ref="W83:W84"/>
    <mergeCell ref="W325:W326"/>
    <mergeCell ref="AD79:AD80"/>
    <mergeCell ref="AK161:AK162"/>
    <mergeCell ref="W33:W34"/>
    <mergeCell ref="AD23:AD24"/>
    <mergeCell ref="W91:W92"/>
    <mergeCell ref="W327:W328"/>
    <mergeCell ref="W383:W384"/>
    <mergeCell ref="V4:W4"/>
    <mergeCell ref="AD379:AD380"/>
    <mergeCell ref="W35:W36"/>
    <mergeCell ref="P297:P298"/>
    <mergeCell ref="G263:G264"/>
    <mergeCell ref="AD145:AD146"/>
    <mergeCell ref="I263:I264"/>
    <mergeCell ref="AD381:AD382"/>
    <mergeCell ref="AD89:AD90"/>
    <mergeCell ref="P57:P58"/>
    <mergeCell ref="AK237:AK238"/>
    <mergeCell ref="G265:G266"/>
    <mergeCell ref="P355:P356"/>
    <mergeCell ref="P293:P294"/>
    <mergeCell ref="W9:W10"/>
    <mergeCell ref="I265:I266"/>
    <mergeCell ref="AK273:AK274"/>
    <mergeCell ref="AK329:AK330"/>
    <mergeCell ref="W351:W352"/>
    <mergeCell ref="P121:P122"/>
    <mergeCell ref="W117:W118"/>
    <mergeCell ref="AK239:AK240"/>
    <mergeCell ref="P357:P358"/>
    <mergeCell ref="W111:W112"/>
    <mergeCell ref="AK337:AK338"/>
    <mergeCell ref="W353:W354"/>
    <mergeCell ref="P123:P124"/>
    <mergeCell ref="W119:W120"/>
    <mergeCell ref="W175:W176"/>
    <mergeCell ref="AK297:AK298"/>
    <mergeCell ref="W221:W222"/>
    <mergeCell ref="AK47:AK48"/>
    <mergeCell ref="AD211:AD212"/>
    <mergeCell ref="AD67:AD68"/>
    <mergeCell ref="W373:W374"/>
    <mergeCell ref="AD309:AD310"/>
    <mergeCell ref="AK263:AK264"/>
    <mergeCell ref="W177:W178"/>
    <mergeCell ref="AD303:AD304"/>
    <mergeCell ref="AD5:AD6"/>
    <mergeCell ref="AK255:AK256"/>
    <mergeCell ref="AD275:AD276"/>
    <mergeCell ref="AD69:AD70"/>
    <mergeCell ref="AK205:AK206"/>
    <mergeCell ref="AK265:AK266"/>
    <mergeCell ref="AD367:AD368"/>
    <mergeCell ref="AK121:AK122"/>
    <mergeCell ref="AK363:AK364"/>
    <mergeCell ref="P199:P200"/>
    <mergeCell ref="AK357:AK358"/>
    <mergeCell ref="AD133:AD134"/>
    <mergeCell ref="AK63:AK64"/>
    <mergeCell ref="AD369:AD370"/>
    <mergeCell ref="AK123:AK124"/>
    <mergeCell ref="AK365:AK366"/>
    <mergeCell ref="P263:P264"/>
    <mergeCell ref="W41:W42"/>
    <mergeCell ref="P213:P214"/>
    <mergeCell ref="P151:P152"/>
    <mergeCell ref="P7:P8"/>
    <mergeCell ref="W277:W278"/>
    <mergeCell ref="AK187:AK188"/>
    <mergeCell ref="W155:W156"/>
    <mergeCell ref="P243:P244"/>
    <mergeCell ref="W93:W94"/>
    <mergeCell ref="W105:W106"/>
    <mergeCell ref="W43:W44"/>
    <mergeCell ref="P71:P72"/>
    <mergeCell ref="W341:W342"/>
    <mergeCell ref="AD95:AD96"/>
    <mergeCell ref="AK189:AK190"/>
    <mergeCell ref="P307:P308"/>
    <mergeCell ref="AD331:AD332"/>
    <mergeCell ref="AD87:AD88"/>
    <mergeCell ref="AD209:AD210"/>
    <mergeCell ref="AD147:AD148"/>
    <mergeCell ref="W107:W108"/>
    <mergeCell ref="W101:W102"/>
    <mergeCell ref="AD37:AD38"/>
    <mergeCell ref="AD159:AD160"/>
    <mergeCell ref="AD97:AD98"/>
    <mergeCell ref="AJ4:AK4"/>
    <mergeCell ref="AK245:AK246"/>
    <mergeCell ref="P363:P364"/>
    <mergeCell ref="AD161:AD162"/>
    <mergeCell ref="AD17:AD18"/>
    <mergeCell ref="P129:P130"/>
    <mergeCell ref="AK287:AK288"/>
    <mergeCell ref="P365:P366"/>
    <mergeCell ref="P25:P26"/>
    <mergeCell ref="AK53:AK54"/>
    <mergeCell ref="W25:W26"/>
    <mergeCell ref="AD19:AD20"/>
    <mergeCell ref="P131:P132"/>
    <mergeCell ref="P187:P188"/>
    <mergeCell ref="AK289:AK290"/>
    <mergeCell ref="AK351:AK352"/>
    <mergeCell ref="W183:W184"/>
    <mergeCell ref="P223:P224"/>
    <mergeCell ref="W359:W360"/>
    <mergeCell ref="W275:W276"/>
    <mergeCell ref="AK117:AK118"/>
    <mergeCell ref="AK55:AK56"/>
    <mergeCell ref="P195:P196"/>
    <mergeCell ref="AK353:AK354"/>
    <mergeCell ref="P189:P190"/>
    <mergeCell ref="W247:W248"/>
    <mergeCell ref="W185:W186"/>
    <mergeCell ref="AD311:AD312"/>
    <mergeCell ref="AD77:AD78"/>
    <mergeCell ref="W243:W244"/>
    <mergeCell ref="AK129:AK130"/>
    <mergeCell ref="AD179:AD180"/>
    <mergeCell ref="AD375:AD376"/>
    <mergeCell ref="W291:W292"/>
    <mergeCell ref="AD141:AD142"/>
    <mergeCell ref="P157:P158"/>
    <mergeCell ref="P13:P14"/>
    <mergeCell ref="AD135:AD136"/>
    <mergeCell ref="AD377:AD378"/>
    <mergeCell ref="AK131:AK132"/>
    <mergeCell ref="P249:P250"/>
    <mergeCell ref="AD85:AD86"/>
    <mergeCell ref="AK37:AK38"/>
    <mergeCell ref="P221:P222"/>
    <mergeCell ref="AD143:AD144"/>
    <mergeCell ref="P215:P216"/>
    <mergeCell ref="P15:P16"/>
    <mergeCell ref="AK195:AK196"/>
    <mergeCell ref="P313:P314"/>
    <mergeCell ref="AK139:AK140"/>
    <mergeCell ref="P79:P80"/>
    <mergeCell ref="W349:W350"/>
    <mergeCell ref="AK259:AK260"/>
    <mergeCell ref="P73:P74"/>
    <mergeCell ref="AK197:AK198"/>
    <mergeCell ref="P315:P316"/>
    <mergeCell ref="W171:W172"/>
    <mergeCell ref="P81:P82"/>
    <mergeCell ref="AD167:AD168"/>
    <mergeCell ref="AD63:AD64"/>
    <mergeCell ref="W173:W174"/>
    <mergeCell ref="AD169:AD170"/>
    <mergeCell ref="AD225:AD226"/>
    <mergeCell ref="W271:W272"/>
    <mergeCell ref="W265:W266"/>
    <mergeCell ref="AD261:AD262"/>
    <mergeCell ref="AK15:AK16"/>
    <mergeCell ref="P155:P156"/>
    <mergeCell ref="AK313:AK314"/>
    <mergeCell ref="AD227:AD228"/>
    <mergeCell ref="AD27:AD28"/>
    <mergeCell ref="AD325:AD326"/>
    <mergeCell ref="AD319:AD320"/>
    <mergeCell ref="AK315:AK316"/>
    <mergeCell ref="AK119:AK120"/>
    <mergeCell ref="AK361:AK362"/>
    <mergeCell ref="P197:P198"/>
    <mergeCell ref="AD327:AD328"/>
    <mergeCell ref="P209:P210"/>
    <mergeCell ref="W347:W348"/>
    <mergeCell ref="P147:P148"/>
    <mergeCell ref="AK183:AK184"/>
    <mergeCell ref="P245:P246"/>
    <mergeCell ref="P239:P240"/>
    <mergeCell ref="W297:W298"/>
    <mergeCell ref="P211:P212"/>
    <mergeCell ref="P5:P6"/>
    <mergeCell ref="AK185:AK186"/>
    <mergeCell ref="P303:P304"/>
    <mergeCell ref="W57:W58"/>
    <mergeCell ref="W299:W300"/>
    <mergeCell ref="W255:W256"/>
    <mergeCell ref="AD9:AD10"/>
    <mergeCell ref="W293:W294"/>
    <mergeCell ref="P69:P70"/>
    <mergeCell ref="AD155:AD156"/>
    <mergeCell ref="AD93:AD94"/>
    <mergeCell ref="AD343:AD344"/>
    <mergeCell ref="P163:P164"/>
    <mergeCell ref="W357:W358"/>
    <mergeCell ref="AD207:AD208"/>
    <mergeCell ref="AD157:AD158"/>
    <mergeCell ref="AD13:AD14"/>
    <mergeCell ref="AK87:AK88"/>
    <mergeCell ref="W123:W124"/>
    <mergeCell ref="AK147:AK148"/>
    <mergeCell ref="AK209:AK210"/>
    <mergeCell ref="W217:W218"/>
    <mergeCell ref="P379:P380"/>
    <mergeCell ref="W375:W376"/>
    <mergeCell ref="AD15:AD16"/>
    <mergeCell ref="P31:P32"/>
    <mergeCell ref="AK89:AK90"/>
    <mergeCell ref="AK211:AK212"/>
    <mergeCell ref="AK5:AK6"/>
    <mergeCell ref="AK309:AK310"/>
    <mergeCell ref="P145:P146"/>
    <mergeCell ref="AK303:AK304"/>
    <mergeCell ref="W141:W142"/>
    <mergeCell ref="W75:W76"/>
    <mergeCell ref="P381:P382"/>
    <mergeCell ref="P95:P96"/>
    <mergeCell ref="AD315:AD316"/>
    <mergeCell ref="AK69:AK70"/>
    <mergeCell ref="W181:W182"/>
    <mergeCell ref="P331:P332"/>
    <mergeCell ref="AD233:AD234"/>
    <mergeCell ref="AK163:AK164"/>
    <mergeCell ref="W199:W200"/>
    <mergeCell ref="P97:P98"/>
    <mergeCell ref="AD91:AD92"/>
    <mergeCell ref="W287:W288"/>
    <mergeCell ref="AD41:AD42"/>
    <mergeCell ref="AD277:AD278"/>
    <mergeCell ref="AK31:AK32"/>
    <mergeCell ref="P171:P172"/>
    <mergeCell ref="AK229:AK230"/>
    <mergeCell ref="AK23:AK24"/>
    <mergeCell ref="AD43:AD44"/>
    <mergeCell ref="AD341:AD342"/>
    <mergeCell ref="P309:P310"/>
    <mergeCell ref="P113:P114"/>
    <mergeCell ref="P29:P30"/>
    <mergeCell ref="P271:P272"/>
    <mergeCell ref="P265:P266"/>
    <mergeCell ref="AK193:AK194"/>
    <mergeCell ref="P311:P312"/>
    <mergeCell ref="W65:W66"/>
    <mergeCell ref="W363:W364"/>
    <mergeCell ref="P273:P274"/>
    <mergeCell ref="P329:P330"/>
    <mergeCell ref="P77:P78"/>
    <mergeCell ref="P375:P376"/>
    <mergeCell ref="W129:W130"/>
    <mergeCell ref="AD59:AD60"/>
    <mergeCell ref="W365:W366"/>
    <mergeCell ref="AD119:AD120"/>
    <mergeCell ref="AD25:AD26"/>
    <mergeCell ref="W131:W132"/>
    <mergeCell ref="AK21:AK22"/>
    <mergeCell ref="AD61:AD62"/>
    <mergeCell ref="AD183:AD184"/>
    <mergeCell ref="AD359:AD360"/>
    <mergeCell ref="AK113:AK114"/>
    <mergeCell ref="AD223:AD224"/>
    <mergeCell ref="AK219:AK220"/>
    <mergeCell ref="AD247:AD248"/>
    <mergeCell ref="AD185:AD186"/>
    <mergeCell ref="AK311:AK312"/>
    <mergeCell ref="AK115:AK116"/>
    <mergeCell ref="P255:P256"/>
    <mergeCell ref="P103:P104"/>
    <mergeCell ref="AK77:AK78"/>
    <mergeCell ref="AD249:AD250"/>
    <mergeCell ref="AK375:AK376"/>
    <mergeCell ref="W207:W208"/>
    <mergeCell ref="P167:P168"/>
    <mergeCell ref="W231:W232"/>
    <mergeCell ref="AK141:AK142"/>
    <mergeCell ref="W157:W158"/>
    <mergeCell ref="W13:W14"/>
    <mergeCell ref="P259:P260"/>
    <mergeCell ref="AK377:AK378"/>
    <mergeCell ref="W249:W250"/>
    <mergeCell ref="AD201:AD202"/>
    <mergeCell ref="P261:P262"/>
    <mergeCell ref="W15:W16"/>
    <mergeCell ref="AD285:AD286"/>
    <mergeCell ref="AD347:AD348"/>
    <mergeCell ref="W313:W314"/>
    <mergeCell ref="AD51:AD52"/>
    <mergeCell ref="J3:P3"/>
    <mergeCell ref="W79:W80"/>
    <mergeCell ref="AD107:AD108"/>
    <mergeCell ref="AK103:AK104"/>
    <mergeCell ref="AD349:AD350"/>
    <mergeCell ref="W315:W316"/>
    <mergeCell ref="AK301:AK302"/>
    <mergeCell ref="P115:P116"/>
    <mergeCell ref="AK339:AK340"/>
    <mergeCell ref="AK295:AK296"/>
    <mergeCell ref="AK45:AK46"/>
    <mergeCell ref="AK167:AK168"/>
    <mergeCell ref="P179:P180"/>
    <mergeCell ref="P39:P40"/>
    <mergeCell ref="P337:P338"/>
    <mergeCell ref="AK11:AK12"/>
    <mergeCell ref="AK169:AK170"/>
    <mergeCell ref="AD271:AD272"/>
    <mergeCell ref="P287:P288"/>
    <mergeCell ref="P281:P282"/>
    <mergeCell ref="AD267:AD268"/>
    <mergeCell ref="AK261:AK262"/>
    <mergeCell ref="P91:P92"/>
    <mergeCell ref="P339:P340"/>
    <mergeCell ref="P53:P54"/>
    <mergeCell ref="P47:P48"/>
    <mergeCell ref="P289:P290"/>
    <mergeCell ref="AK27:AK28"/>
    <mergeCell ref="W195:W196"/>
    <mergeCell ref="AE3:AK3"/>
    <mergeCell ref="AD269:AD270"/>
    <mergeCell ref="AK325:AK326"/>
    <mergeCell ref="AD125:AD126"/>
    <mergeCell ref="P93:P94"/>
    <mergeCell ref="W145:W146"/>
    <mergeCell ref="AD283:AD284"/>
    <mergeCell ref="W333:W334"/>
    <mergeCell ref="W197:W198"/>
    <mergeCell ref="P205:P206"/>
    <mergeCell ref="AD193:AD194"/>
    <mergeCell ref="AD127:AD128"/>
    <mergeCell ref="AK179:AK180"/>
    <mergeCell ref="W147:W148"/>
    <mergeCell ref="W239:W240"/>
    <mergeCell ref="AD297:AD298"/>
    <mergeCell ref="AD235:AD236"/>
    <mergeCell ref="AD191:AD192"/>
    <mergeCell ref="P63:P64"/>
    <mergeCell ref="P305:P306"/>
    <mergeCell ref="W5:W6"/>
    <mergeCell ref="AK91:AK92"/>
    <mergeCell ref="P169:P170"/>
    <mergeCell ref="AD299:AD300"/>
    <mergeCell ref="W99:W100"/>
    <mergeCell ref="AK9:AK10"/>
    <mergeCell ref="AK143:AK144"/>
    <mergeCell ref="AD293:AD294"/>
    <mergeCell ref="G3:I3"/>
    <mergeCell ref="AK93:AK94"/>
    <mergeCell ref="P27:P28"/>
    <mergeCell ref="W163:W164"/>
    <mergeCell ref="W223:W224"/>
    <mergeCell ref="P325:P326"/>
    <mergeCell ref="AD153:AD154"/>
    <mergeCell ref="W321:W322"/>
    <mergeCell ref="W165:W166"/>
    <mergeCell ref="W21:W22"/>
    <mergeCell ref="P327:P328"/>
    <mergeCell ref="W81:W82"/>
    <mergeCell ref="AD217:AD218"/>
    <mergeCell ref="O4:P4"/>
    <mergeCell ref="W323:W324"/>
    <mergeCell ref="AD11:AD12"/>
    <mergeCell ref="AK343:AK344"/>
    <mergeCell ref="W379:W380"/>
    <mergeCell ref="P277:P278"/>
    <mergeCell ref="W31:W32"/>
    <mergeCell ref="W23:W24"/>
    <mergeCell ref="AK109:AK110"/>
    <mergeCell ref="AD75:AD76"/>
    <mergeCell ref="AK345:AK346"/>
    <mergeCell ref="W381:W382"/>
    <mergeCell ref="AD181:AD182"/>
    <mergeCell ref="AK111:AK112"/>
    <mergeCell ref="AK233:AK234"/>
    <mergeCell ref="P351:P352"/>
    <mergeCell ref="P251:P252"/>
    <mergeCell ref="AD273:AD274"/>
    <mergeCell ref="W241:W242"/>
    <mergeCell ref="P117:P118"/>
    <mergeCell ref="P55:P56"/>
    <mergeCell ref="AK175:AK176"/>
    <mergeCell ref="AK235:AK236"/>
    <mergeCell ref="P353:P354"/>
    <mergeCell ref="AK327:AK328"/>
    <mergeCell ref="AD295:AD296"/>
    <mergeCell ref="P119:P120"/>
    <mergeCell ref="AK277:AK278"/>
    <mergeCell ref="W245:W246"/>
    <mergeCell ref="W49:W50"/>
    <mergeCell ref="P295:P296"/>
    <mergeCell ref="AK43:AK44"/>
    <mergeCell ref="W309:W310"/>
    <mergeCell ref="W113:W114"/>
    <mergeCell ref="AD199:AD200"/>
    <mergeCell ref="AK251:AK252"/>
    <mergeCell ref="W311:W312"/>
    <mergeCell ref="AD65:AD66"/>
    <mergeCell ref="AD363:AD364"/>
    <mergeCell ref="AD263:AD264"/>
    <mergeCell ref="AK253:AK254"/>
    <mergeCell ref="P371:P372"/>
    <mergeCell ref="W125:W126"/>
    <mergeCell ref="W77:W78"/>
    <mergeCell ref="AD129:AD130"/>
    <mergeCell ref="AK203:AK204"/>
    <mergeCell ref="AK59:AK60"/>
    <mergeCell ref="AD365:AD366"/>
    <mergeCell ref="P137:P138"/>
    <mergeCell ref="AD131:AD132"/>
    <mergeCell ref="AK257:AK258"/>
    <mergeCell ref="AK61:AK62"/>
    <mergeCell ref="W229:W230"/>
    <mergeCell ref="W29:W30"/>
    <mergeCell ref="P335:P336"/>
    <mergeCell ref="P139:P140"/>
    <mergeCell ref="AK359:AK360"/>
    <mergeCell ref="W191:W192"/>
    <mergeCell ref="P43:P44"/>
    <mergeCell ref="AD317:AD318"/>
    <mergeCell ref="P285:P286"/>
    <mergeCell ref="W39:W40"/>
    <mergeCell ref="P347:P348"/>
    <mergeCell ref="AK321:AK322"/>
    <mergeCell ref="W329:W330"/>
    <mergeCell ref="AD83:AD84"/>
    <mergeCell ref="AK279:AK280"/>
    <mergeCell ref="W103:W104"/>
    <mergeCell ref="W37:W38"/>
    <mergeCell ref="AD33:AD34"/>
    <mergeCell ref="AK323:AK324"/>
    <mergeCell ref="W339:W340"/>
    <mergeCell ref="AK371:AK372"/>
    <mergeCell ref="AD383:AD384"/>
    <mergeCell ref="AK137:AK138"/>
    <mergeCell ref="AD231:AD232"/>
    <mergeCell ref="AK283:AK284"/>
    <mergeCell ref="P59:P60"/>
    <mergeCell ref="P301:P302"/>
    <mergeCell ref="P361:P362"/>
    <mergeCell ref="P21:P22"/>
    <mergeCell ref="AD197:AD198"/>
    <mergeCell ref="AK201:AK202"/>
    <mergeCell ref="AK335:AK336"/>
    <mergeCell ref="P267:P268"/>
    <mergeCell ref="P67:P68"/>
    <mergeCell ref="AK347:AK348"/>
    <mergeCell ref="AK285:AK286"/>
    <mergeCell ref="P61:P62"/>
    <mergeCell ref="P359:P360"/>
    <mergeCell ref="P219:P220"/>
    <mergeCell ref="P23:P24"/>
    <mergeCell ref="AD109:AD110"/>
    <mergeCell ref="W355:W356"/>
    <mergeCell ref="AK51:AK52"/>
    <mergeCell ref="Q3:W3"/>
    <mergeCell ref="AK349:AK350"/>
    <mergeCell ref="P125:P126"/>
    <mergeCell ref="P185:P186"/>
    <mergeCell ref="W121:W122"/>
    <mergeCell ref="AK243:AK244"/>
    <mergeCell ref="AK305:AK306"/>
    <mergeCell ref="W115:W116"/>
    <mergeCell ref="P283:P284"/>
    <mergeCell ref="W273:W274"/>
    <mergeCell ref="AK49:AK50"/>
    <mergeCell ref="P233:P234"/>
    <mergeCell ref="P127:P128"/>
    <mergeCell ref="AD213:AD214"/>
    <mergeCell ref="AD151:AD152"/>
    <mergeCell ref="W179:W180"/>
    <mergeCell ref="AD175:AD176"/>
    <mergeCell ref="W27:W28"/>
    <mergeCell ref="W337:W338"/>
    <mergeCell ref="AD215:AD216"/>
    <mergeCell ref="W377:W378"/>
    <mergeCell ref="AK267:AK268"/>
    <mergeCell ref="AK67:AK68"/>
    <mergeCell ref="AD373:AD374"/>
    <mergeCell ref="P201:P202"/>
    <mergeCell ref="AD81:AD82"/>
    <mergeCell ref="AD279:AD280"/>
    <mergeCell ref="P89:P90"/>
    <mergeCell ref="AK269:AK270"/>
    <mergeCell ref="AK125:AK126"/>
    <mergeCell ref="AK367:AK368"/>
    <mergeCell ref="P203:P204"/>
    <mergeCell ref="P51:P52"/>
    <mergeCell ref="P349:P350"/>
    <mergeCell ref="P153:P154"/>
    <mergeCell ref="P9:P10"/>
    <mergeCell ref="W205:W206"/>
    <mergeCell ref="AK127:AK128"/>
    <mergeCell ref="W263:W264"/>
    <mergeCell ref="W45:W46"/>
    <mergeCell ref="W167:W168"/>
    <mergeCell ref="P217:P218"/>
    <mergeCell ref="P11:P12"/>
    <mergeCell ref="W281:W282"/>
    <mergeCell ref="AD35:AD36"/>
    <mergeCell ref="W7:W8"/>
    <mergeCell ref="W63:W64"/>
    <mergeCell ref="AK191:AK192"/>
    <mergeCell ref="W305:W306"/>
    <mergeCell ref="AK39:AK40"/>
    <mergeCell ref="AD333:AD334"/>
    <mergeCell ref="W109:W110"/>
    <mergeCell ref="W47:W48"/>
    <mergeCell ref="W169:W170"/>
    <mergeCell ref="W345:W346"/>
    <mergeCell ref="AD99:AD100"/>
    <mergeCell ref="W261:W262"/>
    <mergeCell ref="AD257:AD258"/>
    <mergeCell ref="P229:P230"/>
    <mergeCell ref="P181:P182"/>
    <mergeCell ref="AD163:AD164"/>
    <mergeCell ref="AD101:AD102"/>
    <mergeCell ref="AK159:AK160"/>
    <mergeCell ref="AK153:AK154"/>
    <mergeCell ref="AD321:AD322"/>
    <mergeCell ref="P87:P88"/>
    <mergeCell ref="AD361:AD362"/>
    <mergeCell ref="AD165:AD166"/>
    <mergeCell ref="AD21:AD22"/>
    <mergeCell ref="P37:P38"/>
    <mergeCell ref="AK217:AK218"/>
    <mergeCell ref="AK17:AK18"/>
    <mergeCell ref="AD323:AD324"/>
    <mergeCell ref="P235:P236"/>
    <mergeCell ref="AK75:AK76"/>
    <mergeCell ref="W187:W188"/>
    <mergeCell ref="P207:P208"/>
    <mergeCell ref="AD177:AD178"/>
    <mergeCell ref="AK181:AK182"/>
    <mergeCell ref="P299:P300"/>
    <mergeCell ref="W53:W54"/>
    <mergeCell ref="W251:W252"/>
    <mergeCell ref="W289:W290"/>
    <mergeCell ref="W189:W190"/>
    <mergeCell ref="AK275:AK276"/>
    <mergeCell ref="AD241:AD242"/>
    <mergeCell ref="P65:P66"/>
    <mergeCell ref="W55:W56"/>
    <mergeCell ref="P159:P160"/>
    <mergeCell ref="AK133:AK134"/>
    <mergeCell ref="AD305:AD306"/>
    <mergeCell ref="AD243:AD244"/>
    <mergeCell ref="AK369:AK370"/>
    <mergeCell ref="AD245:AD246"/>
    <mergeCell ref="AD49:AD50"/>
    <mergeCell ref="P161:P162"/>
    <mergeCell ref="P17:P18"/>
    <mergeCell ref="W213:W214"/>
    <mergeCell ref="AK135:AK136"/>
    <mergeCell ref="P253:P254"/>
    <mergeCell ref="W257:W258"/>
    <mergeCell ref="AK85:AK86"/>
    <mergeCell ref="AK207:AK208"/>
    <mergeCell ref="P225:P226"/>
    <mergeCell ref="P19:P20"/>
    <mergeCell ref="P75:P76"/>
    <mergeCell ref="AD105:AD106"/>
    <mergeCell ref="P141:P142"/>
    <mergeCell ref="W71:W72"/>
    <mergeCell ref="AK199:AK200"/>
    <mergeCell ref="W215:W216"/>
    <mergeCell ref="AK299:AK300"/>
    <mergeCell ref="P317:P318"/>
    <mergeCell ref="W307:W308"/>
    <mergeCell ref="P377:P378"/>
    <mergeCell ref="AK65:AK66"/>
    <mergeCell ref="P83:P84"/>
    <mergeCell ref="P143:P144"/>
    <mergeCell ref="W279:W280"/>
    <mergeCell ref="P319:P320"/>
    <mergeCell ref="W73:W74"/>
    <mergeCell ref="W371:W372"/>
    <mergeCell ref="AD171:AD172"/>
    <mergeCell ref="W137:W138"/>
    <mergeCell ref="P231:P232"/>
    <mergeCell ref="W283:W284"/>
    <mergeCell ref="AD173:AD174"/>
    <mergeCell ref="AD229:AD230"/>
    <mergeCell ref="AD29:AD30"/>
    <mergeCell ref="P45:P46"/>
    <mergeCell ref="AK225:AK226"/>
    <mergeCell ref="W335:W336"/>
    <mergeCell ref="P343:P344"/>
    <mergeCell ref="AD265:AD266"/>
    <mergeCell ref="AK19:AK20"/>
    <mergeCell ref="AK317:AK318"/>
    <mergeCell ref="W285:W286"/>
    <mergeCell ref="AD39:AD40"/>
    <mergeCell ref="AD337:AD338"/>
    <mergeCell ref="P109:P110"/>
    <mergeCell ref="AD31:AD32"/>
    <mergeCell ref="AK227:AK228"/>
    <mergeCell ref="AD329:AD330"/>
    <mergeCell ref="AK83:AK84"/>
    <mergeCell ref="P345:P346"/>
    <mergeCell ref="AD103:AD104"/>
    <mergeCell ref="AK319:AK320"/>
    <mergeCell ref="AK33:AK34"/>
    <mergeCell ref="AD339:AD340"/>
    <mergeCell ref="P111:P112"/>
    <mergeCell ref="W259:W260"/>
    <mergeCell ref="W253:W254"/>
    <mergeCell ref="AK383:AK384"/>
    <mergeCell ref="AK231:AK232"/>
    <mergeCell ref="W203:W204"/>
    <mergeCell ref="W59:W60"/>
    <mergeCell ref="W301:W302"/>
    <mergeCell ref="W361:W362"/>
    <mergeCell ref="W295:W296"/>
    <mergeCell ref="AD291:AD292"/>
    <mergeCell ref="W267:W268"/>
    <mergeCell ref="P373:P374"/>
    <mergeCell ref="W61:W62"/>
    <mergeCell ref="AD57:AD58"/>
    <mergeCell ref="AD113:AD114"/>
    <mergeCell ref="W219:W220"/>
    <mergeCell ref="AD355:AD356"/>
    <mergeCell ref="AD219:AD220"/>
    <mergeCell ref="W269:W270"/>
    <mergeCell ref="P279:P280"/>
    <mergeCell ref="AD121:AD122"/>
    <mergeCell ref="AD115:AD116"/>
    <mergeCell ref="P227:P228"/>
    <mergeCell ref="AD357:AD358"/>
    <mergeCell ref="P33:P34"/>
    <mergeCell ref="AK213:AK214"/>
    <mergeCell ref="AK13:AK14"/>
    <mergeCell ref="AK151:AK152"/>
    <mergeCell ref="AK7:AK8"/>
    <mergeCell ref="AK271:AK272"/>
    <mergeCell ref="P85:P86"/>
    <mergeCell ref="P383:P384"/>
  </mergeCells>
  <conditionalFormatting sqref="J261:AK261">
    <cfRule type="expression" priority="991" dxfId="5">
      <formula>(#REF!)="v"</formula>
    </cfRule>
  </conditionalFormatting>
  <conditionalFormatting sqref="X325:AD325">
    <cfRule type="expression" priority="971" dxfId="5">
      <formula>(#REF!)="v"</formula>
    </cfRule>
  </conditionalFormatting>
  <conditionalFormatting sqref="X327:AD327">
    <cfRule type="expression" priority="969" dxfId="5">
      <formula>(#REF!)="v"</formula>
    </cfRule>
  </conditionalFormatting>
  <conditionalFormatting sqref="X329:AD329">
    <cfRule type="expression" priority="967" dxfId="5">
      <formula>(#REF!)="v"</formula>
    </cfRule>
  </conditionalFormatting>
  <conditionalFormatting sqref="X331:AD331">
    <cfRule type="expression" priority="973" dxfId="5">
      <formula>(#REF!)="v"</formula>
    </cfRule>
  </conditionalFormatting>
  <conditionalFormatting sqref="X333:AD333">
    <cfRule type="expression" priority="989" dxfId="5">
      <formula>(#REF!)="v"</formula>
    </cfRule>
  </conditionalFormatting>
  <conditionalFormatting sqref="X335:AD335">
    <cfRule type="expression" priority="987" dxfId="5">
      <formula>(#REF!)="v"</formula>
    </cfRule>
  </conditionalFormatting>
  <conditionalFormatting sqref="X347:AD347">
    <cfRule type="expression" priority="963" dxfId="5">
      <formula>(#REF!)="v"</formula>
    </cfRule>
  </conditionalFormatting>
  <conditionalFormatting sqref="X349:AD349">
    <cfRule type="expression" priority="961" dxfId="5">
      <formula>(#REF!)="v"</formula>
    </cfRule>
  </conditionalFormatting>
  <conditionalFormatting sqref="X351:AD351">
    <cfRule type="expression" priority="959" dxfId="5">
      <formula>(#REF!)="v"</formula>
    </cfRule>
  </conditionalFormatting>
  <conditionalFormatting sqref="X353:AD353">
    <cfRule type="expression" priority="965" dxfId="5">
      <formula>(#REF!)="v"</formula>
    </cfRule>
  </conditionalFormatting>
  <conditionalFormatting sqref="X355:AD355">
    <cfRule type="expression" priority="979" dxfId="5">
      <formula>(#REF!)="v"</formula>
    </cfRule>
  </conditionalFormatting>
  <conditionalFormatting sqref="X357:AD357">
    <cfRule type="expression" priority="977" dxfId="5">
      <formula>(#REF!)="v"</formula>
    </cfRule>
  </conditionalFormatting>
  <conditionalFormatting sqref="J359:AK359">
    <cfRule type="expression" priority="975" dxfId="5">
      <formula>(#REF!)="v"</formula>
    </cfRule>
  </conditionalFormatting>
  <conditionalFormatting sqref="X375:AD375">
    <cfRule type="expression" priority="957" dxfId="5">
      <formula>(#REF!)="v"</formula>
    </cfRule>
  </conditionalFormatting>
  <conditionalFormatting sqref="X377:AD377">
    <cfRule type="expression" priority="985" dxfId="5">
      <formula>(#REF!)="v"</formula>
    </cfRule>
  </conditionalFormatting>
  <conditionalFormatting sqref="X379:AD379">
    <cfRule type="expression" priority="983" dxfId="5">
      <formula>(#REF!)="v"</formula>
    </cfRule>
  </conditionalFormatting>
  <conditionalFormatting sqref="AE325:AI336 AE347:AI358 AE375:AI384">
    <cfRule type="expression" priority="956" dxfId="5">
      <formula>(#REF!)="v"</formula>
    </cfRule>
  </conditionalFormatting>
  <conditionalFormatting sqref="AC205:AC206 AD205 AJ205:AJ206 AK205">
    <cfRule type="expression" priority="993" dxfId="5">
      <formula>(#REF!)="v"</formula>
    </cfRule>
  </conditionalFormatting>
  <conditionalFormatting sqref="X262:AC262 AE262:AJ262">
    <cfRule type="expression" priority="992" dxfId="5">
      <formula>(#REF!)="v"</formula>
    </cfRule>
  </conditionalFormatting>
  <conditionalFormatting sqref="X326:AC326 AJ325:AK325 AJ326">
    <cfRule type="expression" priority="972" dxfId="5">
      <formula>(#REF!)="v"</formula>
    </cfRule>
  </conditionalFormatting>
  <conditionalFormatting sqref="X328:AC328 AJ327:AK327 AJ328">
    <cfRule type="expression" priority="970" dxfId="5">
      <formula>(#REF!)="v"</formula>
    </cfRule>
  </conditionalFormatting>
  <conditionalFormatting sqref="X330:AC330 AJ329:AK329 AJ330">
    <cfRule type="expression" priority="968" dxfId="5">
      <formula>(#REF!)="v"</formula>
    </cfRule>
  </conditionalFormatting>
  <conditionalFormatting sqref="X332:AC332 AJ331:AK331 AJ332">
    <cfRule type="expression" priority="974" dxfId="5">
      <formula>(#REF!)="v"</formula>
    </cfRule>
  </conditionalFormatting>
  <conditionalFormatting sqref="X334:AC334 AJ333:AK333 AJ334">
    <cfRule type="expression" priority="990" dxfId="5">
      <formula>(#REF!)="v"</formula>
    </cfRule>
  </conditionalFormatting>
  <conditionalFormatting sqref="X336:AC336 AJ335:AK335 AJ336">
    <cfRule type="expression" priority="988" dxfId="5">
      <formula>(#REF!)="v"</formula>
    </cfRule>
  </conditionalFormatting>
  <conditionalFormatting sqref="X348:AC348 AJ347:AK347 AJ348">
    <cfRule type="expression" priority="964" dxfId="5">
      <formula>(#REF!)="v"</formula>
    </cfRule>
  </conditionalFormatting>
  <conditionalFormatting sqref="X350:AC350 AJ349:AK349 AJ350">
    <cfRule type="expression" priority="962" dxfId="5">
      <formula>(#REF!)="v"</formula>
    </cfRule>
  </conditionalFormatting>
  <conditionalFormatting sqref="X352:AC352 AJ351:AK351 AJ352">
    <cfRule type="expression" priority="960" dxfId="5">
      <formula>(#REF!)="v"</formula>
    </cfRule>
  </conditionalFormatting>
  <conditionalFormatting sqref="X354:AC354 AJ353:AK353 AJ354">
    <cfRule type="expression" priority="966" dxfId="5">
      <formula>(#REF!)="v"</formula>
    </cfRule>
  </conditionalFormatting>
  <conditionalFormatting sqref="X356:AC356 AJ355:AK355 AJ356">
    <cfRule type="expression" priority="980" dxfId="5">
      <formula>(#REF!)="v"</formula>
    </cfRule>
  </conditionalFormatting>
  <conditionalFormatting sqref="X358:AC358 AJ357:AK357 AJ358">
    <cfRule type="expression" priority="978" dxfId="5">
      <formula>(#REF!)="v"</formula>
    </cfRule>
  </conditionalFormatting>
  <conditionalFormatting sqref="X360:AC360 AE360:AJ360">
    <cfRule type="expression" priority="976" dxfId="5">
      <formula>(#REF!)="v"</formula>
    </cfRule>
  </conditionalFormatting>
  <conditionalFormatting sqref="X376:AC376 AJ375:AK375 AJ376">
    <cfRule type="expression" priority="958" dxfId="5">
      <formula>(#REF!)="v"</formula>
    </cfRule>
  </conditionalFormatting>
  <conditionalFormatting sqref="X378:AC378 AJ377:AK377 AJ378">
    <cfRule type="expression" priority="986" dxfId="5">
      <formula>(#REF!)="v"</formula>
    </cfRule>
  </conditionalFormatting>
  <conditionalFormatting sqref="X380:AC380 AJ379:AK379 AJ380">
    <cfRule type="expression" priority="984" dxfId="5">
      <formula>(#REF!)="v"</formula>
    </cfRule>
  </conditionalFormatting>
  <conditionalFormatting sqref="AC381:AD381 AC382 AJ381:AK381 AJ382">
    <cfRule type="expression" priority="982" dxfId="5">
      <formula>(#REF!)="v"</formula>
    </cfRule>
  </conditionalFormatting>
  <conditionalFormatting sqref="AC383:AD383 AC384 AJ383:AK383 AJ384">
    <cfRule type="expression" priority="981" dxfId="5">
      <formula>(#REF!)="v"</formula>
    </cfRule>
  </conditionalFormatting>
  <conditionalFormatting sqref="J145:N145 P145:U145 W145:AB145 AD145:AI145 AK145">
    <cfRule type="expression" priority="954" dxfId="5">
      <formula>(#REF!)="v"</formula>
    </cfRule>
  </conditionalFormatting>
  <conditionalFormatting sqref="X146:AB146 AC145:AC146 AE146:AI146 AJ145:AJ146">
    <cfRule type="expression" priority="955" dxfId="5">
      <formula>(#REF!)="v"</formula>
    </cfRule>
  </conditionalFormatting>
  <conditionalFormatting sqref="AE55:AI56">
    <cfRule type="expression" priority="952" dxfId="5">
      <formula>(#REF!)="v"</formula>
    </cfRule>
  </conditionalFormatting>
  <conditionalFormatting sqref="AC55:AD55 AC56 AJ55:AK55 AJ56">
    <cfRule type="expression" priority="953" dxfId="5">
      <formula>(#REF!)="v"</formula>
    </cfRule>
  </conditionalFormatting>
  <conditionalFormatting sqref="AC33:AD33 AC34 AJ33:AK33 AJ34">
    <cfRule type="expression" priority="951" dxfId="5">
      <formula>(#REF!)="v"</formula>
    </cfRule>
  </conditionalFormatting>
  <conditionalFormatting sqref="AC315:AC316 AD315 AJ315:AJ316 AK315">
    <cfRule type="expression" priority="950" dxfId="5">
      <formula>(#REF!)="v"</formula>
    </cfRule>
  </conditionalFormatting>
  <conditionalFormatting sqref="X55:AB56">
    <cfRule type="expression" priority="949" dxfId="5">
      <formula>(#REF!)="v"</formula>
    </cfRule>
  </conditionalFormatting>
  <conditionalFormatting sqref="X381:AB382">
    <cfRule type="expression" priority="948" dxfId="5">
      <formula>(#REF!)="v"</formula>
    </cfRule>
  </conditionalFormatting>
  <conditionalFormatting sqref="X383:AB384">
    <cfRule type="expression" priority="947" dxfId="5">
      <formula>(#REF!)="v"</formula>
    </cfRule>
  </conditionalFormatting>
  <conditionalFormatting sqref="AE337:AI338">
    <cfRule type="expression" priority="945" dxfId="5">
      <formula>(#REF!)="v"</formula>
    </cfRule>
  </conditionalFormatting>
  <conditionalFormatting sqref="AC337:AD337 AC338 AJ337:AK337 AJ338">
    <cfRule type="expression" priority="946" dxfId="5">
      <formula>(#REF!)="v"</formula>
    </cfRule>
  </conditionalFormatting>
  <conditionalFormatting sqref="X337:AB338">
    <cfRule type="expression" priority="944" dxfId="5">
      <formula>(#REF!)="v"</formula>
    </cfRule>
  </conditionalFormatting>
  <conditionalFormatting sqref="X33:AB34">
    <cfRule type="expression" priority="943" dxfId="5">
      <formula>(#REF!)="v"</formula>
    </cfRule>
  </conditionalFormatting>
  <conditionalFormatting sqref="AE33:AI34">
    <cfRule type="expression" priority="942" dxfId="5">
      <formula>(#REF!)="v"</formula>
    </cfRule>
  </conditionalFormatting>
  <conditionalFormatting sqref="AE13:AI32">
    <cfRule type="expression" priority="941" dxfId="5">
      <formula>(#REF!)="v"</formula>
    </cfRule>
  </conditionalFormatting>
  <conditionalFormatting sqref="X5:AD5">
    <cfRule type="expression" priority="939" dxfId="5">
      <formula>(#REF!)="v"</formula>
    </cfRule>
  </conditionalFormatting>
  <conditionalFormatting sqref="X15:AD15">
    <cfRule type="expression" priority="933" dxfId="5">
      <formula>(#REF!)="v"</formula>
    </cfRule>
  </conditionalFormatting>
  <conditionalFormatting sqref="X17:AD17">
    <cfRule type="expression" priority="931" dxfId="5">
      <formula>(#REF!)="v"</formula>
    </cfRule>
  </conditionalFormatting>
  <conditionalFormatting sqref="X19:AD19">
    <cfRule type="expression" priority="929" dxfId="5">
      <formula>(#REF!)="v"</formula>
    </cfRule>
  </conditionalFormatting>
  <conditionalFormatting sqref="X23:AD23">
    <cfRule type="expression" priority="935" dxfId="5">
      <formula>(#REF!)="v"</formula>
    </cfRule>
  </conditionalFormatting>
  <conditionalFormatting sqref="X31:AD31">
    <cfRule type="expression" priority="937" dxfId="5">
      <formula>(#REF!)="v"</formula>
    </cfRule>
  </conditionalFormatting>
  <conditionalFormatting sqref="X6:AC6">
    <cfRule type="expression" priority="940" dxfId="5">
      <formula>(#REF!)="v"</formula>
    </cfRule>
  </conditionalFormatting>
  <conditionalFormatting sqref="X16:AC16 AJ15:AK15 AJ16">
    <cfRule type="expression" priority="934" dxfId="5">
      <formula>(#REF!)="v"</formula>
    </cfRule>
  </conditionalFormatting>
  <conditionalFormatting sqref="X18:AC18 AJ17:AK17 AJ18">
    <cfRule type="expression" priority="932" dxfId="5">
      <formula>(#REF!)="v"</formula>
    </cfRule>
  </conditionalFormatting>
  <conditionalFormatting sqref="X20:AC20 AJ19:AK19 AJ20">
    <cfRule type="expression" priority="930" dxfId="5">
      <formula>(#REF!)="v"</formula>
    </cfRule>
  </conditionalFormatting>
  <conditionalFormatting sqref="X24:AC24 AJ23:AK23 AJ24">
    <cfRule type="expression" priority="936" dxfId="5">
      <formula>(#REF!)="v"</formula>
    </cfRule>
  </conditionalFormatting>
  <conditionalFormatting sqref="X32:AC32 AJ31:AK31 AJ32">
    <cfRule type="expression" priority="938" dxfId="5">
      <formula>(#REF!)="v"</formula>
    </cfRule>
  </conditionalFormatting>
  <conditionalFormatting sqref="J11:P11 J12:O12 V11:AD11 V12 W7 X12:AC12 AJ11:AK11 AJ12 AK7">
    <cfRule type="expression" priority="928" dxfId="5">
      <formula>(#REF!)="v"</formula>
    </cfRule>
  </conditionalFormatting>
  <conditionalFormatting sqref="AE11:AI12">
    <cfRule type="expression" priority="927" dxfId="5">
      <formula>(#REF!)="v"</formula>
    </cfRule>
  </conditionalFormatting>
  <conditionalFormatting sqref="J9:P9 J10:O10 V9:AD9 V10 X10:AC10 AJ9:AK9 AJ10">
    <cfRule type="expression" priority="926" dxfId="5">
      <formula>(#REF!)="v"</formula>
    </cfRule>
  </conditionalFormatting>
  <conditionalFormatting sqref="AJ5:AK5 AJ6">
    <cfRule type="expression" priority="925" dxfId="5">
      <formula>(#REF!)="v"</formula>
    </cfRule>
  </conditionalFormatting>
  <conditionalFormatting sqref="AE5:AI6">
    <cfRule type="expression" priority="924" dxfId="5">
      <formula>(#REF!)="v"</formula>
    </cfRule>
  </conditionalFormatting>
  <conditionalFormatting sqref="X7:AD7">
    <cfRule type="expression" priority="922" dxfId="5">
      <formula>(#REF!)="v"</formula>
    </cfRule>
  </conditionalFormatting>
  <conditionalFormatting sqref="AE7:AI8">
    <cfRule type="expression" priority="921" dxfId="5">
      <formula>(#REF!)="v"</formula>
    </cfRule>
  </conditionalFormatting>
  <conditionalFormatting sqref="X8:AC8 AJ7:AK7 AJ8">
    <cfRule type="expression" priority="923" dxfId="5">
      <formula>(#REF!)="v"</formula>
    </cfRule>
  </conditionalFormatting>
  <conditionalFormatting sqref="X13:AD13">
    <cfRule type="expression" priority="919" dxfId="5">
      <formula>(#REF!)="v"</formula>
    </cfRule>
  </conditionalFormatting>
  <conditionalFormatting sqref="X14:AC14 AJ13:AK13 AJ14 AK9">
    <cfRule type="expression" priority="920" dxfId="5">
      <formula>(#REF!)="v"</formula>
    </cfRule>
  </conditionalFormatting>
  <conditionalFormatting sqref="X27:AD27">
    <cfRule type="expression" priority="917" dxfId="5">
      <formula>(#REF!)="v"</formula>
    </cfRule>
  </conditionalFormatting>
  <conditionalFormatting sqref="X28:AC28 AJ27:AK27 AJ28">
    <cfRule type="expression" priority="918" dxfId="5">
      <formula>(#REF!)="v"</formula>
    </cfRule>
  </conditionalFormatting>
  <conditionalFormatting sqref="X25:AD25">
    <cfRule type="expression" priority="915" dxfId="5">
      <formula>(#REF!)="v"</formula>
    </cfRule>
  </conditionalFormatting>
  <conditionalFormatting sqref="X26:AC26 AJ25:AK25 AJ26">
    <cfRule type="expression" priority="916" dxfId="5">
      <formula>(#REF!)="v"</formula>
    </cfRule>
  </conditionalFormatting>
  <conditionalFormatting sqref="X29:AD29">
    <cfRule type="expression" priority="913" dxfId="5">
      <formula>(#REF!)="v"</formula>
    </cfRule>
  </conditionalFormatting>
  <conditionalFormatting sqref="X30:AC30 AJ29:AK29 AJ30">
    <cfRule type="expression" priority="914" dxfId="5">
      <formula>(#REF!)="v"</formula>
    </cfRule>
  </conditionalFormatting>
  <conditionalFormatting sqref="X22:AC22 AJ21:AK21 AJ22">
    <cfRule type="expression" priority="912" dxfId="5">
      <formula>(#REF!)="v"</formula>
    </cfRule>
  </conditionalFormatting>
  <conditionalFormatting sqref="X21:AD21">
    <cfRule type="expression" priority="911" dxfId="5">
      <formula>(#REF!)="v"</formula>
    </cfRule>
  </conditionalFormatting>
  <conditionalFormatting sqref="AE9:AI10">
    <cfRule type="expression" priority="910" dxfId="5">
      <formula>(#REF!)="v"</formula>
    </cfRule>
  </conditionalFormatting>
  <conditionalFormatting sqref="X35:AD35">
    <cfRule type="expression" priority="908" dxfId="5">
      <formula>(#REF!)="v"</formula>
    </cfRule>
  </conditionalFormatting>
  <conditionalFormatting sqref="X37:AD37">
    <cfRule type="expression" priority="906" dxfId="5">
      <formula>(#REF!)="v"</formula>
    </cfRule>
  </conditionalFormatting>
  <conditionalFormatting sqref="X39:AD39">
    <cfRule type="expression" priority="904" dxfId="5">
      <formula>(#REF!)="v"</formula>
    </cfRule>
  </conditionalFormatting>
  <conditionalFormatting sqref="X41:AD41">
    <cfRule type="expression" priority="902" dxfId="5">
      <formula>(#REF!)="v"</formula>
    </cfRule>
  </conditionalFormatting>
  <conditionalFormatting sqref="X43:AD43">
    <cfRule type="expression" priority="900" dxfId="5">
      <formula>(#REF!)="v"</formula>
    </cfRule>
  </conditionalFormatting>
  <conditionalFormatting sqref="X45:AD45">
    <cfRule type="expression" priority="894" dxfId="5">
      <formula>(#REF!)="v"</formula>
    </cfRule>
  </conditionalFormatting>
  <conditionalFormatting sqref="X47:AD47">
    <cfRule type="expression" priority="892" dxfId="5">
      <formula>(#REF!)="v"</formula>
    </cfRule>
  </conditionalFormatting>
  <conditionalFormatting sqref="X49:AD49">
    <cfRule type="expression" priority="890" dxfId="5">
      <formula>(#REF!)="v"</formula>
    </cfRule>
  </conditionalFormatting>
  <conditionalFormatting sqref="X51:AD51">
    <cfRule type="expression" priority="896" dxfId="5">
      <formula>(#REF!)="v"</formula>
    </cfRule>
  </conditionalFormatting>
  <conditionalFormatting sqref="X53:AD53">
    <cfRule type="expression" priority="898" dxfId="5">
      <formula>(#REF!)="v"</formula>
    </cfRule>
  </conditionalFormatting>
  <conditionalFormatting sqref="AE35:AI38 AE41:AI54">
    <cfRule type="expression" priority="889" dxfId="5">
      <formula>(#REF!)="v"</formula>
    </cfRule>
  </conditionalFormatting>
  <conditionalFormatting sqref="X36:AC36 AJ35:AK35 AJ36">
    <cfRule type="expression" priority="909" dxfId="5">
      <formula>(#REF!)="v"</formula>
    </cfRule>
  </conditionalFormatting>
  <conditionalFormatting sqref="X38:AC38 AJ37:AK37 AJ38">
    <cfRule type="expression" priority="907" dxfId="5">
      <formula>(#REF!)="v"</formula>
    </cfRule>
  </conditionalFormatting>
  <conditionalFormatting sqref="X40:AC40 AJ39:AJ40">
    <cfRule type="expression" priority="905" dxfId="5">
      <formula>(#REF!)="v"</formula>
    </cfRule>
  </conditionalFormatting>
  <conditionalFormatting sqref="X42:AC42 AJ41:AK41 AJ42">
    <cfRule type="expression" priority="903" dxfId="5">
      <formula>(#REF!)="v"</formula>
    </cfRule>
  </conditionalFormatting>
  <conditionalFormatting sqref="X44:AC44 AJ43:AK43 AJ44">
    <cfRule type="expression" priority="901" dxfId="5">
      <formula>(#REF!)="v"</formula>
    </cfRule>
  </conditionalFormatting>
  <conditionalFormatting sqref="X46:AC46 AJ45:AK45 AJ46">
    <cfRule type="expression" priority="895" dxfId="5">
      <formula>(#REF!)="v"</formula>
    </cfRule>
  </conditionalFormatting>
  <conditionalFormatting sqref="X48:AC48 AJ47:AK47 AJ48">
    <cfRule type="expression" priority="893" dxfId="5">
      <formula>(#REF!)="v"</formula>
    </cfRule>
  </conditionalFormatting>
  <conditionalFormatting sqref="X50:AC50 AJ49:AK49 AJ50">
    <cfRule type="expression" priority="891" dxfId="5">
      <formula>(#REF!)="v"</formula>
    </cfRule>
  </conditionalFormatting>
  <conditionalFormatting sqref="X52:AC52 AJ51:AK51 AJ52">
    <cfRule type="expression" priority="897" dxfId="5">
      <formula>(#REF!)="v"</formula>
    </cfRule>
  </conditionalFormatting>
  <conditionalFormatting sqref="X54:AC54 AJ53:AK53 AJ54">
    <cfRule type="expression" priority="899" dxfId="5">
      <formula>(#REF!)="v"</formula>
    </cfRule>
  </conditionalFormatting>
  <conditionalFormatting sqref="AK39">
    <cfRule type="expression" priority="888" dxfId="5">
      <formula>(#REF!)="v"</formula>
    </cfRule>
  </conditionalFormatting>
  <conditionalFormatting sqref="AE39:AI40">
    <cfRule type="expression" priority="887" dxfId="5">
      <formula>(#REF!)="v"</formula>
    </cfRule>
  </conditionalFormatting>
  <conditionalFormatting sqref="X57:AD57">
    <cfRule type="expression" priority="885" dxfId="5">
      <formula>(#REF!)="v"</formula>
    </cfRule>
  </conditionalFormatting>
  <conditionalFormatting sqref="X65:AD65">
    <cfRule type="expression" priority="883" dxfId="5">
      <formula>(#REF!)="v"</formula>
    </cfRule>
  </conditionalFormatting>
  <conditionalFormatting sqref="X73:AD73">
    <cfRule type="expression" priority="877" dxfId="5">
      <formula>(#REF!)="v"</formula>
    </cfRule>
  </conditionalFormatting>
  <conditionalFormatting sqref="X77:AD77">
    <cfRule type="expression" priority="875" dxfId="5">
      <formula>(#REF!)="v"</formula>
    </cfRule>
  </conditionalFormatting>
  <conditionalFormatting sqref="X79:AD79 X81:AD81">
    <cfRule type="expression" priority="879" dxfId="5">
      <formula>(#REF!)="v"</formula>
    </cfRule>
  </conditionalFormatting>
  <conditionalFormatting sqref="J143:AK143">
    <cfRule type="expression" priority="881" dxfId="5">
      <formula>(#REF!)="v"</formula>
    </cfRule>
  </conditionalFormatting>
  <conditionalFormatting sqref="AE73:AI82">
    <cfRule type="expression" priority="874" dxfId="5">
      <formula>(#REF!)="v"</formula>
    </cfRule>
  </conditionalFormatting>
  <conditionalFormatting sqref="X58:AC58">
    <cfRule type="expression" priority="886" dxfId="5">
      <formula>(#REF!)="v"</formula>
    </cfRule>
  </conditionalFormatting>
  <conditionalFormatting sqref="X66:AC66 AJ65:AJ66">
    <cfRule type="expression" priority="884" dxfId="5">
      <formula>(#REF!)="v"</formula>
    </cfRule>
  </conditionalFormatting>
  <conditionalFormatting sqref="X74:AC74 X76:AC76 AJ73:AK73 AJ74 AJ75:AK75 AJ76">
    <cfRule type="expression" priority="878" dxfId="5">
      <formula>(#REF!)="v"</formula>
    </cfRule>
  </conditionalFormatting>
  <conditionalFormatting sqref="X78:AC78 AJ77:AK77 AJ78">
    <cfRule type="expression" priority="876" dxfId="5">
      <formula>(#REF!)="v"</formula>
    </cfRule>
  </conditionalFormatting>
  <conditionalFormatting sqref="X80:AC80 X82:AC82 AJ79:AK79 AJ80 AJ81:AK81 AJ82">
    <cfRule type="expression" priority="880" dxfId="5">
      <formula>(#REF!)="v"</formula>
    </cfRule>
  </conditionalFormatting>
  <conditionalFormatting sqref="X144:AC144 AE144:AJ144">
    <cfRule type="expression" priority="882" dxfId="5">
      <formula>(#REF!)="v"</formula>
    </cfRule>
  </conditionalFormatting>
  <conditionalFormatting sqref="AE71:AI72">
    <cfRule type="expression" priority="872" dxfId="5">
      <formula>(#REF!)="v"</formula>
    </cfRule>
  </conditionalFormatting>
  <conditionalFormatting sqref="AD71 AK71">
    <cfRule type="expression" priority="873" dxfId="5">
      <formula>(#REF!)="v"</formula>
    </cfRule>
  </conditionalFormatting>
  <conditionalFormatting sqref="X71:AB72">
    <cfRule type="expression" priority="871" dxfId="5">
      <formula>(#REF!)="v"</formula>
    </cfRule>
  </conditionalFormatting>
  <conditionalFormatting sqref="AC71:AC72">
    <cfRule type="expression" priority="870" dxfId="5">
      <formula>(#REF!)="v"</formula>
    </cfRule>
  </conditionalFormatting>
  <conditionalFormatting sqref="AJ71:AJ72">
    <cfRule type="expression" priority="869" dxfId="5">
      <formula>(#REF!)="v"</formula>
    </cfRule>
  </conditionalFormatting>
  <conditionalFormatting sqref="X63:AD63">
    <cfRule type="expression" priority="866" dxfId="5">
      <formula>(#REF!)="v"</formula>
    </cfRule>
  </conditionalFormatting>
  <conditionalFormatting sqref="AE63:AI64">
    <cfRule type="expression" priority="867" dxfId="5">
      <formula>(#REF!)="v"</formula>
    </cfRule>
  </conditionalFormatting>
  <conditionalFormatting sqref="X64:AC64 AJ63:AK63 AJ64">
    <cfRule type="expression" priority="868" dxfId="5">
      <formula>(#REF!)="v"</formula>
    </cfRule>
  </conditionalFormatting>
  <conditionalFormatting sqref="X75:AD75">
    <cfRule type="expression" priority="865" dxfId="5">
      <formula>(#REF!)="v"</formula>
    </cfRule>
  </conditionalFormatting>
  <conditionalFormatting sqref="J89:AK89">
    <cfRule type="expression" priority="863" dxfId="5">
      <formula>(#REF!)="v"</formula>
    </cfRule>
  </conditionalFormatting>
  <conditionalFormatting sqref="X90:AC90 AE90:AJ90">
    <cfRule type="expression" priority="864" dxfId="5">
      <formula>(#REF!)="v"</formula>
    </cfRule>
  </conditionalFormatting>
  <conditionalFormatting sqref="J85:AK85">
    <cfRule type="expression" priority="861" dxfId="5">
      <formula>(#REF!)="v"</formula>
    </cfRule>
  </conditionalFormatting>
  <conditionalFormatting sqref="X86:AC86 AE86:AJ86">
    <cfRule type="expression" priority="862" dxfId="5">
      <formula>(#REF!)="v"</formula>
    </cfRule>
  </conditionalFormatting>
  <conditionalFormatting sqref="X91:AD91">
    <cfRule type="expression" priority="859" dxfId="5">
      <formula>(#REF!)="v"</formula>
    </cfRule>
  </conditionalFormatting>
  <conditionalFormatting sqref="X92:AC92">
    <cfRule type="expression" priority="860" dxfId="5">
      <formula>(#REF!)="v"</formula>
    </cfRule>
  </conditionalFormatting>
  <conditionalFormatting sqref="J87:AK87">
    <cfRule type="expression" priority="857" dxfId="5">
      <formula>(#REF!)="v"</formula>
    </cfRule>
  </conditionalFormatting>
  <conditionalFormatting sqref="X88:AC88 AE88:AJ88">
    <cfRule type="expression" priority="858" dxfId="5">
      <formula>(#REF!)="v"</formula>
    </cfRule>
  </conditionalFormatting>
  <conditionalFormatting sqref="AE95:AI96">
    <cfRule type="expression" priority="855" dxfId="5">
      <formula>(#REF!)="v"</formula>
    </cfRule>
  </conditionalFormatting>
  <conditionalFormatting sqref="J95:P95 J96:O96 V95:AD95 V96 X96:AC96 AJ95:AK95 AJ96">
    <cfRule type="expression" priority="856" dxfId="5">
      <formula>(#REF!)="v"</formula>
    </cfRule>
  </conditionalFormatting>
  <conditionalFormatting sqref="J93:P93 J94:O94 W93:AD93 X94:AC94 AK93">
    <cfRule type="expression" priority="854" dxfId="5">
      <formula>(#REF!)="v"</formula>
    </cfRule>
  </conditionalFormatting>
  <conditionalFormatting sqref="AE93:AI94">
    <cfRule type="expression" priority="852" dxfId="5">
      <formula>(#REF!)="v"</formula>
    </cfRule>
  </conditionalFormatting>
  <conditionalFormatting sqref="AJ93:AJ94">
    <cfRule type="expression" priority="853" dxfId="5">
      <formula>(#REF!)="v"</formula>
    </cfRule>
  </conditionalFormatting>
  <conditionalFormatting sqref="X97:AD97">
    <cfRule type="expression" priority="850" dxfId="5">
      <formula>(#REF!)="v"</formula>
    </cfRule>
  </conditionalFormatting>
  <conditionalFormatting sqref="AE97:AI98">
    <cfRule type="expression" priority="849" dxfId="5">
      <formula>(#REF!)="v"</formula>
    </cfRule>
  </conditionalFormatting>
  <conditionalFormatting sqref="X98:AC98 AJ97:AK97 AJ98">
    <cfRule type="expression" priority="851" dxfId="5">
      <formula>(#REF!)="v"</formula>
    </cfRule>
  </conditionalFormatting>
  <conditionalFormatting sqref="AE91:AI92">
    <cfRule type="expression" priority="847" dxfId="5">
      <formula>(#REF!)="v"</formula>
    </cfRule>
  </conditionalFormatting>
  <conditionalFormatting sqref="AJ91:AK91 AJ92">
    <cfRule type="expression" priority="848" dxfId="5">
      <formula>(#REF!)="v"</formula>
    </cfRule>
  </conditionalFormatting>
  <conditionalFormatting sqref="X83:AD83">
    <cfRule type="expression" priority="845" dxfId="5">
      <formula>(#REF!)="v"</formula>
    </cfRule>
  </conditionalFormatting>
  <conditionalFormatting sqref="AE83:AI84">
    <cfRule type="expression" priority="844" dxfId="5">
      <formula>(#REF!)="v"</formula>
    </cfRule>
  </conditionalFormatting>
  <conditionalFormatting sqref="X84:AC84 AJ83:AK83 AJ84">
    <cfRule type="expression" priority="846" dxfId="5">
      <formula>(#REF!)="v"</formula>
    </cfRule>
  </conditionalFormatting>
  <conditionalFormatting sqref="X105:AD105">
    <cfRule type="expression" priority="842" dxfId="5">
      <formula>(#REF!)="v"</formula>
    </cfRule>
  </conditionalFormatting>
  <conditionalFormatting sqref="AE105:AI106">
    <cfRule type="expression" priority="841" dxfId="5">
      <formula>(#REF!)="v"</formula>
    </cfRule>
  </conditionalFormatting>
  <conditionalFormatting sqref="X106:AC106 AJ105:AK105 AJ106">
    <cfRule type="expression" priority="843" dxfId="5">
      <formula>(#REF!)="v"</formula>
    </cfRule>
  </conditionalFormatting>
  <conditionalFormatting sqref="X103:AD103">
    <cfRule type="expression" priority="839" dxfId="5">
      <formula>(#REF!)="v"</formula>
    </cfRule>
  </conditionalFormatting>
  <conditionalFormatting sqref="X104:AC104 AJ103:AJ104 AK103">
    <cfRule type="expression" priority="840" dxfId="5">
      <formula>(#REF!)="v"</formula>
    </cfRule>
  </conditionalFormatting>
  <conditionalFormatting sqref="X101:AD101">
    <cfRule type="expression" priority="837" dxfId="5">
      <formula>(#REF!)="v"</formula>
    </cfRule>
  </conditionalFormatting>
  <conditionalFormatting sqref="AE101:AI102">
    <cfRule type="expression" priority="836" dxfId="5">
      <formula>(#REF!)="v"</formula>
    </cfRule>
  </conditionalFormatting>
  <conditionalFormatting sqref="X102:AC102 AJ101:AK101 AJ102">
    <cfRule type="expression" priority="838" dxfId="5">
      <formula>(#REF!)="v"</formula>
    </cfRule>
  </conditionalFormatting>
  <conditionalFormatting sqref="X99:AD99">
    <cfRule type="expression" priority="834" dxfId="5">
      <formula>(#REF!)="v"</formula>
    </cfRule>
  </conditionalFormatting>
  <conditionalFormatting sqref="AE99:AI100">
    <cfRule type="expression" priority="833" dxfId="5">
      <formula>(#REF!)="v"</formula>
    </cfRule>
  </conditionalFormatting>
  <conditionalFormatting sqref="X100:AC100 AJ99:AK99 AJ100">
    <cfRule type="expression" priority="835" dxfId="5">
      <formula>(#REF!)="v"</formula>
    </cfRule>
  </conditionalFormatting>
  <conditionalFormatting sqref="X109:AD109">
    <cfRule type="expression" priority="831" dxfId="5">
      <formula>(#REF!)="v"</formula>
    </cfRule>
  </conditionalFormatting>
  <conditionalFormatting sqref="AE109:AI110">
    <cfRule type="expression" priority="830" dxfId="5">
      <formula>(#REF!)="v"</formula>
    </cfRule>
  </conditionalFormatting>
  <conditionalFormatting sqref="X110:AC110 AJ109:AK109 AJ110">
    <cfRule type="expression" priority="832" dxfId="5">
      <formula>(#REF!)="v"</formula>
    </cfRule>
  </conditionalFormatting>
  <conditionalFormatting sqref="X107:AD107">
    <cfRule type="expression" priority="828" dxfId="5">
      <formula>(#REF!)="v"</formula>
    </cfRule>
  </conditionalFormatting>
  <conditionalFormatting sqref="AE107:AI108">
    <cfRule type="expression" priority="827" dxfId="5">
      <formula>(#REF!)="v"</formula>
    </cfRule>
  </conditionalFormatting>
  <conditionalFormatting sqref="X108:AC108 AJ107:AK107 AJ108">
    <cfRule type="expression" priority="829" dxfId="5">
      <formula>(#REF!)="v"</formula>
    </cfRule>
  </conditionalFormatting>
  <conditionalFormatting sqref="X111:AD111">
    <cfRule type="expression" priority="825" dxfId="5">
      <formula>(#REF!)="v"</formula>
    </cfRule>
  </conditionalFormatting>
  <conditionalFormatting sqref="AE111:AI112">
    <cfRule type="expression" priority="824" dxfId="5">
      <formula>(#REF!)="v"</formula>
    </cfRule>
  </conditionalFormatting>
  <conditionalFormatting sqref="X112:AC112 AJ111:AK111 AJ112">
    <cfRule type="expression" priority="826" dxfId="5">
      <formula>(#REF!)="v"</formula>
    </cfRule>
  </conditionalFormatting>
  <conditionalFormatting sqref="AE67:AI68">
    <cfRule type="expression" priority="822" dxfId="5">
      <formula>(#REF!)="v"</formula>
    </cfRule>
  </conditionalFormatting>
  <conditionalFormatting sqref="AJ67:AK67 AJ68">
    <cfRule type="expression" priority="823" dxfId="5">
      <formula>(#REF!)="v"</formula>
    </cfRule>
  </conditionalFormatting>
  <conditionalFormatting sqref="AC69:AD69 AC70 AJ69:AK69 AJ70">
    <cfRule type="expression" priority="821" dxfId="5">
      <formula>(#REF!)="v"</formula>
    </cfRule>
  </conditionalFormatting>
  <conditionalFormatting sqref="X69:AB70">
    <cfRule type="expression" priority="820" dxfId="5">
      <formula>(#REF!)="v"</formula>
    </cfRule>
  </conditionalFormatting>
  <conditionalFormatting sqref="AE69:AI70">
    <cfRule type="expression" priority="819" dxfId="5">
      <formula>(#REF!)="v"</formula>
    </cfRule>
  </conditionalFormatting>
  <conditionalFormatting sqref="X67:AD67">
    <cfRule type="expression" priority="817" dxfId="5">
      <formula>(#REF!)="v"</formula>
    </cfRule>
  </conditionalFormatting>
  <conditionalFormatting sqref="X68:AC68">
    <cfRule type="expression" priority="818" dxfId="5">
      <formula>(#REF!)="v"</formula>
    </cfRule>
  </conditionalFormatting>
  <conditionalFormatting sqref="AE115:AI116">
    <cfRule type="expression" priority="815" dxfId="5">
      <formula>(#REF!)="v"</formula>
    </cfRule>
  </conditionalFormatting>
  <conditionalFormatting sqref="J115:P115 J116:O116 V115:AD115 V116 X116:AC116 AJ115:AK115 AJ116">
    <cfRule type="expression" priority="816" dxfId="5">
      <formula>(#REF!)="v"</formula>
    </cfRule>
  </conditionalFormatting>
  <conditionalFormatting sqref="X61:AD61">
    <cfRule type="expression" priority="813" dxfId="5">
      <formula>(#REF!)="v"</formula>
    </cfRule>
  </conditionalFormatting>
  <conditionalFormatting sqref="AE61:AI62">
    <cfRule type="expression" priority="812" dxfId="5">
      <formula>(#REF!)="v"</formula>
    </cfRule>
  </conditionalFormatting>
  <conditionalFormatting sqref="X62:AC62 AJ61:AK61 AJ62">
    <cfRule type="expression" priority="814" dxfId="5">
      <formula>(#REF!)="v"</formula>
    </cfRule>
  </conditionalFormatting>
  <conditionalFormatting sqref="X59:AD59">
    <cfRule type="expression" priority="810" dxfId="5">
      <formula>(#REF!)="v"</formula>
    </cfRule>
  </conditionalFormatting>
  <conditionalFormatting sqref="AE59:AI60">
    <cfRule type="expression" priority="809" dxfId="5">
      <formula>(#REF!)="v"</formula>
    </cfRule>
  </conditionalFormatting>
  <conditionalFormatting sqref="X60:AC60 AJ59:AK59 AJ60">
    <cfRule type="expression" priority="811" dxfId="5">
      <formula>(#REF!)="v"</formula>
    </cfRule>
  </conditionalFormatting>
  <conditionalFormatting sqref="AE57:AK57">
    <cfRule type="expression" priority="807" dxfId="5">
      <formula>(#REF!)="v"</formula>
    </cfRule>
  </conditionalFormatting>
  <conditionalFormatting sqref="AE58:AJ58">
    <cfRule type="expression" priority="808" dxfId="5">
      <formula>(#REF!)="v"</formula>
    </cfRule>
  </conditionalFormatting>
  <conditionalFormatting sqref="AE65:AI66">
    <cfRule type="expression" priority="806" dxfId="5">
      <formula>(#REF!)="v"</formula>
    </cfRule>
  </conditionalFormatting>
  <conditionalFormatting sqref="AK65">
    <cfRule type="expression" priority="805" dxfId="5">
      <formula>(#REF!)="v"</formula>
    </cfRule>
  </conditionalFormatting>
  <conditionalFormatting sqref="J117:AK117">
    <cfRule type="expression" priority="803" dxfId="5">
      <formula>(#REF!)="v"</formula>
    </cfRule>
  </conditionalFormatting>
  <conditionalFormatting sqref="X118:AC118 X120:AC120 X122:AC122 AE118:AJ118 AE120:AJ120 AE122:AJ122">
    <cfRule type="expression" priority="804" dxfId="5">
      <formula>(#REF!)="v"</formula>
    </cfRule>
  </conditionalFormatting>
  <conditionalFormatting sqref="J123:AK123">
    <cfRule type="expression" priority="801" dxfId="5">
      <formula>(#REF!)="v"</formula>
    </cfRule>
  </conditionalFormatting>
  <conditionalFormatting sqref="X124:AC124 AE124:AJ124">
    <cfRule type="expression" priority="802" dxfId="5">
      <formula>(#REF!)="v"</formula>
    </cfRule>
  </conditionalFormatting>
  <conditionalFormatting sqref="J125:AK125">
    <cfRule type="expression" priority="799" dxfId="5">
      <formula>(#REF!)="v"</formula>
    </cfRule>
  </conditionalFormatting>
  <conditionalFormatting sqref="X126:AC126 AE126:AJ126">
    <cfRule type="expression" priority="800" dxfId="5">
      <formula>(#REF!)="v"</formula>
    </cfRule>
  </conditionalFormatting>
  <conditionalFormatting sqref="J127:AK127">
    <cfRule type="expression" priority="797" dxfId="5">
      <formula>(#REF!)="v"</formula>
    </cfRule>
  </conditionalFormatting>
  <conditionalFormatting sqref="X128:AC128 AE128:AJ128">
    <cfRule type="expression" priority="798" dxfId="5">
      <formula>(#REF!)="v"</formula>
    </cfRule>
  </conditionalFormatting>
  <conditionalFormatting sqref="J129:AK129">
    <cfRule type="expression" priority="795" dxfId="5">
      <formula>(#REF!)="v"</formula>
    </cfRule>
  </conditionalFormatting>
  <conditionalFormatting sqref="X130:AC130 AE130:AJ130">
    <cfRule type="expression" priority="796" dxfId="5">
      <formula>(#REF!)="v"</formula>
    </cfRule>
  </conditionalFormatting>
  <conditionalFormatting sqref="J131:AK131">
    <cfRule type="expression" priority="793" dxfId="5">
      <formula>(#REF!)="v"</formula>
    </cfRule>
  </conditionalFormatting>
  <conditionalFormatting sqref="X132:AC132 X134:AC134 AE132:AJ132 AE134:AJ134">
    <cfRule type="expression" priority="794" dxfId="5">
      <formula>(#REF!)="v"</formula>
    </cfRule>
  </conditionalFormatting>
  <conditionalFormatting sqref="J133:AK133">
    <cfRule type="expression" priority="792" dxfId="5">
      <formula>(#REF!)="v"</formula>
    </cfRule>
  </conditionalFormatting>
  <conditionalFormatting sqref="J121:AK121">
    <cfRule type="expression" priority="791" dxfId="5">
      <formula>(#REF!)="v"</formula>
    </cfRule>
  </conditionalFormatting>
  <conditionalFormatting sqref="J119:AK119">
    <cfRule type="expression" priority="790" dxfId="5">
      <formula>(#REF!)="v"</formula>
    </cfRule>
  </conditionalFormatting>
  <conditionalFormatting sqref="AE113:AI114">
    <cfRule type="expression" priority="788" dxfId="5">
      <formula>(#REF!)="v"</formula>
    </cfRule>
  </conditionalFormatting>
  <conditionalFormatting sqref="X113:AD113 X114:AC114 AJ113:AJ114">
    <cfRule type="expression" priority="789" dxfId="5">
      <formula>(#REF!)="v"</formula>
    </cfRule>
  </conditionalFormatting>
  <conditionalFormatting sqref="AK113">
    <cfRule type="expression" priority="787" dxfId="5">
      <formula>(#REF!)="v"</formula>
    </cfRule>
  </conditionalFormatting>
  <conditionalFormatting sqref="J137:AK137">
    <cfRule type="expression" priority="785" dxfId="5">
      <formula>(#REF!)="v"</formula>
    </cfRule>
  </conditionalFormatting>
  <conditionalFormatting sqref="X138:AC138 AE138:AJ138">
    <cfRule type="expression" priority="786" dxfId="5">
      <formula>(#REF!)="v"</formula>
    </cfRule>
  </conditionalFormatting>
  <conditionalFormatting sqref="J135:AK135">
    <cfRule type="expression" priority="783" dxfId="5">
      <formula>(#REF!)="v"</formula>
    </cfRule>
  </conditionalFormatting>
  <conditionalFormatting sqref="X136:AC136 AE136:AJ136">
    <cfRule type="expression" priority="784" dxfId="5">
      <formula>(#REF!)="v"</formula>
    </cfRule>
  </conditionalFormatting>
  <conditionalFormatting sqref="J139:AK139">
    <cfRule type="expression" priority="781" dxfId="5">
      <formula>(#REF!)="v"</formula>
    </cfRule>
  </conditionalFormatting>
  <conditionalFormatting sqref="X140:AC140 AE140:AJ140">
    <cfRule type="expression" priority="782" dxfId="5">
      <formula>(#REF!)="v"</formula>
    </cfRule>
  </conditionalFormatting>
  <conditionalFormatting sqref="AE103:AI104">
    <cfRule type="expression" priority="780" dxfId="5">
      <formula>(#REF!)="v"</formula>
    </cfRule>
  </conditionalFormatting>
  <conditionalFormatting sqref="X147:AD147">
    <cfRule type="expression" priority="778" dxfId="5">
      <formula>(#REF!)="v"</formula>
    </cfRule>
  </conditionalFormatting>
  <conditionalFormatting sqref="X149:AD149">
    <cfRule type="expression" priority="776" dxfId="5">
      <formula>(#REF!)="v"</formula>
    </cfRule>
    <cfRule type="expression" priority="757" dxfId="5">
      <formula>(#REF!)="v"</formula>
    </cfRule>
  </conditionalFormatting>
  <conditionalFormatting sqref="X153:AC153">
    <cfRule type="expression" priority="774" dxfId="5">
      <formula>(#REF!)="v"</formula>
    </cfRule>
  </conditionalFormatting>
  <conditionalFormatting sqref="X155:AD155">
    <cfRule type="expression" priority="772" dxfId="5">
      <formula>(#REF!)="v"</formula>
    </cfRule>
  </conditionalFormatting>
  <conditionalFormatting sqref="X157:AD157">
    <cfRule type="expression" priority="766" dxfId="5">
      <formula>(#REF!)="v"</formula>
    </cfRule>
  </conditionalFormatting>
  <conditionalFormatting sqref="X163:AD163">
    <cfRule type="expression" priority="764" dxfId="5">
      <formula>(#REF!)="v"</formula>
    </cfRule>
  </conditionalFormatting>
  <conditionalFormatting sqref="X165:AD165">
    <cfRule type="expression" priority="762" dxfId="5">
      <formula>(#REF!)="v"</formula>
    </cfRule>
  </conditionalFormatting>
  <conditionalFormatting sqref="X167:AD167">
    <cfRule type="expression" priority="768" dxfId="5">
      <formula>(#REF!)="v"</formula>
    </cfRule>
  </conditionalFormatting>
  <conditionalFormatting sqref="X195:AD195">
    <cfRule type="expression" priority="770" dxfId="5">
      <formula>(#REF!)="v"</formula>
    </cfRule>
  </conditionalFormatting>
  <conditionalFormatting sqref="AE149:AI150 AE153:AI166 AE195:AI196">
    <cfRule type="expression" priority="761" dxfId="5">
      <formula>(#REF!)="v"</formula>
    </cfRule>
  </conditionalFormatting>
  <conditionalFormatting sqref="X148:AC148 AJ147:AJ148">
    <cfRule type="expression" priority="779" dxfId="5">
      <formula>(#REF!)="v"</formula>
    </cfRule>
  </conditionalFormatting>
  <conditionalFormatting sqref="X150:AC150 AJ149:AK149 AJ150">
    <cfRule type="expression" priority="777" dxfId="5">
      <formula>(#REF!)="v"</formula>
    </cfRule>
    <cfRule type="expression" priority="758" dxfId="5">
      <formula>(#REF!)="v"</formula>
    </cfRule>
  </conditionalFormatting>
  <conditionalFormatting sqref="X154:AC154 AJ153:AK153 AJ154">
    <cfRule type="expression" priority="775" dxfId="5">
      <formula>(#REF!)="v"</formula>
    </cfRule>
  </conditionalFormatting>
  <conditionalFormatting sqref="X156:AC156 AJ155:AK155 AJ156">
    <cfRule type="expression" priority="773" dxfId="5">
      <formula>(#REF!)="v"</formula>
    </cfRule>
  </conditionalFormatting>
  <conditionalFormatting sqref="X158:AC158 AJ157:AK157 AJ158">
    <cfRule type="expression" priority="767" dxfId="5">
      <formula>(#REF!)="v"</formula>
    </cfRule>
  </conditionalFormatting>
  <conditionalFormatting sqref="X164:AC164 AJ163:AK163 AJ164">
    <cfRule type="expression" priority="765" dxfId="5">
      <formula>(#REF!)="v"</formula>
    </cfRule>
  </conditionalFormatting>
  <conditionalFormatting sqref="X166:AC166 AJ165:AK165 AJ166">
    <cfRule type="expression" priority="763" dxfId="5">
      <formula>(#REF!)="v"</formula>
    </cfRule>
  </conditionalFormatting>
  <conditionalFormatting sqref="X168:AC168 AJ167:AJ168 AK167">
    <cfRule type="expression" priority="769" dxfId="5">
      <formula>(#REF!)="v"</formula>
    </cfRule>
  </conditionalFormatting>
  <conditionalFormatting sqref="X196:AC196 AJ195:AK195 AJ196">
    <cfRule type="expression" priority="771" dxfId="5">
      <formula>(#REF!)="v"</formula>
    </cfRule>
  </conditionalFormatting>
  <conditionalFormatting sqref="AE147:AI148">
    <cfRule type="expression" priority="760" dxfId="5">
      <formula>(#REF!)="v"</formula>
    </cfRule>
  </conditionalFormatting>
  <conditionalFormatting sqref="AK147">
    <cfRule type="expression" priority="759" dxfId="5">
      <formula>(#REF!)="v"</formula>
    </cfRule>
  </conditionalFormatting>
  <conditionalFormatting sqref="X151:AD151">
    <cfRule type="expression" priority="755" dxfId="5">
      <formula>(#REF!)="v"</formula>
    </cfRule>
  </conditionalFormatting>
  <conditionalFormatting sqref="X152:AC152 AJ151:AJ152 AK151">
    <cfRule type="expression" priority="756" dxfId="5">
      <formula>(#REF!)="v"</formula>
    </cfRule>
  </conditionalFormatting>
  <conditionalFormatting sqref="AE151:AI152">
    <cfRule type="expression" priority="754" dxfId="5">
      <formula>(#REF!)="v"</formula>
    </cfRule>
  </conditionalFormatting>
  <conditionalFormatting sqref="AE167:AI168">
    <cfRule type="expression" priority="753" dxfId="5">
      <formula>(#REF!)="v"</formula>
    </cfRule>
  </conditionalFormatting>
  <conditionalFormatting sqref="X159:AD159">
    <cfRule type="expression" priority="751" dxfId="5">
      <formula>(#REF!)="v"</formula>
    </cfRule>
  </conditionalFormatting>
  <conditionalFormatting sqref="X160:AC160 AJ159:AK159 AJ160">
    <cfRule type="expression" priority="752" dxfId="5">
      <formula>(#REF!)="v"</formula>
    </cfRule>
  </conditionalFormatting>
  <conditionalFormatting sqref="X169:AD169">
    <cfRule type="expression" priority="749" dxfId="5">
      <formula>(#REF!)="v"</formula>
    </cfRule>
  </conditionalFormatting>
  <conditionalFormatting sqref="AE169:AI170">
    <cfRule type="expression" priority="748" dxfId="5">
      <formula>(#REF!)="v"</formula>
    </cfRule>
  </conditionalFormatting>
  <conditionalFormatting sqref="X170:AC170 AJ169:AK169 AJ170">
    <cfRule type="expression" priority="750" dxfId="5">
      <formula>(#REF!)="v"</formula>
    </cfRule>
  </conditionalFormatting>
  <conditionalFormatting sqref="X175:AD175">
    <cfRule type="expression" priority="746" dxfId="5">
      <formula>(#REF!)="v"</formula>
    </cfRule>
  </conditionalFormatting>
  <conditionalFormatting sqref="AE175:AI176">
    <cfRule type="expression" priority="745" dxfId="5">
      <formula>(#REF!)="v"</formula>
    </cfRule>
  </conditionalFormatting>
  <conditionalFormatting sqref="X176:AC176 AJ175:AK175 AJ176">
    <cfRule type="expression" priority="747" dxfId="5">
      <formula>(#REF!)="v"</formula>
    </cfRule>
  </conditionalFormatting>
  <conditionalFormatting sqref="X171:AD171">
    <cfRule type="expression" priority="743" dxfId="5">
      <formula>(#REF!)="v"</formula>
    </cfRule>
  </conditionalFormatting>
  <conditionalFormatting sqref="AE171:AI172">
    <cfRule type="expression" priority="742" dxfId="5">
      <formula>(#REF!)="v"</formula>
    </cfRule>
  </conditionalFormatting>
  <conditionalFormatting sqref="X172:AC172 AJ171:AK171 AJ172">
    <cfRule type="expression" priority="744" dxfId="5">
      <formula>(#REF!)="v"</formula>
    </cfRule>
  </conditionalFormatting>
  <conditionalFormatting sqref="X173:AD173">
    <cfRule type="expression" priority="740" dxfId="5">
      <formula>(#REF!)="v"</formula>
    </cfRule>
  </conditionalFormatting>
  <conditionalFormatting sqref="AE173:AI174">
    <cfRule type="expression" priority="739" dxfId="5">
      <formula>(#REF!)="v"</formula>
    </cfRule>
  </conditionalFormatting>
  <conditionalFormatting sqref="X174:AC174 AJ173:AK173 AJ174">
    <cfRule type="expression" priority="741" dxfId="5">
      <formula>(#REF!)="v"</formula>
    </cfRule>
  </conditionalFormatting>
  <conditionalFormatting sqref="X179:AD179">
    <cfRule type="expression" priority="737" dxfId="5">
      <formula>(#REF!)="v"</formula>
    </cfRule>
  </conditionalFormatting>
  <conditionalFormatting sqref="AE179:AI180">
    <cfRule type="expression" priority="736" dxfId="5">
      <formula>(#REF!)="v"</formula>
    </cfRule>
  </conditionalFormatting>
  <conditionalFormatting sqref="X180:AC180 AJ179:AK179 AJ180">
    <cfRule type="expression" priority="738" dxfId="5">
      <formula>(#REF!)="v"</formula>
    </cfRule>
  </conditionalFormatting>
  <conditionalFormatting sqref="X177:AD177">
    <cfRule type="expression" priority="734" dxfId="5">
      <formula>(#REF!)="v"</formula>
    </cfRule>
  </conditionalFormatting>
  <conditionalFormatting sqref="AE177:AI178">
    <cfRule type="expression" priority="733" dxfId="5">
      <formula>(#REF!)="v"</formula>
    </cfRule>
  </conditionalFormatting>
  <conditionalFormatting sqref="X178:AC178 AJ177:AK177 AJ178">
    <cfRule type="expression" priority="735" dxfId="5">
      <formula>(#REF!)="v"</formula>
    </cfRule>
  </conditionalFormatting>
  <conditionalFormatting sqref="X183:AD183">
    <cfRule type="expression" priority="731" dxfId="5">
      <formula>(#REF!)="v"</formula>
    </cfRule>
  </conditionalFormatting>
  <conditionalFormatting sqref="AE183:AI184">
    <cfRule type="expression" priority="730" dxfId="5">
      <formula>(#REF!)="v"</formula>
    </cfRule>
  </conditionalFormatting>
  <conditionalFormatting sqref="X184:AC184 AJ183:AK183 AJ184">
    <cfRule type="expression" priority="732" dxfId="5">
      <formula>(#REF!)="v"</formula>
    </cfRule>
  </conditionalFormatting>
  <conditionalFormatting sqref="X181:AD181">
    <cfRule type="expression" priority="728" dxfId="5">
      <formula>(#REF!)="v"</formula>
    </cfRule>
  </conditionalFormatting>
  <conditionalFormatting sqref="AE181:AI182">
    <cfRule type="expression" priority="727" dxfId="5">
      <formula>(#REF!)="v"</formula>
    </cfRule>
  </conditionalFormatting>
  <conditionalFormatting sqref="X182:AC182 AJ181:AK181 AJ182">
    <cfRule type="expression" priority="729" dxfId="5">
      <formula>(#REF!)="v"</formula>
    </cfRule>
  </conditionalFormatting>
  <conditionalFormatting sqref="X185:AD185">
    <cfRule type="expression" priority="725" dxfId="5">
      <formula>(#REF!)="v"</formula>
    </cfRule>
  </conditionalFormatting>
  <conditionalFormatting sqref="AE185:AI186">
    <cfRule type="expression" priority="724" dxfId="5">
      <formula>(#REF!)="v"</formula>
    </cfRule>
  </conditionalFormatting>
  <conditionalFormatting sqref="X186:AC186 AJ185:AK185 AJ186">
    <cfRule type="expression" priority="726" dxfId="5">
      <formula>(#REF!)="v"</formula>
    </cfRule>
  </conditionalFormatting>
  <conditionalFormatting sqref="X189:AD189">
    <cfRule type="expression" priority="722" dxfId="5">
      <formula>(#REF!)="v"</formula>
    </cfRule>
  </conditionalFormatting>
  <conditionalFormatting sqref="AE189:AI190">
    <cfRule type="expression" priority="721" dxfId="5">
      <formula>(#REF!)="v"</formula>
    </cfRule>
  </conditionalFormatting>
  <conditionalFormatting sqref="X190:AC190 AJ189:AK189 AJ190">
    <cfRule type="expression" priority="723" dxfId="5">
      <formula>(#REF!)="v"</formula>
    </cfRule>
  </conditionalFormatting>
  <conditionalFormatting sqref="X187:AD187">
    <cfRule type="expression" priority="719" dxfId="5">
      <formula>(#REF!)="v"</formula>
    </cfRule>
  </conditionalFormatting>
  <conditionalFormatting sqref="AE187:AI188">
    <cfRule type="expression" priority="718" dxfId="5">
      <formula>(#REF!)="v"</formula>
    </cfRule>
  </conditionalFormatting>
  <conditionalFormatting sqref="X188:AC188 AJ187:AK187 AJ188">
    <cfRule type="expression" priority="720" dxfId="5">
      <formula>(#REF!)="v"</formula>
    </cfRule>
  </conditionalFormatting>
  <conditionalFormatting sqref="X191:AD191">
    <cfRule type="expression" priority="716" dxfId="5">
      <formula>(#REF!)="v"</formula>
    </cfRule>
  </conditionalFormatting>
  <conditionalFormatting sqref="AE191:AI192">
    <cfRule type="expression" priority="715" dxfId="5">
      <formula>(#REF!)="v"</formula>
    </cfRule>
  </conditionalFormatting>
  <conditionalFormatting sqref="X192:AC192 AJ191:AK191 AJ192">
    <cfRule type="expression" priority="717" dxfId="5">
      <formula>(#REF!)="v"</formula>
    </cfRule>
  </conditionalFormatting>
  <conditionalFormatting sqref="X193:AD193">
    <cfRule type="expression" priority="713" dxfId="5">
      <formula>(#REF!)="v"</formula>
    </cfRule>
  </conditionalFormatting>
  <conditionalFormatting sqref="AE193:AI196">
    <cfRule type="expression" priority="712" dxfId="5">
      <formula>(#REF!)="v"</formula>
    </cfRule>
  </conditionalFormatting>
  <conditionalFormatting sqref="X194:AC196 AJ193:AK193 AJ194:AJ196">
    <cfRule type="expression" priority="714" dxfId="5">
      <formula>(#REF!)="v"</formula>
    </cfRule>
  </conditionalFormatting>
  <conditionalFormatting sqref="X161:AD161">
    <cfRule type="expression" priority="710" dxfId="5">
      <formula>(#REF!)="v"</formula>
    </cfRule>
  </conditionalFormatting>
  <conditionalFormatting sqref="X162:AC162 AJ161:AK161 AJ162">
    <cfRule type="expression" priority="711" dxfId="5">
      <formula>(#REF!)="v"</formula>
    </cfRule>
  </conditionalFormatting>
  <conditionalFormatting sqref="X203:AD203">
    <cfRule type="expression" priority="708" dxfId="5">
      <formula>(#REF!)="v"</formula>
    </cfRule>
  </conditionalFormatting>
  <conditionalFormatting sqref="AE203:AI204">
    <cfRule type="expression" priority="707" dxfId="5">
      <formula>(#REF!)="v"</formula>
    </cfRule>
  </conditionalFormatting>
  <conditionalFormatting sqref="X204:AC204 AJ203:AK203 AJ204">
    <cfRule type="expression" priority="709" dxfId="5">
      <formula>(#REF!)="v"</formula>
    </cfRule>
  </conditionalFormatting>
  <conditionalFormatting sqref="X197:AD197">
    <cfRule type="expression" priority="705" dxfId="5">
      <formula>(#REF!)="v"</formula>
    </cfRule>
  </conditionalFormatting>
  <conditionalFormatting sqref="AE197:AI198">
    <cfRule type="expression" priority="704" dxfId="5">
      <formula>(#REF!)="v"</formula>
    </cfRule>
  </conditionalFormatting>
  <conditionalFormatting sqref="X198:AC198 AJ197:AK197 AJ198">
    <cfRule type="expression" priority="706" dxfId="5">
      <formula>(#REF!)="v"</formula>
    </cfRule>
  </conditionalFormatting>
  <conditionalFormatting sqref="X207:AD207">
    <cfRule type="expression" priority="702" dxfId="5">
      <formula>(#REF!)="v"</formula>
    </cfRule>
  </conditionalFormatting>
  <conditionalFormatting sqref="X211:AD211">
    <cfRule type="expression" priority="700" dxfId="5">
      <formula>(#REF!)="v"</formula>
    </cfRule>
  </conditionalFormatting>
  <conditionalFormatting sqref="X215:AD215">
    <cfRule type="expression" priority="698" dxfId="5">
      <formula>(#REF!)="v"</formula>
    </cfRule>
  </conditionalFormatting>
  <conditionalFormatting sqref="X219:AD219">
    <cfRule type="expression" priority="696" dxfId="5">
      <formula>(#REF!)="v"</formula>
    </cfRule>
  </conditionalFormatting>
  <conditionalFormatting sqref="X221:AD221">
    <cfRule type="expression" priority="694" dxfId="5">
      <formula>(#REF!)="v"</formula>
    </cfRule>
  </conditionalFormatting>
  <conditionalFormatting sqref="X223:AC223">
    <cfRule type="expression" priority="688" dxfId="5">
      <formula>(#REF!)="v"</formula>
    </cfRule>
  </conditionalFormatting>
  <conditionalFormatting sqref="X227:AC227">
    <cfRule type="expression" priority="686" dxfId="5">
      <formula>(#REF!)="v"</formula>
    </cfRule>
  </conditionalFormatting>
  <conditionalFormatting sqref="X239:AC239">
    <cfRule type="expression" priority="690" dxfId="5">
      <formula>(#REF!)="v"</formula>
    </cfRule>
  </conditionalFormatting>
  <conditionalFormatting sqref="X259:AC259">
    <cfRule type="expression" priority="692" dxfId="5">
      <formula>(#REF!)="v"</formula>
    </cfRule>
  </conditionalFormatting>
  <conditionalFormatting sqref="AE207:AI224 AE227:AI228 AE237:AI260">
    <cfRule type="expression" priority="685" dxfId="5">
      <formula>(#REF!)="v"</formula>
    </cfRule>
  </conditionalFormatting>
  <conditionalFormatting sqref="X208:AC208 AJ207:AK207 AJ208">
    <cfRule type="expression" priority="703" dxfId="5">
      <formula>(#REF!)="v"</formula>
    </cfRule>
  </conditionalFormatting>
  <conditionalFormatting sqref="X212:AC212 AJ211:AK211 AJ212">
    <cfRule type="expression" priority="701" dxfId="5">
      <formula>(#REF!)="v"</formula>
    </cfRule>
  </conditionalFormatting>
  <conditionalFormatting sqref="X216:AC216 AJ215:AK215 AJ216">
    <cfRule type="expression" priority="699" dxfId="5">
      <formula>(#REF!)="v"</formula>
    </cfRule>
  </conditionalFormatting>
  <conditionalFormatting sqref="X220:AC220 AJ219:AK219 AJ220">
    <cfRule type="expression" priority="697" dxfId="5">
      <formula>(#REF!)="v"</formula>
    </cfRule>
  </conditionalFormatting>
  <conditionalFormatting sqref="X222:AC222 AJ221:AK221 AJ222">
    <cfRule type="expression" priority="695" dxfId="5">
      <formula>(#REF!)="v"</formula>
    </cfRule>
  </conditionalFormatting>
  <conditionalFormatting sqref="X224:AC224 AJ223:AJ224">
    <cfRule type="expression" priority="689" dxfId="5">
      <formula>(#REF!)="v"</formula>
    </cfRule>
  </conditionalFormatting>
  <conditionalFormatting sqref="X228:AC228 X230:AC230 X232:AC232 X234:AC234 X236:AC236 AE230:AJ230 AE232:AJ232 AE234:AJ234 AE236:AJ236 AJ227:AJ228">
    <cfRule type="expression" priority="687" dxfId="5">
      <formula>(#REF!)="v"</formula>
    </cfRule>
  </conditionalFormatting>
  <conditionalFormatting sqref="X240:AC240 AJ239:AJ240">
    <cfRule type="expression" priority="691" dxfId="5">
      <formula>(#REF!)="v"</formula>
    </cfRule>
  </conditionalFormatting>
  <conditionalFormatting sqref="X250:AC250 X252:AC252 X254:AC254 X256:AC256 X258:AC258 X260:AC260 AJ249:AJ260">
    <cfRule type="expression" priority="693" dxfId="5">
      <formula>(#REF!)="v"</formula>
    </cfRule>
  </conditionalFormatting>
  <conditionalFormatting sqref="X225:AC225">
    <cfRule type="expression" priority="683" dxfId="5">
      <formula>(#REF!)="v"</formula>
    </cfRule>
  </conditionalFormatting>
  <conditionalFormatting sqref="AE225:AI226">
    <cfRule type="expression" priority="682" dxfId="5">
      <formula>(#REF!)="v"</formula>
    </cfRule>
  </conditionalFormatting>
  <conditionalFormatting sqref="X226:AC226 AJ225:AJ226">
    <cfRule type="expression" priority="684" dxfId="5">
      <formula>(#REF!)="v"</formula>
    </cfRule>
  </conditionalFormatting>
  <conditionalFormatting sqref="X213:AD213">
    <cfRule type="expression" priority="680" dxfId="5">
      <formula>(#REF!)="v"</formula>
    </cfRule>
  </conditionalFormatting>
  <conditionalFormatting sqref="X214:AC214 AJ213:AK213 AJ214">
    <cfRule type="expression" priority="681" dxfId="5">
      <formula>(#REF!)="v"</formula>
    </cfRule>
  </conditionalFormatting>
  <conditionalFormatting sqref="X237:AC237">
    <cfRule type="expression" priority="678" dxfId="5">
      <formula>(#REF!)="v"</formula>
    </cfRule>
  </conditionalFormatting>
  <conditionalFormatting sqref="X238:AC238 AJ237:AJ238">
    <cfRule type="expression" priority="679" dxfId="5">
      <formula>(#REF!)="v"</formula>
    </cfRule>
  </conditionalFormatting>
  <conditionalFormatting sqref="X229:AC229">
    <cfRule type="expression" priority="677" dxfId="5">
      <formula>(#REF!)="v"</formula>
    </cfRule>
  </conditionalFormatting>
  <conditionalFormatting sqref="AE229:AJ229">
    <cfRule type="expression" priority="676" dxfId="5">
      <formula>(#REF!)="v"</formula>
    </cfRule>
  </conditionalFormatting>
  <conditionalFormatting sqref="X231:AC231">
    <cfRule type="expression" priority="675" dxfId="5">
      <formula>(#REF!)="v"</formula>
    </cfRule>
  </conditionalFormatting>
  <conditionalFormatting sqref="X233:AC233">
    <cfRule type="expression" priority="674" dxfId="5">
      <formula>(#REF!)="v"</formula>
    </cfRule>
  </conditionalFormatting>
  <conditionalFormatting sqref="X235:AC235">
    <cfRule type="expression" priority="673" dxfId="5">
      <formula>(#REF!)="v"</formula>
    </cfRule>
  </conditionalFormatting>
  <conditionalFormatting sqref="AE231:AJ231">
    <cfRule type="expression" priority="672" dxfId="5">
      <formula>(#REF!)="v"</formula>
    </cfRule>
  </conditionalFormatting>
  <conditionalFormatting sqref="AE233:AJ233">
    <cfRule type="expression" priority="671" dxfId="5">
      <formula>(#REF!)="v"</formula>
    </cfRule>
  </conditionalFormatting>
  <conditionalFormatting sqref="AE235:AJ235">
    <cfRule type="expression" priority="670" dxfId="5">
      <formula>(#REF!)="v"</formula>
    </cfRule>
  </conditionalFormatting>
  <conditionalFormatting sqref="AD259">
    <cfRule type="expression" priority="669" dxfId="5">
      <formula>(#REF!)="v"</formula>
    </cfRule>
  </conditionalFormatting>
  <conditionalFormatting sqref="X209:AD209">
    <cfRule type="expression" priority="667" dxfId="5">
      <formula>(#REF!)="v"</formula>
    </cfRule>
  </conditionalFormatting>
  <conditionalFormatting sqref="X210:AC210 AJ209:AK209 AJ210">
    <cfRule type="expression" priority="668" dxfId="5">
      <formula>(#REF!)="v"</formula>
    </cfRule>
  </conditionalFormatting>
  <conditionalFormatting sqref="X217:AD217">
    <cfRule type="expression" priority="665" dxfId="5">
      <formula>(#REF!)="v"</formula>
    </cfRule>
  </conditionalFormatting>
  <conditionalFormatting sqref="X218:AC218 AJ217:AK217 AJ218">
    <cfRule type="expression" priority="666" dxfId="5">
      <formula>(#REF!)="v"</formula>
    </cfRule>
  </conditionalFormatting>
  <conditionalFormatting sqref="X241:AC241">
    <cfRule type="expression" priority="663" dxfId="5">
      <formula>(#REF!)="v"</formula>
    </cfRule>
  </conditionalFormatting>
  <conditionalFormatting sqref="X242:AC242 AJ241:AJ242">
    <cfRule type="expression" priority="664" dxfId="5">
      <formula>(#REF!)="v"</formula>
    </cfRule>
  </conditionalFormatting>
  <conditionalFormatting sqref="X243:AC243">
    <cfRule type="expression" priority="661" dxfId="5">
      <formula>(#REF!)="v"</formula>
    </cfRule>
  </conditionalFormatting>
  <conditionalFormatting sqref="X244:AC244 AJ243:AJ244">
    <cfRule type="expression" priority="662" dxfId="5">
      <formula>(#REF!)="v"</formula>
    </cfRule>
  </conditionalFormatting>
  <conditionalFormatting sqref="X245:AC245">
    <cfRule type="expression" priority="659" dxfId="5">
      <formula>(#REF!)="v"</formula>
    </cfRule>
  </conditionalFormatting>
  <conditionalFormatting sqref="X246:AC246 AJ245:AJ246">
    <cfRule type="expression" priority="660" dxfId="5">
      <formula>(#REF!)="v"</formula>
    </cfRule>
  </conditionalFormatting>
  <conditionalFormatting sqref="X247:AC247">
    <cfRule type="expression" priority="657" dxfId="5">
      <formula>(#REF!)="v"</formula>
    </cfRule>
  </conditionalFormatting>
  <conditionalFormatting sqref="X248:AC248 AJ247:AJ248">
    <cfRule type="expression" priority="658" dxfId="5">
      <formula>(#REF!)="v"</formula>
    </cfRule>
  </conditionalFormatting>
  <conditionalFormatting sqref="AD247">
    <cfRule type="expression" priority="656" dxfId="5">
      <formula>(#REF!)="v"</formula>
    </cfRule>
  </conditionalFormatting>
  <conditionalFormatting sqref="AD223 AD225 AD227 AD229 AD231 AD233 AD235 AD237 AD239 AD241 AD243 AD245">
    <cfRule type="expression" priority="655" dxfId="5">
      <formula>(#REF!)="v"</formula>
    </cfRule>
  </conditionalFormatting>
  <conditionalFormatting sqref="AK223 AK225 AK227 AK229 AK231 AK233 AK235 AK237 AK239 AK241 AK243 AK245 AK247 AK259">
    <cfRule type="expression" priority="654" dxfId="5">
      <formula>(#REF!)="v"</formula>
    </cfRule>
  </conditionalFormatting>
  <conditionalFormatting sqref="X249:AC249">
    <cfRule type="expression" priority="653" dxfId="5">
      <formula>(#REF!)="v"</formula>
    </cfRule>
  </conditionalFormatting>
  <conditionalFormatting sqref="AD249">
    <cfRule type="expression" priority="652" dxfId="5">
      <formula>(#REF!)="v"</formula>
    </cfRule>
  </conditionalFormatting>
  <conditionalFormatting sqref="AK249">
    <cfRule type="expression" priority="651" dxfId="5">
      <formula>(#REF!)="v"</formula>
    </cfRule>
  </conditionalFormatting>
  <conditionalFormatting sqref="X251:AC251">
    <cfRule type="expression" priority="650" dxfId="5">
      <formula>(#REF!)="v"</formula>
    </cfRule>
  </conditionalFormatting>
  <conditionalFormatting sqref="AD251">
    <cfRule type="expression" priority="649" dxfId="5">
      <formula>(#REF!)="v"</formula>
    </cfRule>
  </conditionalFormatting>
  <conditionalFormatting sqref="AK251">
    <cfRule type="expression" priority="648" dxfId="5">
      <formula>(#REF!)="v"</formula>
    </cfRule>
  </conditionalFormatting>
  <conditionalFormatting sqref="X253:AC253">
    <cfRule type="expression" priority="647" dxfId="5">
      <formula>(#REF!)="v"</formula>
    </cfRule>
  </conditionalFormatting>
  <conditionalFormatting sqref="AD253">
    <cfRule type="expression" priority="646" dxfId="5">
      <formula>(#REF!)="v"</formula>
    </cfRule>
  </conditionalFormatting>
  <conditionalFormatting sqref="AK253">
    <cfRule type="expression" priority="645" dxfId="5">
      <formula>(#REF!)="v"</formula>
    </cfRule>
  </conditionalFormatting>
  <conditionalFormatting sqref="X267:AD267">
    <cfRule type="expression" priority="643" dxfId="5">
      <formula>(#REF!)="v"</formula>
    </cfRule>
  </conditionalFormatting>
  <conditionalFormatting sqref="X269:AD269">
    <cfRule type="expression" priority="641" dxfId="5">
      <formula>(#REF!)="v"</formula>
    </cfRule>
  </conditionalFormatting>
  <conditionalFormatting sqref="X271:AD271">
    <cfRule type="expression" priority="639" dxfId="5">
      <formula>(#REF!)="v"</formula>
    </cfRule>
  </conditionalFormatting>
  <conditionalFormatting sqref="X273:AD273">
    <cfRule type="expression" priority="633" dxfId="5">
      <formula>(#REF!)="v"</formula>
    </cfRule>
  </conditionalFormatting>
  <conditionalFormatting sqref="X275:AD275">
    <cfRule type="expression" priority="631" dxfId="5">
      <formula>(#REF!)="v"</formula>
    </cfRule>
  </conditionalFormatting>
  <conditionalFormatting sqref="X279:AD279">
    <cfRule type="expression" priority="635" dxfId="5">
      <formula>(#REF!)="v"</formula>
    </cfRule>
  </conditionalFormatting>
  <conditionalFormatting sqref="X313:AC313">
    <cfRule type="expression" priority="637" dxfId="5">
      <formula>(#REF!)="v"</formula>
    </cfRule>
    <cfRule type="expression" priority="617" dxfId="5">
      <formula>(#REF!)="v"</formula>
    </cfRule>
  </conditionalFormatting>
  <conditionalFormatting sqref="AE267:AI276 AE279:AI280 AE283:AI314">
    <cfRule type="expression" priority="630" dxfId="5">
      <formula>(#REF!)="v"</formula>
    </cfRule>
  </conditionalFormatting>
  <conditionalFormatting sqref="X268:AC268 AJ267:AK267 AJ268">
    <cfRule type="expression" priority="644" dxfId="5">
      <formula>(#REF!)="v"</formula>
    </cfRule>
  </conditionalFormatting>
  <conditionalFormatting sqref="X270:AC270 AJ269:AK269 AJ270">
    <cfRule type="expression" priority="642" dxfId="5">
      <formula>(#REF!)="v"</formula>
    </cfRule>
  </conditionalFormatting>
  <conditionalFormatting sqref="X272:AC272 AJ271:AK271 AJ272">
    <cfRule type="expression" priority="640" dxfId="5">
      <formula>(#REF!)="v"</formula>
    </cfRule>
  </conditionalFormatting>
  <conditionalFormatting sqref="X274:AC274 AJ273:AK273 AJ274">
    <cfRule type="expression" priority="634" dxfId="5">
      <formula>(#REF!)="v"</formula>
    </cfRule>
  </conditionalFormatting>
  <conditionalFormatting sqref="X276:AC276 AJ275:AK275 AJ276">
    <cfRule type="expression" priority="632" dxfId="5">
      <formula>(#REF!)="v"</formula>
    </cfRule>
  </conditionalFormatting>
  <conditionalFormatting sqref="X280:AC280 AC281:AC284 AJ279:AK279 AJ280:AJ284">
    <cfRule type="expression" priority="636" dxfId="5">
      <formula>(#REF!)="v"</formula>
    </cfRule>
  </conditionalFormatting>
  <conditionalFormatting sqref="X304:AC304 X306:AC306 X308:AC308 X310:AC310 X312:AC312 X314:AC314 AJ303:AJ314">
    <cfRule type="expression" priority="638" dxfId="5">
      <formula>(#REF!)="v"</formula>
    </cfRule>
    <cfRule type="expression" priority="618" dxfId="5">
      <formula>(#REF!)="v"</formula>
    </cfRule>
  </conditionalFormatting>
  <conditionalFormatting sqref="X263:Z264 AA263:AD263 AA264:AC264 AJ263:AK263 AJ264">
    <cfRule type="expression" priority="629" dxfId="5">
      <formula>(#REF!)="v"</formula>
    </cfRule>
  </conditionalFormatting>
  <conditionalFormatting sqref="AE263:AI264">
    <cfRule type="expression" priority="628" dxfId="5">
      <formula>(#REF!)="v"</formula>
    </cfRule>
  </conditionalFormatting>
  <conditionalFormatting sqref="J265:P265 J266:O266 V265:AD265 V266 X266:AC266 AJ265:AK265 AJ266">
    <cfRule type="expression" priority="627" dxfId="5">
      <formula>(#REF!)="v"</formula>
    </cfRule>
  </conditionalFormatting>
  <conditionalFormatting sqref="AE265:AI266">
    <cfRule type="expression" priority="626" dxfId="5">
      <formula>(#REF!)="v"</formula>
    </cfRule>
  </conditionalFormatting>
  <conditionalFormatting sqref="J277:P277 J278:O278 V277:AD277 V278 X278:AC278 AJ277:AK277 AJ278">
    <cfRule type="expression" priority="625" dxfId="5">
      <formula>(#REF!)="v"</formula>
    </cfRule>
  </conditionalFormatting>
  <conditionalFormatting sqref="AE277:AI278">
    <cfRule type="expression" priority="624" dxfId="5">
      <formula>(#REF!)="v"</formula>
    </cfRule>
  </conditionalFormatting>
  <conditionalFormatting sqref="X283:AD283">
    <cfRule type="expression" priority="622" dxfId="5">
      <formula>(#REF!)="v"</formula>
    </cfRule>
  </conditionalFormatting>
  <conditionalFormatting sqref="X284:AC284 AJ283:AK283 AJ284">
    <cfRule type="expression" priority="623" dxfId="5">
      <formula>(#REF!)="v"</formula>
    </cfRule>
  </conditionalFormatting>
  <conditionalFormatting sqref="X281:AB282">
    <cfRule type="expression" priority="621" dxfId="5">
      <formula>(#REF!)="v"</formula>
    </cfRule>
  </conditionalFormatting>
  <conditionalFormatting sqref="AE281:AI282">
    <cfRule type="expression" priority="620" dxfId="5">
      <formula>(#REF!)="v"</formula>
    </cfRule>
  </conditionalFormatting>
  <conditionalFormatting sqref="AD281">
    <cfRule type="expression" priority="619" dxfId="5">
      <formula>(#REF!)="v"</formula>
    </cfRule>
  </conditionalFormatting>
  <conditionalFormatting sqref="X283:AB284">
    <cfRule type="expression" priority="616" dxfId="5">
      <formula>(#REF!)="v"</formula>
    </cfRule>
  </conditionalFormatting>
  <conditionalFormatting sqref="AE283:AI284">
    <cfRule type="expression" priority="615" dxfId="5">
      <formula>(#REF!)="v"</formula>
    </cfRule>
  </conditionalFormatting>
  <conditionalFormatting sqref="AD283">
    <cfRule type="expression" priority="614" dxfId="5">
      <formula>(#REF!)="v"</formula>
    </cfRule>
  </conditionalFormatting>
  <conditionalFormatting sqref="X285:AC285">
    <cfRule type="expression" priority="612" dxfId="5">
      <formula>(#REF!)="v"</formula>
    </cfRule>
    <cfRule type="expression" priority="610" dxfId="5">
      <formula>(#REF!)="v"</formula>
    </cfRule>
  </conditionalFormatting>
  <conditionalFormatting sqref="X286:AC286 AJ285:AJ286">
    <cfRule type="expression" priority="613" dxfId="5">
      <formula>(#REF!)="v"</formula>
    </cfRule>
    <cfRule type="expression" priority="611" dxfId="5">
      <formula>(#REF!)="v"</formula>
    </cfRule>
  </conditionalFormatting>
  <conditionalFormatting sqref="X287:AC287">
    <cfRule type="expression" priority="608" dxfId="5">
      <formula>(#REF!)="v"</formula>
    </cfRule>
    <cfRule type="expression" priority="606" dxfId="5">
      <formula>(#REF!)="v"</formula>
    </cfRule>
  </conditionalFormatting>
  <conditionalFormatting sqref="X288:AC290 AJ287:AJ290">
    <cfRule type="expression" priority="609" dxfId="5">
      <formula>(#REF!)="v"</formula>
    </cfRule>
    <cfRule type="expression" priority="607" dxfId="5">
      <formula>(#REF!)="v"</formula>
    </cfRule>
  </conditionalFormatting>
  <conditionalFormatting sqref="X291:AC291">
    <cfRule type="expression" priority="604" dxfId="5">
      <formula>(#REF!)="v"</formula>
    </cfRule>
    <cfRule type="expression" priority="602" dxfId="5">
      <formula>(#REF!)="v"</formula>
    </cfRule>
  </conditionalFormatting>
  <conditionalFormatting sqref="X292:AC292 AJ291:AJ292">
    <cfRule type="expression" priority="605" dxfId="5">
      <formula>(#REF!)="v"</formula>
    </cfRule>
    <cfRule type="expression" priority="603" dxfId="5">
      <formula>(#REF!)="v"</formula>
    </cfRule>
  </conditionalFormatting>
  <conditionalFormatting sqref="X293:AC293">
    <cfRule type="expression" priority="600" dxfId="5">
      <formula>(#REF!)="v"</formula>
    </cfRule>
    <cfRule type="expression" priority="598" dxfId="5">
      <formula>(#REF!)="v"</formula>
    </cfRule>
  </conditionalFormatting>
  <conditionalFormatting sqref="X294:AC294 AJ293:AJ294">
    <cfRule type="expression" priority="601" dxfId="5">
      <formula>(#REF!)="v"</formula>
    </cfRule>
    <cfRule type="expression" priority="599" dxfId="5">
      <formula>(#REF!)="v"</formula>
    </cfRule>
  </conditionalFormatting>
  <conditionalFormatting sqref="AD287">
    <cfRule type="expression" priority="597" dxfId="5">
      <formula>(#REF!)="v"</formula>
    </cfRule>
  </conditionalFormatting>
  <conditionalFormatting sqref="AD289">
    <cfRule type="expression" priority="596" dxfId="5">
      <formula>(#REF!)="v"</formula>
    </cfRule>
  </conditionalFormatting>
  <conditionalFormatting sqref="AD291">
    <cfRule type="expression" priority="595" dxfId="5">
      <formula>(#REF!)="v"</formula>
    </cfRule>
  </conditionalFormatting>
  <conditionalFormatting sqref="AD293">
    <cfRule type="expression" priority="594" dxfId="5">
      <formula>(#REF!)="v"</formula>
    </cfRule>
  </conditionalFormatting>
  <conditionalFormatting sqref="AK287">
    <cfRule type="expression" priority="593" dxfId="5">
      <formula>(#REF!)="v"</formula>
    </cfRule>
  </conditionalFormatting>
  <conditionalFormatting sqref="AK289">
    <cfRule type="expression" priority="592" dxfId="5">
      <formula>(#REF!)="v"</formula>
    </cfRule>
  </conditionalFormatting>
  <conditionalFormatting sqref="AK291">
    <cfRule type="expression" priority="591" dxfId="5">
      <formula>(#REF!)="v"</formula>
    </cfRule>
  </conditionalFormatting>
  <conditionalFormatting sqref="AK293">
    <cfRule type="expression" priority="590" dxfId="5">
      <formula>(#REF!)="v"</formula>
    </cfRule>
  </conditionalFormatting>
  <conditionalFormatting sqref="X295:AC295">
    <cfRule type="expression" priority="588" dxfId="5">
      <formula>(#REF!)="v"</formula>
    </cfRule>
    <cfRule type="expression" priority="586" dxfId="5">
      <formula>(#REF!)="v"</formula>
    </cfRule>
  </conditionalFormatting>
  <conditionalFormatting sqref="X296:AC296 AJ295:AJ296">
    <cfRule type="expression" priority="589" dxfId="5">
      <formula>(#REF!)="v"</formula>
    </cfRule>
    <cfRule type="expression" priority="587" dxfId="5">
      <formula>(#REF!)="v"</formula>
    </cfRule>
  </conditionalFormatting>
  <conditionalFormatting sqref="AK295">
    <cfRule type="expression" priority="585" dxfId="5">
      <formula>(#REF!)="v"</formula>
    </cfRule>
  </conditionalFormatting>
  <conditionalFormatting sqref="AD285">
    <cfRule type="expression" priority="584" dxfId="5">
      <formula>(#REF!)="v"</formula>
    </cfRule>
    <cfRule type="expression" priority="583" dxfId="5">
      <formula>(#REF!)="v"</formula>
    </cfRule>
  </conditionalFormatting>
  <conditionalFormatting sqref="AK285">
    <cfRule type="expression" priority="582" dxfId="5">
      <formula>(#REF!)="v"</formula>
    </cfRule>
  </conditionalFormatting>
  <conditionalFormatting sqref="X297:AC297">
    <cfRule type="expression" priority="580" dxfId="5">
      <formula>(#REF!)="v"</formula>
    </cfRule>
    <cfRule type="expression" priority="578" dxfId="5">
      <formula>(#REF!)="v"</formula>
    </cfRule>
  </conditionalFormatting>
  <conditionalFormatting sqref="X298:AC298 AJ297:AJ298">
    <cfRule type="expression" priority="581" dxfId="5">
      <formula>(#REF!)="v"</formula>
    </cfRule>
    <cfRule type="expression" priority="579" dxfId="5">
      <formula>(#REF!)="v"</formula>
    </cfRule>
  </conditionalFormatting>
  <conditionalFormatting sqref="X301:AC301">
    <cfRule type="expression" priority="576" dxfId="5">
      <formula>(#REF!)="v"</formula>
    </cfRule>
    <cfRule type="expression" priority="574" dxfId="5">
      <formula>(#REF!)="v"</formula>
    </cfRule>
  </conditionalFormatting>
  <conditionalFormatting sqref="X300:AC300 X302:AC302 AJ299:AJ302">
    <cfRule type="expression" priority="577" dxfId="5">
      <formula>(#REF!)="v"</formula>
    </cfRule>
    <cfRule type="expression" priority="575" dxfId="5">
      <formula>(#REF!)="v"</formula>
    </cfRule>
  </conditionalFormatting>
  <conditionalFormatting sqref="AD295 AD297 AD301 AD313">
    <cfRule type="expression" priority="573" dxfId="5">
      <formula>(#REF!)="v"</formula>
    </cfRule>
  </conditionalFormatting>
  <conditionalFormatting sqref="AK297 AK301 AK313">
    <cfRule type="expression" priority="572" dxfId="5">
      <formula>(#REF!)="v"</formula>
    </cfRule>
  </conditionalFormatting>
  <conditionalFormatting sqref="X299:AC299">
    <cfRule type="expression" priority="571" dxfId="5">
      <formula>(#REF!)="v"</formula>
    </cfRule>
    <cfRule type="expression" priority="570" dxfId="5">
      <formula>(#REF!)="v"</formula>
    </cfRule>
  </conditionalFormatting>
  <conditionalFormatting sqref="AD299">
    <cfRule type="expression" priority="569" dxfId="5">
      <formula>(#REF!)="v"</formula>
    </cfRule>
  </conditionalFormatting>
  <conditionalFormatting sqref="AK299">
    <cfRule type="expression" priority="568" dxfId="5">
      <formula>(#REF!)="v"</formula>
    </cfRule>
  </conditionalFormatting>
  <conditionalFormatting sqref="X303:AC303">
    <cfRule type="expression" priority="567" dxfId="5">
      <formula>(#REF!)="v"</formula>
    </cfRule>
    <cfRule type="expression" priority="566" dxfId="5">
      <formula>(#REF!)="v"</formula>
    </cfRule>
  </conditionalFormatting>
  <conditionalFormatting sqref="AD303">
    <cfRule type="expression" priority="565" dxfId="5">
      <formula>(#REF!)="v"</formula>
    </cfRule>
  </conditionalFormatting>
  <conditionalFormatting sqref="AK303">
    <cfRule type="expression" priority="564" dxfId="5">
      <formula>(#REF!)="v"</formula>
    </cfRule>
  </conditionalFormatting>
  <conditionalFormatting sqref="X317:AD317">
    <cfRule type="expression" priority="562" dxfId="5">
      <formula>(#REF!)="v"</formula>
    </cfRule>
  </conditionalFormatting>
  <conditionalFormatting sqref="X319:AC319">
    <cfRule type="expression" priority="560" dxfId="5">
      <formula>(#REF!)="v"</formula>
    </cfRule>
    <cfRule type="expression" priority="553" dxfId="5">
      <formula>(#REF!)="v"</formula>
    </cfRule>
  </conditionalFormatting>
  <conditionalFormatting sqref="X321:AD321">
    <cfRule type="expression" priority="558" dxfId="5">
      <formula>(#REF!)="v"</formula>
    </cfRule>
    <cfRule type="expression" priority="551" dxfId="5">
      <formula>(#REF!)="v"</formula>
    </cfRule>
  </conditionalFormatting>
  <conditionalFormatting sqref="X323:AD323">
    <cfRule type="expression" priority="556" dxfId="5">
      <formula>(#REF!)="v"</formula>
    </cfRule>
  </conditionalFormatting>
  <conditionalFormatting sqref="AE317:AI324">
    <cfRule type="expression" priority="555" dxfId="5">
      <formula>(#REF!)="v"</formula>
    </cfRule>
  </conditionalFormatting>
  <conditionalFormatting sqref="X318:AC318 AJ317:AK317 AJ318">
    <cfRule type="expression" priority="563" dxfId="5">
      <formula>(#REF!)="v"</formula>
    </cfRule>
  </conditionalFormatting>
  <conditionalFormatting sqref="X320:AC320 AJ319:AJ320">
    <cfRule type="expression" priority="561" dxfId="5">
      <formula>(#REF!)="v"</formula>
    </cfRule>
    <cfRule type="expression" priority="554" dxfId="5">
      <formula>(#REF!)="v"</formula>
    </cfRule>
  </conditionalFormatting>
  <conditionalFormatting sqref="X322:AC322 AJ321:AK321 AJ322">
    <cfRule type="expression" priority="559" dxfId="5">
      <formula>(#REF!)="v"</formula>
    </cfRule>
    <cfRule type="expression" priority="552" dxfId="5">
      <formula>(#REF!)="v"</formula>
    </cfRule>
  </conditionalFormatting>
  <conditionalFormatting sqref="X324:AC324 AJ323:AK323 AJ324">
    <cfRule type="expression" priority="557" dxfId="5">
      <formula>(#REF!)="v"</formula>
    </cfRule>
  </conditionalFormatting>
  <conditionalFormatting sqref="AD319">
    <cfRule type="expression" priority="550" dxfId="5">
      <formula>(#REF!)="v"</formula>
    </cfRule>
  </conditionalFormatting>
  <conditionalFormatting sqref="AK319">
    <cfRule type="expression" priority="549" dxfId="5">
      <formula>(#REF!)="v"</formula>
    </cfRule>
    <cfRule type="expression" priority="548" dxfId="5">
      <formula>(#REF!)="v"</formula>
    </cfRule>
  </conditionalFormatting>
  <conditionalFormatting sqref="X345:AD345">
    <cfRule type="expression" priority="546" dxfId="5">
      <formula>(#REF!)="v"</formula>
    </cfRule>
  </conditionalFormatting>
  <conditionalFormatting sqref="AE345:AI346">
    <cfRule type="expression" priority="545" dxfId="5">
      <formula>(#REF!)="v"</formula>
    </cfRule>
  </conditionalFormatting>
  <conditionalFormatting sqref="X346:AC346 AJ345:AK345 AJ346">
    <cfRule type="expression" priority="547" dxfId="5">
      <formula>(#REF!)="v"</formula>
    </cfRule>
  </conditionalFormatting>
  <conditionalFormatting sqref="X341:AC341">
    <cfRule type="expression" priority="543" dxfId="5">
      <formula>(#REF!)="v"</formula>
    </cfRule>
  </conditionalFormatting>
  <conditionalFormatting sqref="AE341:AI342">
    <cfRule type="expression" priority="542" dxfId="5">
      <formula>(#REF!)="v"</formula>
    </cfRule>
  </conditionalFormatting>
  <conditionalFormatting sqref="X342:AC342 AJ341:AK341 AJ342">
    <cfRule type="expression" priority="544" dxfId="5">
      <formula>(#REF!)="v"</formula>
    </cfRule>
  </conditionalFormatting>
  <conditionalFormatting sqref="X339:AD339">
    <cfRule type="expression" priority="540" dxfId="5">
      <formula>(#REF!)="v"</formula>
    </cfRule>
  </conditionalFormatting>
  <conditionalFormatting sqref="AE339:AI340">
    <cfRule type="expression" priority="539" dxfId="5">
      <formula>(#REF!)="v"</formula>
    </cfRule>
  </conditionalFormatting>
  <conditionalFormatting sqref="X340:AC340 AJ339:AK339 AJ340">
    <cfRule type="expression" priority="541" dxfId="5">
      <formula>(#REF!)="v"</formula>
    </cfRule>
  </conditionalFormatting>
  <conditionalFormatting sqref="X343:AC343">
    <cfRule type="expression" priority="537" dxfId="5">
      <formula>(#REF!)="v"</formula>
    </cfRule>
  </conditionalFormatting>
  <conditionalFormatting sqref="AE343:AI344">
    <cfRule type="expression" priority="536" dxfId="5">
      <formula>(#REF!)="v"</formula>
    </cfRule>
  </conditionalFormatting>
  <conditionalFormatting sqref="X344:AC344 AJ343:AK343 AJ344">
    <cfRule type="expression" priority="538" dxfId="5">
      <formula>(#REF!)="v"</formula>
    </cfRule>
  </conditionalFormatting>
  <conditionalFormatting sqref="AD343">
    <cfRule type="expression" priority="535" dxfId="5">
      <formula>(#REF!)="v"</formula>
    </cfRule>
  </conditionalFormatting>
  <conditionalFormatting sqref="AD341">
    <cfRule type="expression" priority="534" dxfId="5">
      <formula>(#REF!)="v"</formula>
    </cfRule>
  </conditionalFormatting>
  <conditionalFormatting sqref="X361:AD361">
    <cfRule type="expression" priority="532" dxfId="5">
      <formula>(#REF!)="v"</formula>
    </cfRule>
  </conditionalFormatting>
  <conditionalFormatting sqref="X363:AD363">
    <cfRule type="expression" priority="530" dxfId="5">
      <formula>(#REF!)="v"</formula>
    </cfRule>
  </conditionalFormatting>
  <conditionalFormatting sqref="X365:AD365">
    <cfRule type="expression" priority="528" dxfId="5">
      <formula>(#REF!)="v"</formula>
    </cfRule>
  </conditionalFormatting>
  <conditionalFormatting sqref="X369:AD369">
    <cfRule type="expression" priority="526" dxfId="5">
      <formula>(#REF!)="v"</formula>
    </cfRule>
  </conditionalFormatting>
  <conditionalFormatting sqref="X371:AD371">
    <cfRule type="expression" priority="524" dxfId="5">
      <formula>(#REF!)="v"</formula>
    </cfRule>
  </conditionalFormatting>
  <conditionalFormatting sqref="X373:AD373">
    <cfRule type="expression" priority="522" dxfId="5">
      <formula>(#REF!)="v"</formula>
    </cfRule>
  </conditionalFormatting>
  <conditionalFormatting sqref="AE361:AI374">
    <cfRule type="expression" priority="521" dxfId="5">
      <formula>(#REF!)="v"</formula>
    </cfRule>
  </conditionalFormatting>
  <conditionalFormatting sqref="X362:AC362 AJ361:AK361 AJ362">
    <cfRule type="expression" priority="533" dxfId="5">
      <formula>(#REF!)="v"</formula>
    </cfRule>
  </conditionalFormatting>
  <conditionalFormatting sqref="X364:AC364 AJ363:AK363 AJ364">
    <cfRule type="expression" priority="531" dxfId="5">
      <formula>(#REF!)="v"</formula>
    </cfRule>
  </conditionalFormatting>
  <conditionalFormatting sqref="X366:AC366 AJ365:AK365 AJ366">
    <cfRule type="expression" priority="529" dxfId="5">
      <formula>(#REF!)="v"</formula>
    </cfRule>
  </conditionalFormatting>
  <conditionalFormatting sqref="X370:AC370 AJ369:AK369 AJ370">
    <cfRule type="expression" priority="527" dxfId="5">
      <formula>(#REF!)="v"</formula>
    </cfRule>
  </conditionalFormatting>
  <conditionalFormatting sqref="X372:AC372 AJ371:AK371 AJ372">
    <cfRule type="expression" priority="525" dxfId="5">
      <formula>(#REF!)="v"</formula>
    </cfRule>
  </conditionalFormatting>
  <conditionalFormatting sqref="X374:AC374 AJ373:AK373 AJ374">
    <cfRule type="expression" priority="523" dxfId="5">
      <formula>(#REF!)="v"</formula>
    </cfRule>
  </conditionalFormatting>
  <conditionalFormatting sqref="X367:AD367">
    <cfRule type="expression" priority="519" dxfId="5">
      <formula>(#REF!)="v"</formula>
    </cfRule>
  </conditionalFormatting>
  <conditionalFormatting sqref="X368:AC368 AJ367:AK367 AJ368">
    <cfRule type="expression" priority="520" dxfId="5">
      <formula>(#REF!)="v"</formula>
    </cfRule>
  </conditionalFormatting>
  <conditionalFormatting sqref="AD153">
    <cfRule type="expression" priority="518" dxfId="5">
      <formula>(#REF!)="v"</formula>
    </cfRule>
  </conditionalFormatting>
  <conditionalFormatting sqref="J141:AK141">
    <cfRule type="expression" priority="516" dxfId="5">
      <formula>(#REF!)="v"</formula>
    </cfRule>
  </conditionalFormatting>
  <conditionalFormatting sqref="X142:AC142 AE142:AJ142">
    <cfRule type="expression" priority="517" dxfId="5">
      <formula>(#REF!)="v"</formula>
    </cfRule>
  </conditionalFormatting>
  <conditionalFormatting sqref="X199:AD199">
    <cfRule type="expression" priority="514" dxfId="5">
      <formula>(#REF!)="v"</formula>
    </cfRule>
  </conditionalFormatting>
  <conditionalFormatting sqref="AE199:AI200">
    <cfRule type="expression" priority="513" dxfId="5">
      <formula>(#REF!)="v"</formula>
    </cfRule>
  </conditionalFormatting>
  <conditionalFormatting sqref="X200:AC200 AJ199:AK199 AJ200">
    <cfRule type="expression" priority="515" dxfId="5">
      <formula>(#REF!)="v"</formula>
    </cfRule>
  </conditionalFormatting>
  <conditionalFormatting sqref="X255:AC255">
    <cfRule type="expression" priority="512" dxfId="5">
      <formula>(#REF!)="v"</formula>
    </cfRule>
  </conditionalFormatting>
  <conditionalFormatting sqref="AD255">
    <cfRule type="expression" priority="511" dxfId="5">
      <formula>(#REF!)="v"</formula>
    </cfRule>
  </conditionalFormatting>
  <conditionalFormatting sqref="AK255">
    <cfRule type="expression" priority="510" dxfId="5">
      <formula>(#REF!)="v"</formula>
    </cfRule>
  </conditionalFormatting>
  <conditionalFormatting sqref="X307:AC307">
    <cfRule type="expression" priority="509" dxfId="5">
      <formula>(#REF!)="v"</formula>
    </cfRule>
    <cfRule type="expression" priority="508" dxfId="5">
      <formula>(#REF!)="v"</formula>
    </cfRule>
  </conditionalFormatting>
  <conditionalFormatting sqref="AD307">
    <cfRule type="expression" priority="507" dxfId="5">
      <formula>(#REF!)="v"</formula>
    </cfRule>
  </conditionalFormatting>
  <conditionalFormatting sqref="AK307">
    <cfRule type="expression" priority="506" dxfId="5">
      <formula>(#REF!)="v"</formula>
    </cfRule>
  </conditionalFormatting>
  <conditionalFormatting sqref="X257:AC257">
    <cfRule type="expression" priority="505" dxfId="5">
      <formula>(#REF!)="v"</formula>
    </cfRule>
  </conditionalFormatting>
  <conditionalFormatting sqref="AD257">
    <cfRule type="expression" priority="504" dxfId="5">
      <formula>(#REF!)="v"</formula>
    </cfRule>
  </conditionalFormatting>
  <conditionalFormatting sqref="AK257">
    <cfRule type="expression" priority="503" dxfId="5">
      <formula>(#REF!)="v"</formula>
    </cfRule>
  </conditionalFormatting>
  <conditionalFormatting sqref="X305:AC305">
    <cfRule type="expression" priority="502" dxfId="5">
      <formula>(#REF!)="v"</formula>
    </cfRule>
    <cfRule type="expression" priority="501" dxfId="5">
      <formula>(#REF!)="v"</formula>
    </cfRule>
  </conditionalFormatting>
  <conditionalFormatting sqref="AD305">
    <cfRule type="expression" priority="500" dxfId="5">
      <formula>(#REF!)="v"</formula>
    </cfRule>
  </conditionalFormatting>
  <conditionalFormatting sqref="AK305">
    <cfRule type="expression" priority="499" dxfId="5">
      <formula>(#REF!)="v"</formula>
    </cfRule>
  </conditionalFormatting>
  <conditionalFormatting sqref="X309:AC309">
    <cfRule type="expression" priority="498" dxfId="5">
      <formula>(#REF!)="v"</formula>
    </cfRule>
    <cfRule type="expression" priority="497" dxfId="5">
      <formula>(#REF!)="v"</formula>
    </cfRule>
  </conditionalFormatting>
  <conditionalFormatting sqref="AD309">
    <cfRule type="expression" priority="496" dxfId="5">
      <formula>(#REF!)="v"</formula>
    </cfRule>
  </conditionalFormatting>
  <conditionalFormatting sqref="AK309">
    <cfRule type="expression" priority="495" dxfId="5">
      <formula>(#REF!)="v"</formula>
    </cfRule>
  </conditionalFormatting>
  <conditionalFormatting sqref="X201:AD201">
    <cfRule type="expression" priority="493" dxfId="5">
      <formula>(#REF!)="v"</formula>
    </cfRule>
  </conditionalFormatting>
  <conditionalFormatting sqref="AE201:AI202">
    <cfRule type="expression" priority="492" dxfId="5">
      <formula>(#REF!)="v"</formula>
    </cfRule>
  </conditionalFormatting>
  <conditionalFormatting sqref="X202:AC202 AJ201:AK201 AJ202">
    <cfRule type="expression" priority="494" dxfId="5">
      <formula>(#REF!)="v"</formula>
    </cfRule>
  </conditionalFormatting>
  <conditionalFormatting sqref="X205:AB206">
    <cfRule type="expression" priority="491" dxfId="5">
      <formula>(#REF!)="v"</formula>
    </cfRule>
  </conditionalFormatting>
  <conditionalFormatting sqref="AE205:AI206">
    <cfRule type="expression" priority="490" dxfId="5">
      <formula>(#REF!)="v"</formula>
    </cfRule>
  </conditionalFormatting>
  <conditionalFormatting sqref="X311:AC311">
    <cfRule type="expression" priority="489" dxfId="5">
      <formula>(#REF!)="v"</formula>
    </cfRule>
    <cfRule type="expression" priority="488" dxfId="5">
      <formula>(#REF!)="v"</formula>
    </cfRule>
  </conditionalFormatting>
  <conditionalFormatting sqref="AD311">
    <cfRule type="expression" priority="487" dxfId="5">
      <formula>(#REF!)="v"</formula>
    </cfRule>
  </conditionalFormatting>
  <conditionalFormatting sqref="AK311">
    <cfRule type="expression" priority="486" dxfId="5">
      <formula>(#REF!)="v"</formula>
    </cfRule>
  </conditionalFormatting>
  <conditionalFormatting sqref="X315:AB316">
    <cfRule type="expression" priority="485" dxfId="5">
      <formula>(#REF!)="v"</formula>
    </cfRule>
  </conditionalFormatting>
  <conditionalFormatting sqref="AE315:AI316">
    <cfRule type="expression" priority="484" dxfId="5">
      <formula>(#REF!)="v"</formula>
    </cfRule>
  </conditionalFormatting>
  <conditionalFormatting sqref="J325:P325">
    <cfRule type="expression" priority="463" dxfId="5">
      <formula>(#REF!)="v"</formula>
    </cfRule>
  </conditionalFormatting>
  <conditionalFormatting sqref="J327:P327">
    <cfRule type="expression" priority="461" dxfId="5">
      <formula>(#REF!)="v"</formula>
    </cfRule>
  </conditionalFormatting>
  <conditionalFormatting sqref="J329:P329">
    <cfRule type="expression" priority="459" dxfId="5">
      <formula>(#REF!)="v"</formula>
    </cfRule>
  </conditionalFormatting>
  <conditionalFormatting sqref="J331:P331">
    <cfRule type="expression" priority="465" dxfId="5">
      <formula>(#REF!)="v"</formula>
    </cfRule>
  </conditionalFormatting>
  <conditionalFormatting sqref="J333:P333">
    <cfRule type="expression" priority="480" dxfId="5">
      <formula>(#REF!)="v"</formula>
    </cfRule>
  </conditionalFormatting>
  <conditionalFormatting sqref="J335:P335">
    <cfRule type="expression" priority="478" dxfId="5">
      <formula>(#REF!)="v"</formula>
    </cfRule>
  </conditionalFormatting>
  <conditionalFormatting sqref="J347:P347">
    <cfRule type="expression" priority="455" dxfId="5">
      <formula>(#REF!)="v"</formula>
    </cfRule>
  </conditionalFormatting>
  <conditionalFormatting sqref="J349:P349">
    <cfRule type="expression" priority="453" dxfId="5">
      <formula>(#REF!)="v"</formula>
    </cfRule>
  </conditionalFormatting>
  <conditionalFormatting sqref="J351:P351">
    <cfRule type="expression" priority="451" dxfId="5">
      <formula>(#REF!)="v"</formula>
    </cfRule>
  </conditionalFormatting>
  <conditionalFormatting sqref="J353:P353">
    <cfRule type="expression" priority="457" dxfId="5">
      <formula>(#REF!)="v"</formula>
    </cfRule>
  </conditionalFormatting>
  <conditionalFormatting sqref="J355:P355">
    <cfRule type="expression" priority="470" dxfId="5">
      <formula>(#REF!)="v"</formula>
    </cfRule>
  </conditionalFormatting>
  <conditionalFormatting sqref="J357:P357">
    <cfRule type="expression" priority="468" dxfId="5">
      <formula>(#REF!)="v"</formula>
    </cfRule>
  </conditionalFormatting>
  <conditionalFormatting sqref="J375:P375">
    <cfRule type="expression" priority="449" dxfId="5">
      <formula>(#REF!)="v"</formula>
    </cfRule>
  </conditionalFormatting>
  <conditionalFormatting sqref="J377:P377">
    <cfRule type="expression" priority="476" dxfId="5">
      <formula>(#REF!)="v"</formula>
    </cfRule>
  </conditionalFormatting>
  <conditionalFormatting sqref="J379:P379">
    <cfRule type="expression" priority="474" dxfId="5">
      <formula>(#REF!)="v"</formula>
    </cfRule>
  </conditionalFormatting>
  <conditionalFormatting sqref="Q325:U336 Q347:U358 Q375:U384">
    <cfRule type="expression" priority="448" dxfId="5">
      <formula>(#REF!)="v"</formula>
    </cfRule>
  </conditionalFormatting>
  <conditionalFormatting sqref="O205:O206 P205 V205:V206 W205">
    <cfRule type="expression" priority="483" dxfId="5">
      <formula>(#REF!)="v"</formula>
    </cfRule>
  </conditionalFormatting>
  <conditionalFormatting sqref="J262:O262 Q262:V262">
    <cfRule type="expression" priority="482" dxfId="5">
      <formula>(#REF!)="v"</formula>
    </cfRule>
  </conditionalFormatting>
  <conditionalFormatting sqref="J326:O326 V325:W325 V326">
    <cfRule type="expression" priority="464" dxfId="5">
      <formula>(#REF!)="v"</formula>
    </cfRule>
  </conditionalFormatting>
  <conditionalFormatting sqref="J328:O328 V327:W327 V328">
    <cfRule type="expression" priority="462" dxfId="5">
      <formula>(#REF!)="v"</formula>
    </cfRule>
  </conditionalFormatting>
  <conditionalFormatting sqref="J330:O330 V329:W329 V330">
    <cfRule type="expression" priority="460" dxfId="5">
      <formula>(#REF!)="v"</formula>
    </cfRule>
  </conditionalFormatting>
  <conditionalFormatting sqref="J332:O332 V331:W331 V332">
    <cfRule type="expression" priority="466" dxfId="5">
      <formula>(#REF!)="v"</formula>
    </cfRule>
  </conditionalFormatting>
  <conditionalFormatting sqref="J334:O334 V333:W333 V334">
    <cfRule type="expression" priority="481" dxfId="5">
      <formula>(#REF!)="v"</formula>
    </cfRule>
  </conditionalFormatting>
  <conditionalFormatting sqref="J336:O336 V335:W335 V336">
    <cfRule type="expression" priority="479" dxfId="5">
      <formula>(#REF!)="v"</formula>
    </cfRule>
  </conditionalFormatting>
  <conditionalFormatting sqref="J348:O348 V347:W347 V348">
    <cfRule type="expression" priority="456" dxfId="5">
      <formula>(#REF!)="v"</formula>
    </cfRule>
  </conditionalFormatting>
  <conditionalFormatting sqref="J350:O350 V349:W349 V350">
    <cfRule type="expression" priority="454" dxfId="5">
      <formula>(#REF!)="v"</formula>
    </cfRule>
  </conditionalFormatting>
  <conditionalFormatting sqref="J352:O352 V351:W351 V352">
    <cfRule type="expression" priority="452" dxfId="5">
      <formula>(#REF!)="v"</formula>
    </cfRule>
  </conditionalFormatting>
  <conditionalFormatting sqref="J354:O354 V353:W353 V354">
    <cfRule type="expression" priority="458" dxfId="5">
      <formula>(#REF!)="v"</formula>
    </cfRule>
  </conditionalFormatting>
  <conditionalFormatting sqref="J356:O356 V355:W355 V356">
    <cfRule type="expression" priority="471" dxfId="5">
      <formula>(#REF!)="v"</formula>
    </cfRule>
  </conditionalFormatting>
  <conditionalFormatting sqref="J358:O358 V357:W357 V358">
    <cfRule type="expression" priority="469" dxfId="5">
      <formula>(#REF!)="v"</formula>
    </cfRule>
  </conditionalFormatting>
  <conditionalFormatting sqref="J360:O360 Q360:V360">
    <cfRule type="expression" priority="467" dxfId="5">
      <formula>(#REF!)="v"</formula>
    </cfRule>
  </conditionalFormatting>
  <conditionalFormatting sqref="J376:O376 V375:W375 V376">
    <cfRule type="expression" priority="450" dxfId="5">
      <formula>(#REF!)="v"</formula>
    </cfRule>
  </conditionalFormatting>
  <conditionalFormatting sqref="J378:O378 V377:W377 V378">
    <cfRule type="expression" priority="477" dxfId="5">
      <formula>(#REF!)="v"</formula>
    </cfRule>
  </conditionalFormatting>
  <conditionalFormatting sqref="J380:O380 V379:W379 V380">
    <cfRule type="expression" priority="475" dxfId="5">
      <formula>(#REF!)="v"</formula>
    </cfRule>
  </conditionalFormatting>
  <conditionalFormatting sqref="O381:P381 O382 V381:W381 V382">
    <cfRule type="expression" priority="473" dxfId="5">
      <formula>(#REF!)="v"</formula>
    </cfRule>
  </conditionalFormatting>
  <conditionalFormatting sqref="O383:P383 O384 V383:W383 V384">
    <cfRule type="expression" priority="472" dxfId="5">
      <formula>(#REF!)="v"</formula>
    </cfRule>
  </conditionalFormatting>
  <conditionalFormatting sqref="J146:N146 O145:O146 Q146:U146 V145:V146">
    <cfRule type="expression" priority="447" dxfId="5">
      <formula>(#REF!)="v"</formula>
    </cfRule>
  </conditionalFormatting>
  <conditionalFormatting sqref="Q55:U56">
    <cfRule type="expression" priority="445" dxfId="5">
      <formula>(#REF!)="v"</formula>
    </cfRule>
  </conditionalFormatting>
  <conditionalFormatting sqref="O55:P55 O56 V55:W55 V56">
    <cfRule type="expression" priority="446" dxfId="5">
      <formula>(#REF!)="v"</formula>
    </cfRule>
  </conditionalFormatting>
  <conditionalFormatting sqref="O33:P33 O34 V33:W33 V34">
    <cfRule type="expression" priority="444" dxfId="5">
      <formula>(#REF!)="v"</formula>
    </cfRule>
  </conditionalFormatting>
  <conditionalFormatting sqref="O315:O316 P315 V315:V316 W315">
    <cfRule type="expression" priority="443" dxfId="5">
      <formula>(#REF!)="v"</formula>
    </cfRule>
  </conditionalFormatting>
  <conditionalFormatting sqref="J55:N56">
    <cfRule type="expression" priority="442" dxfId="5">
      <formula>(#REF!)="v"</formula>
    </cfRule>
  </conditionalFormatting>
  <conditionalFormatting sqref="J381:N382">
    <cfRule type="expression" priority="441" dxfId="5">
      <formula>(#REF!)="v"</formula>
    </cfRule>
  </conditionalFormatting>
  <conditionalFormatting sqref="J383:N384">
    <cfRule type="expression" priority="440" dxfId="5">
      <formula>(#REF!)="v"</formula>
    </cfRule>
  </conditionalFormatting>
  <conditionalFormatting sqref="Q337:U338">
    <cfRule type="expression" priority="438" dxfId="5">
      <formula>(#REF!)="v"</formula>
    </cfRule>
  </conditionalFormatting>
  <conditionalFormatting sqref="O337:P337 O338 V337:W337 V338">
    <cfRule type="expression" priority="439" dxfId="5">
      <formula>(#REF!)="v"</formula>
    </cfRule>
  </conditionalFormatting>
  <conditionalFormatting sqref="J337:N338">
    <cfRule type="expression" priority="437" dxfId="5">
      <formula>(#REF!)="v"</formula>
    </cfRule>
  </conditionalFormatting>
  <conditionalFormatting sqref="J33:N34">
    <cfRule type="expression" priority="436" dxfId="5">
      <formula>(#REF!)="v"</formula>
    </cfRule>
  </conditionalFormatting>
  <conditionalFormatting sqref="Q33:U34">
    <cfRule type="expression" priority="435" dxfId="5">
      <formula>(#REF!)="v"</formula>
    </cfRule>
  </conditionalFormatting>
  <conditionalFormatting sqref="Q13:U32">
    <cfRule type="expression" priority="434" dxfId="5">
      <formula>(#REF!)="v"</formula>
    </cfRule>
  </conditionalFormatting>
  <conditionalFormatting sqref="J5:P5">
    <cfRule type="expression" priority="432" dxfId="5">
      <formula>(#REF!)="v"</formula>
    </cfRule>
  </conditionalFormatting>
  <conditionalFormatting sqref="J15:P15">
    <cfRule type="expression" priority="426" dxfId="5">
      <formula>(#REF!)="v"</formula>
    </cfRule>
  </conditionalFormatting>
  <conditionalFormatting sqref="J17:P17">
    <cfRule type="expression" priority="424" dxfId="5">
      <formula>(#REF!)="v"</formula>
    </cfRule>
  </conditionalFormatting>
  <conditionalFormatting sqref="J19:P19">
    <cfRule type="expression" priority="422" dxfId="5">
      <formula>(#REF!)="v"</formula>
    </cfRule>
  </conditionalFormatting>
  <conditionalFormatting sqref="J23:P23">
    <cfRule type="expression" priority="428" dxfId="5">
      <formula>(#REF!)="v"</formula>
    </cfRule>
  </conditionalFormatting>
  <conditionalFormatting sqref="J31:P31">
    <cfRule type="expression" priority="430" dxfId="5">
      <formula>(#REF!)="v"</formula>
    </cfRule>
  </conditionalFormatting>
  <conditionalFormatting sqref="J6:O6">
    <cfRule type="expression" priority="433" dxfId="5">
      <formula>(#REF!)="v"</formula>
    </cfRule>
  </conditionalFormatting>
  <conditionalFormatting sqref="J16:O16 V15:W15 V16">
    <cfRule type="expression" priority="427" dxfId="5">
      <formula>(#REF!)="v"</formula>
    </cfRule>
  </conditionalFormatting>
  <conditionalFormatting sqref="J18:O18 V17:W17 V18">
    <cfRule type="expression" priority="425" dxfId="5">
      <formula>(#REF!)="v"</formula>
    </cfRule>
  </conditionalFormatting>
  <conditionalFormatting sqref="J20:O20 V19:W19 V20">
    <cfRule type="expression" priority="423" dxfId="5">
      <formula>(#REF!)="v"</formula>
    </cfRule>
  </conditionalFormatting>
  <conditionalFormatting sqref="J24:O24 V23:W23 V24">
    <cfRule type="expression" priority="429" dxfId="5">
      <formula>(#REF!)="v"</formula>
    </cfRule>
  </conditionalFormatting>
  <conditionalFormatting sqref="J32:O32 V31:W31 V32">
    <cfRule type="expression" priority="431" dxfId="5">
      <formula>(#REF!)="v"</formula>
    </cfRule>
  </conditionalFormatting>
  <conditionalFormatting sqref="Q11:U12">
    <cfRule type="expression" priority="421" dxfId="5">
      <formula>(#REF!)="v"</formula>
    </cfRule>
  </conditionalFormatting>
  <conditionalFormatting sqref="V5:W5 V6">
    <cfRule type="expression" priority="420" dxfId="5">
      <formula>(#REF!)="v"</formula>
    </cfRule>
  </conditionalFormatting>
  <conditionalFormatting sqref="Q5:U6">
    <cfRule type="expression" priority="419" dxfId="5">
      <formula>(#REF!)="v"</formula>
    </cfRule>
  </conditionalFormatting>
  <conditionalFormatting sqref="J7:P7">
    <cfRule type="expression" priority="417" dxfId="5">
      <formula>(#REF!)="v"</formula>
    </cfRule>
  </conditionalFormatting>
  <conditionalFormatting sqref="Q7:U8">
    <cfRule type="expression" priority="416" dxfId="5">
      <formula>(#REF!)="v"</formula>
    </cfRule>
  </conditionalFormatting>
  <conditionalFormatting sqref="J8:O8 V7:W7 V8">
    <cfRule type="expression" priority="418" dxfId="5">
      <formula>(#REF!)="v"</formula>
    </cfRule>
  </conditionalFormatting>
  <conditionalFormatting sqref="J13:P13">
    <cfRule type="expression" priority="414" dxfId="5">
      <formula>(#REF!)="v"</formula>
    </cfRule>
  </conditionalFormatting>
  <conditionalFormatting sqref="J14:O14 V13:W13 V14 W9">
    <cfRule type="expression" priority="415" dxfId="5">
      <formula>(#REF!)="v"</formula>
    </cfRule>
  </conditionalFormatting>
  <conditionalFormatting sqref="J27:P27">
    <cfRule type="expression" priority="412" dxfId="5">
      <formula>(#REF!)="v"</formula>
    </cfRule>
  </conditionalFormatting>
  <conditionalFormatting sqref="J28:O28 V27:W27 V28">
    <cfRule type="expression" priority="413" dxfId="5">
      <formula>(#REF!)="v"</formula>
    </cfRule>
  </conditionalFormatting>
  <conditionalFormatting sqref="J25:P25">
    <cfRule type="expression" priority="410" dxfId="5">
      <formula>(#REF!)="v"</formula>
    </cfRule>
  </conditionalFormatting>
  <conditionalFormatting sqref="J26:O26 V25:W25 V26">
    <cfRule type="expression" priority="411" dxfId="5">
      <formula>(#REF!)="v"</formula>
    </cfRule>
  </conditionalFormatting>
  <conditionalFormatting sqref="J29:P29">
    <cfRule type="expression" priority="408" dxfId="5">
      <formula>(#REF!)="v"</formula>
    </cfRule>
  </conditionalFormatting>
  <conditionalFormatting sqref="J30:O30 V29:W29 V30">
    <cfRule type="expression" priority="409" dxfId="5">
      <formula>(#REF!)="v"</formula>
    </cfRule>
  </conditionalFormatting>
  <conditionalFormatting sqref="J22:O22 V21:W21 V22">
    <cfRule type="expression" priority="407" dxfId="5">
      <formula>(#REF!)="v"</formula>
    </cfRule>
  </conditionalFormatting>
  <conditionalFormatting sqref="J21:P21">
    <cfRule type="expression" priority="406" dxfId="5">
      <formula>(#REF!)="v"</formula>
    </cfRule>
  </conditionalFormatting>
  <conditionalFormatting sqref="Q9:U10">
    <cfRule type="expression" priority="405" dxfId="5">
      <formula>(#REF!)="v"</formula>
    </cfRule>
  </conditionalFormatting>
  <conditionalFormatting sqref="J35:P35">
    <cfRule type="expression" priority="403" dxfId="5">
      <formula>(#REF!)="v"</formula>
    </cfRule>
  </conditionalFormatting>
  <conditionalFormatting sqref="J37:P37">
    <cfRule type="expression" priority="401" dxfId="5">
      <formula>(#REF!)="v"</formula>
    </cfRule>
  </conditionalFormatting>
  <conditionalFormatting sqref="J39:P39">
    <cfRule type="expression" priority="399" dxfId="5">
      <formula>(#REF!)="v"</formula>
    </cfRule>
  </conditionalFormatting>
  <conditionalFormatting sqref="J41:P41">
    <cfRule type="expression" priority="397" dxfId="5">
      <formula>(#REF!)="v"</formula>
    </cfRule>
  </conditionalFormatting>
  <conditionalFormatting sqref="J43:P43">
    <cfRule type="expression" priority="395" dxfId="5">
      <formula>(#REF!)="v"</formula>
    </cfRule>
  </conditionalFormatting>
  <conditionalFormatting sqref="J45:P45">
    <cfRule type="expression" priority="389" dxfId="5">
      <formula>(#REF!)="v"</formula>
    </cfRule>
  </conditionalFormatting>
  <conditionalFormatting sqref="J47:P47">
    <cfRule type="expression" priority="387" dxfId="5">
      <formula>(#REF!)="v"</formula>
    </cfRule>
  </conditionalFormatting>
  <conditionalFormatting sqref="J49:P49">
    <cfRule type="expression" priority="385" dxfId="5">
      <formula>(#REF!)="v"</formula>
    </cfRule>
  </conditionalFormatting>
  <conditionalFormatting sqref="J51:P51">
    <cfRule type="expression" priority="391" dxfId="5">
      <formula>(#REF!)="v"</formula>
    </cfRule>
  </conditionalFormatting>
  <conditionalFormatting sqref="J53:P53">
    <cfRule type="expression" priority="393" dxfId="5">
      <formula>(#REF!)="v"</formula>
    </cfRule>
  </conditionalFormatting>
  <conditionalFormatting sqref="Q35:U38 Q41:U54">
    <cfRule type="expression" priority="384" dxfId="5">
      <formula>(#REF!)="v"</formula>
    </cfRule>
  </conditionalFormatting>
  <conditionalFormatting sqref="J36:O36 V35:W35 V36">
    <cfRule type="expression" priority="404" dxfId="5">
      <formula>(#REF!)="v"</formula>
    </cfRule>
  </conditionalFormatting>
  <conditionalFormatting sqref="J38:O38 V37:W37 V38">
    <cfRule type="expression" priority="402" dxfId="5">
      <formula>(#REF!)="v"</formula>
    </cfRule>
  </conditionalFormatting>
  <conditionalFormatting sqref="J40:O40 V39:V40">
    <cfRule type="expression" priority="400" dxfId="5">
      <formula>(#REF!)="v"</formula>
    </cfRule>
  </conditionalFormatting>
  <conditionalFormatting sqref="J42:O42 V41:W41 V42">
    <cfRule type="expression" priority="398" dxfId="5">
      <formula>(#REF!)="v"</formula>
    </cfRule>
  </conditionalFormatting>
  <conditionalFormatting sqref="J44:O44 V43:W43 V44">
    <cfRule type="expression" priority="396" dxfId="5">
      <formula>(#REF!)="v"</formula>
    </cfRule>
  </conditionalFormatting>
  <conditionalFormatting sqref="J46:O46 V45:W45 V46">
    <cfRule type="expression" priority="390" dxfId="5">
      <formula>(#REF!)="v"</formula>
    </cfRule>
  </conditionalFormatting>
  <conditionalFormatting sqref="J48:O48 V47:W47 V48">
    <cfRule type="expression" priority="388" dxfId="5">
      <formula>(#REF!)="v"</formula>
    </cfRule>
  </conditionalFormatting>
  <conditionalFormatting sqref="J50:O50 V49:W49 V50">
    <cfRule type="expression" priority="386" dxfId="5">
      <formula>(#REF!)="v"</formula>
    </cfRule>
  </conditionalFormatting>
  <conditionalFormatting sqref="J52:O52 V51:W51 V52">
    <cfRule type="expression" priority="392" dxfId="5">
      <formula>(#REF!)="v"</formula>
    </cfRule>
  </conditionalFormatting>
  <conditionalFormatting sqref="J54:O54 V53:W53 V54">
    <cfRule type="expression" priority="394" dxfId="5">
      <formula>(#REF!)="v"</formula>
    </cfRule>
  </conditionalFormatting>
  <conditionalFormatting sqref="W39">
    <cfRule type="expression" priority="383" dxfId="5">
      <formula>(#REF!)="v"</formula>
    </cfRule>
  </conditionalFormatting>
  <conditionalFormatting sqref="Q39:U40">
    <cfRule type="expression" priority="382" dxfId="5">
      <formula>(#REF!)="v"</formula>
    </cfRule>
  </conditionalFormatting>
  <conditionalFormatting sqref="J57:P57">
    <cfRule type="expression" priority="380" dxfId="5">
      <formula>(#REF!)="v"</formula>
    </cfRule>
  </conditionalFormatting>
  <conditionalFormatting sqref="J65:P65">
    <cfRule type="expression" priority="378" dxfId="5">
      <formula>(#REF!)="v"</formula>
    </cfRule>
  </conditionalFormatting>
  <conditionalFormatting sqref="J73:P73">
    <cfRule type="expression" priority="373" dxfId="5">
      <formula>(#REF!)="v"</formula>
    </cfRule>
  </conditionalFormatting>
  <conditionalFormatting sqref="J77:P77">
    <cfRule type="expression" priority="371" dxfId="5">
      <formula>(#REF!)="v"</formula>
    </cfRule>
  </conditionalFormatting>
  <conditionalFormatting sqref="J79:P79 J81:P81">
    <cfRule type="expression" priority="375" dxfId="5">
      <formula>(#REF!)="v"</formula>
    </cfRule>
  </conditionalFormatting>
  <conditionalFormatting sqref="Q73:U82">
    <cfRule type="expression" priority="370" dxfId="5">
      <formula>(#REF!)="v"</formula>
    </cfRule>
  </conditionalFormatting>
  <conditionalFormatting sqref="J58:O58">
    <cfRule type="expression" priority="381" dxfId="5">
      <formula>(#REF!)="v"</formula>
    </cfRule>
  </conditionalFormatting>
  <conditionalFormatting sqref="J66:O66 V65:V66">
    <cfRule type="expression" priority="379" dxfId="5">
      <formula>(#REF!)="v"</formula>
    </cfRule>
  </conditionalFormatting>
  <conditionalFormatting sqref="J74:O74 J76:O76 V73:W73 V74 V75:W75 V76">
    <cfRule type="expression" priority="374" dxfId="5">
      <formula>(#REF!)="v"</formula>
    </cfRule>
  </conditionalFormatting>
  <conditionalFormatting sqref="J78:O78 V77:W77 V78">
    <cfRule type="expression" priority="372" dxfId="5">
      <formula>(#REF!)="v"</formula>
    </cfRule>
  </conditionalFormatting>
  <conditionalFormatting sqref="J80:O80 J82:O82 V79:W79 V80 V81:W81 V82">
    <cfRule type="expression" priority="376" dxfId="5">
      <formula>(#REF!)="v"</formula>
    </cfRule>
  </conditionalFormatting>
  <conditionalFormatting sqref="J144:O144 Q144:V144">
    <cfRule type="expression" priority="377" dxfId="5">
      <formula>(#REF!)="v"</formula>
    </cfRule>
  </conditionalFormatting>
  <conditionalFormatting sqref="Q71:U72">
    <cfRule type="expression" priority="368" dxfId="5">
      <formula>(#REF!)="v"</formula>
    </cfRule>
  </conditionalFormatting>
  <conditionalFormatting sqref="P71 W71">
    <cfRule type="expression" priority="369" dxfId="5">
      <formula>(#REF!)="v"</formula>
    </cfRule>
  </conditionalFormatting>
  <conditionalFormatting sqref="J71:N72">
    <cfRule type="expression" priority="367" dxfId="5">
      <formula>(#REF!)="v"</formula>
    </cfRule>
  </conditionalFormatting>
  <conditionalFormatting sqref="O71:O72">
    <cfRule type="expression" priority="366" dxfId="5">
      <formula>(#REF!)="v"</formula>
    </cfRule>
  </conditionalFormatting>
  <conditionalFormatting sqref="V71:V72">
    <cfRule type="expression" priority="365" dxfId="5">
      <formula>(#REF!)="v"</formula>
    </cfRule>
  </conditionalFormatting>
  <conditionalFormatting sqref="J63:P63">
    <cfRule type="expression" priority="362" dxfId="5">
      <formula>(#REF!)="v"</formula>
    </cfRule>
  </conditionalFormatting>
  <conditionalFormatting sqref="Q63:U64">
    <cfRule type="expression" priority="363" dxfId="5">
      <formula>(#REF!)="v"</formula>
    </cfRule>
  </conditionalFormatting>
  <conditionalFormatting sqref="J64:O64 V63:W63 V64">
    <cfRule type="expression" priority="364" dxfId="5">
      <formula>(#REF!)="v"</formula>
    </cfRule>
  </conditionalFormatting>
  <conditionalFormatting sqref="J75:P75">
    <cfRule type="expression" priority="361" dxfId="5">
      <formula>(#REF!)="v"</formula>
    </cfRule>
  </conditionalFormatting>
  <conditionalFormatting sqref="J90:O90 Q90:V90">
    <cfRule type="expression" priority="360" dxfId="5">
      <formula>(#REF!)="v"</formula>
    </cfRule>
  </conditionalFormatting>
  <conditionalFormatting sqref="J86:O86 Q86:V86">
    <cfRule type="expression" priority="359" dxfId="5">
      <formula>(#REF!)="v"</formula>
    </cfRule>
  </conditionalFormatting>
  <conditionalFormatting sqref="J91:P91">
    <cfRule type="expression" priority="357" dxfId="5">
      <formula>(#REF!)="v"</formula>
    </cfRule>
  </conditionalFormatting>
  <conditionalFormatting sqref="J92:O92">
    <cfRule type="expression" priority="358" dxfId="5">
      <formula>(#REF!)="v"</formula>
    </cfRule>
  </conditionalFormatting>
  <conditionalFormatting sqref="J88:O88 Q88:V88">
    <cfRule type="expression" priority="356" dxfId="5">
      <formula>(#REF!)="v"</formula>
    </cfRule>
  </conditionalFormatting>
  <conditionalFormatting sqref="Q95:U96">
    <cfRule type="expression" priority="355" dxfId="5">
      <formula>(#REF!)="v"</formula>
    </cfRule>
  </conditionalFormatting>
  <conditionalFormatting sqref="Q93:U94">
    <cfRule type="expression" priority="353" dxfId="5">
      <formula>(#REF!)="v"</formula>
    </cfRule>
  </conditionalFormatting>
  <conditionalFormatting sqref="V93:V94">
    <cfRule type="expression" priority="354" dxfId="5">
      <formula>(#REF!)="v"</formula>
    </cfRule>
  </conditionalFormatting>
  <conditionalFormatting sqref="J97:P97">
    <cfRule type="expression" priority="351" dxfId="5">
      <formula>(#REF!)="v"</formula>
    </cfRule>
  </conditionalFormatting>
  <conditionalFormatting sqref="Q97:U98">
    <cfRule type="expression" priority="350" dxfId="5">
      <formula>(#REF!)="v"</formula>
    </cfRule>
  </conditionalFormatting>
  <conditionalFormatting sqref="J98:O98 V97:W97 V98">
    <cfRule type="expression" priority="352" dxfId="5">
      <formula>(#REF!)="v"</formula>
    </cfRule>
  </conditionalFormatting>
  <conditionalFormatting sqref="Q91:U92">
    <cfRule type="expression" priority="348" dxfId="5">
      <formula>(#REF!)="v"</formula>
    </cfRule>
  </conditionalFormatting>
  <conditionalFormatting sqref="V91:W91 V92">
    <cfRule type="expression" priority="349" dxfId="5">
      <formula>(#REF!)="v"</formula>
    </cfRule>
  </conditionalFormatting>
  <conditionalFormatting sqref="J83:P83">
    <cfRule type="expression" priority="346" dxfId="5">
      <formula>(#REF!)="v"</formula>
    </cfRule>
  </conditionalFormatting>
  <conditionalFormatting sqref="Q83:U84">
    <cfRule type="expression" priority="345" dxfId="5">
      <formula>(#REF!)="v"</formula>
    </cfRule>
  </conditionalFormatting>
  <conditionalFormatting sqref="J84:O84 V83:W83 V84">
    <cfRule type="expression" priority="347" dxfId="5">
      <formula>(#REF!)="v"</formula>
    </cfRule>
  </conditionalFormatting>
  <conditionalFormatting sqref="J105:P105">
    <cfRule type="expression" priority="343" dxfId="5">
      <formula>(#REF!)="v"</formula>
    </cfRule>
  </conditionalFormatting>
  <conditionalFormatting sqref="Q105:U106">
    <cfRule type="expression" priority="342" dxfId="5">
      <formula>(#REF!)="v"</formula>
    </cfRule>
  </conditionalFormatting>
  <conditionalFormatting sqref="J106:O106 V105:W105 V106">
    <cfRule type="expression" priority="344" dxfId="5">
      <formula>(#REF!)="v"</formula>
    </cfRule>
  </conditionalFormatting>
  <conditionalFormatting sqref="J103:P103">
    <cfRule type="expression" priority="340" dxfId="5">
      <formula>(#REF!)="v"</formula>
    </cfRule>
  </conditionalFormatting>
  <conditionalFormatting sqref="J104:O104 V103:V104 W103">
    <cfRule type="expression" priority="341" dxfId="5">
      <formula>(#REF!)="v"</formula>
    </cfRule>
  </conditionalFormatting>
  <conditionalFormatting sqref="J101:P101">
    <cfRule type="expression" priority="338" dxfId="5">
      <formula>(#REF!)="v"</formula>
    </cfRule>
  </conditionalFormatting>
  <conditionalFormatting sqref="Q101:U102">
    <cfRule type="expression" priority="337" dxfId="5">
      <formula>(#REF!)="v"</formula>
    </cfRule>
  </conditionalFormatting>
  <conditionalFormatting sqref="J102:O102 V101:W101 V102">
    <cfRule type="expression" priority="339" dxfId="5">
      <formula>(#REF!)="v"</formula>
    </cfRule>
  </conditionalFormatting>
  <conditionalFormatting sqref="J99:P99">
    <cfRule type="expression" priority="335" dxfId="5">
      <formula>(#REF!)="v"</formula>
    </cfRule>
  </conditionalFormatting>
  <conditionalFormatting sqref="Q99:U100">
    <cfRule type="expression" priority="334" dxfId="5">
      <formula>(#REF!)="v"</formula>
    </cfRule>
  </conditionalFormatting>
  <conditionalFormatting sqref="J100:O100 V99:W99 V100">
    <cfRule type="expression" priority="336" dxfId="5">
      <formula>(#REF!)="v"</formula>
    </cfRule>
  </conditionalFormatting>
  <conditionalFormatting sqref="J109:P109">
    <cfRule type="expression" priority="332" dxfId="5">
      <formula>(#REF!)="v"</formula>
    </cfRule>
  </conditionalFormatting>
  <conditionalFormatting sqref="Q109:U110">
    <cfRule type="expression" priority="331" dxfId="5">
      <formula>(#REF!)="v"</formula>
    </cfRule>
  </conditionalFormatting>
  <conditionalFormatting sqref="J110:O110 V109:W109 V110">
    <cfRule type="expression" priority="333" dxfId="5">
      <formula>(#REF!)="v"</formula>
    </cfRule>
  </conditionalFormatting>
  <conditionalFormatting sqref="J107:P107">
    <cfRule type="expression" priority="329" dxfId="5">
      <formula>(#REF!)="v"</formula>
    </cfRule>
  </conditionalFormatting>
  <conditionalFormatting sqref="Q107:U108">
    <cfRule type="expression" priority="328" dxfId="5">
      <formula>(#REF!)="v"</formula>
    </cfRule>
  </conditionalFormatting>
  <conditionalFormatting sqref="J108:O108 V107:W107 V108">
    <cfRule type="expression" priority="330" dxfId="5">
      <formula>(#REF!)="v"</formula>
    </cfRule>
  </conditionalFormatting>
  <conditionalFormatting sqref="J111:P111">
    <cfRule type="expression" priority="326" dxfId="5">
      <formula>(#REF!)="v"</formula>
    </cfRule>
  </conditionalFormatting>
  <conditionalFormatting sqref="Q111:U112">
    <cfRule type="expression" priority="325" dxfId="5">
      <formula>(#REF!)="v"</formula>
    </cfRule>
  </conditionalFormatting>
  <conditionalFormatting sqref="J112:O112 V111:W111 V112">
    <cfRule type="expression" priority="327" dxfId="5">
      <formula>(#REF!)="v"</formula>
    </cfRule>
  </conditionalFormatting>
  <conditionalFormatting sqref="Q67:U68">
    <cfRule type="expression" priority="323" dxfId="5">
      <formula>(#REF!)="v"</formula>
    </cfRule>
  </conditionalFormatting>
  <conditionalFormatting sqref="V67:W67 V68">
    <cfRule type="expression" priority="324" dxfId="5">
      <formula>(#REF!)="v"</formula>
    </cfRule>
  </conditionalFormatting>
  <conditionalFormatting sqref="O69:P69 O70 V69:W69 V70">
    <cfRule type="expression" priority="322" dxfId="5">
      <formula>(#REF!)="v"</formula>
    </cfRule>
  </conditionalFormatting>
  <conditionalFormatting sqref="J69:N70">
    <cfRule type="expression" priority="321" dxfId="5">
      <formula>(#REF!)="v"</formula>
    </cfRule>
  </conditionalFormatting>
  <conditionalFormatting sqref="Q69:U70">
    <cfRule type="expression" priority="320" dxfId="5">
      <formula>(#REF!)="v"</formula>
    </cfRule>
  </conditionalFormatting>
  <conditionalFormatting sqref="J67:P67">
    <cfRule type="expression" priority="318" dxfId="5">
      <formula>(#REF!)="v"</formula>
    </cfRule>
  </conditionalFormatting>
  <conditionalFormatting sqref="J68:O68">
    <cfRule type="expression" priority="319" dxfId="5">
      <formula>(#REF!)="v"</formula>
    </cfRule>
  </conditionalFormatting>
  <conditionalFormatting sqref="Q115:U116">
    <cfRule type="expression" priority="317" dxfId="5">
      <formula>(#REF!)="v"</formula>
    </cfRule>
  </conditionalFormatting>
  <conditionalFormatting sqref="J61:P61">
    <cfRule type="expression" priority="315" dxfId="5">
      <formula>(#REF!)="v"</formula>
    </cfRule>
  </conditionalFormatting>
  <conditionalFormatting sqref="Q61:U62">
    <cfRule type="expression" priority="314" dxfId="5">
      <formula>(#REF!)="v"</formula>
    </cfRule>
  </conditionalFormatting>
  <conditionalFormatting sqref="J62:O62 V61:W61 V62">
    <cfRule type="expression" priority="316" dxfId="5">
      <formula>(#REF!)="v"</formula>
    </cfRule>
  </conditionalFormatting>
  <conditionalFormatting sqref="J59:P59">
    <cfRule type="expression" priority="312" dxfId="5">
      <formula>(#REF!)="v"</formula>
    </cfRule>
  </conditionalFormatting>
  <conditionalFormatting sqref="Q59:U60">
    <cfRule type="expression" priority="311" dxfId="5">
      <formula>(#REF!)="v"</formula>
    </cfRule>
  </conditionalFormatting>
  <conditionalFormatting sqref="J60:O60 V59:W59 V60">
    <cfRule type="expression" priority="313" dxfId="5">
      <formula>(#REF!)="v"</formula>
    </cfRule>
  </conditionalFormatting>
  <conditionalFormatting sqref="Q57:W57">
    <cfRule type="expression" priority="309" dxfId="5">
      <formula>(#REF!)="v"</formula>
    </cfRule>
  </conditionalFormatting>
  <conditionalFormatting sqref="Q58:V58">
    <cfRule type="expression" priority="310" dxfId="5">
      <formula>(#REF!)="v"</formula>
    </cfRule>
  </conditionalFormatting>
  <conditionalFormatting sqref="Q65:U66">
    <cfRule type="expression" priority="308" dxfId="5">
      <formula>(#REF!)="v"</formula>
    </cfRule>
  </conditionalFormatting>
  <conditionalFormatting sqref="W65">
    <cfRule type="expression" priority="307" dxfId="5">
      <formula>(#REF!)="v"</formula>
    </cfRule>
  </conditionalFormatting>
  <conditionalFormatting sqref="J118:O118 J120:O120 J122:O122 Q118:V118 Q120:V120 Q122:V122">
    <cfRule type="expression" priority="306" dxfId="5">
      <formula>(#REF!)="v"</formula>
    </cfRule>
  </conditionalFormatting>
  <conditionalFormatting sqref="J124:O124 Q124:V124">
    <cfRule type="expression" priority="305" dxfId="5">
      <formula>(#REF!)="v"</formula>
    </cfRule>
  </conditionalFormatting>
  <conditionalFormatting sqref="J126:O126 Q126:V126">
    <cfRule type="expression" priority="304" dxfId="5">
      <formula>(#REF!)="v"</formula>
    </cfRule>
  </conditionalFormatting>
  <conditionalFormatting sqref="J128:O128 Q128:V128">
    <cfRule type="expression" priority="303" dxfId="5">
      <formula>(#REF!)="v"</formula>
    </cfRule>
  </conditionalFormatting>
  <conditionalFormatting sqref="J130:O130 Q130:V130">
    <cfRule type="expression" priority="302" dxfId="5">
      <formula>(#REF!)="v"</formula>
    </cfRule>
  </conditionalFormatting>
  <conditionalFormatting sqref="J132:O132 J134:O134 Q132:V132 Q134:V134">
    <cfRule type="expression" priority="301" dxfId="5">
      <formula>(#REF!)="v"</formula>
    </cfRule>
  </conditionalFormatting>
  <conditionalFormatting sqref="Q113:U114">
    <cfRule type="expression" priority="299" dxfId="5">
      <formula>(#REF!)="v"</formula>
    </cfRule>
  </conditionalFormatting>
  <conditionalFormatting sqref="J113:P113 J114:O114 V113:V114">
    <cfRule type="expression" priority="300" dxfId="5">
      <formula>(#REF!)="v"</formula>
    </cfRule>
  </conditionalFormatting>
  <conditionalFormatting sqref="W113">
    <cfRule type="expression" priority="298" dxfId="5">
      <formula>(#REF!)="v"</formula>
    </cfRule>
  </conditionalFormatting>
  <conditionalFormatting sqref="J138:O138 Q138:V138">
    <cfRule type="expression" priority="297" dxfId="5">
      <formula>(#REF!)="v"</formula>
    </cfRule>
  </conditionalFormatting>
  <conditionalFormatting sqref="J136:O136 Q136:V136">
    <cfRule type="expression" priority="296" dxfId="5">
      <formula>(#REF!)="v"</formula>
    </cfRule>
  </conditionalFormatting>
  <conditionalFormatting sqref="J140:O140 Q140:V140">
    <cfRule type="expression" priority="295" dxfId="5">
      <formula>(#REF!)="v"</formula>
    </cfRule>
  </conditionalFormatting>
  <conditionalFormatting sqref="Q103:U104">
    <cfRule type="expression" priority="294" dxfId="5">
      <formula>(#REF!)="v"</formula>
    </cfRule>
  </conditionalFormatting>
  <conditionalFormatting sqref="J147:P147">
    <cfRule type="expression" priority="292" dxfId="5">
      <formula>(#REF!)="v"</formula>
    </cfRule>
  </conditionalFormatting>
  <conditionalFormatting sqref="J149:P149">
    <cfRule type="expression" priority="290" dxfId="5">
      <formula>(#REF!)="v"</formula>
    </cfRule>
    <cfRule type="expression" priority="271" dxfId="5">
      <formula>(#REF!)="v"</formula>
    </cfRule>
  </conditionalFormatting>
  <conditionalFormatting sqref="J153:O153">
    <cfRule type="expression" priority="288" dxfId="5">
      <formula>(#REF!)="v"</formula>
    </cfRule>
  </conditionalFormatting>
  <conditionalFormatting sqref="J155:P155">
    <cfRule type="expression" priority="286" dxfId="5">
      <formula>(#REF!)="v"</formula>
    </cfRule>
  </conditionalFormatting>
  <conditionalFormatting sqref="J157:P157">
    <cfRule type="expression" priority="280" dxfId="5">
      <formula>(#REF!)="v"</formula>
    </cfRule>
  </conditionalFormatting>
  <conditionalFormatting sqref="J163:P163">
    <cfRule type="expression" priority="278" dxfId="5">
      <formula>(#REF!)="v"</formula>
    </cfRule>
  </conditionalFormatting>
  <conditionalFormatting sqref="J165:P165">
    <cfRule type="expression" priority="276" dxfId="5">
      <formula>(#REF!)="v"</formula>
    </cfRule>
  </conditionalFormatting>
  <conditionalFormatting sqref="J167:P167">
    <cfRule type="expression" priority="282" dxfId="5">
      <formula>(#REF!)="v"</formula>
    </cfRule>
  </conditionalFormatting>
  <conditionalFormatting sqref="J195:P195">
    <cfRule type="expression" priority="284" dxfId="5">
      <formula>(#REF!)="v"</formula>
    </cfRule>
  </conditionalFormatting>
  <conditionalFormatting sqref="Q149:U150 Q153:U166 Q195:U196">
    <cfRule type="expression" priority="275" dxfId="5">
      <formula>(#REF!)="v"</formula>
    </cfRule>
  </conditionalFormatting>
  <conditionalFormatting sqref="J148:O148 V147:V148">
    <cfRule type="expression" priority="293" dxfId="5">
      <formula>(#REF!)="v"</formula>
    </cfRule>
  </conditionalFormatting>
  <conditionalFormatting sqref="J150:O150 V149:W149 V150">
    <cfRule type="expression" priority="291" dxfId="5">
      <formula>(#REF!)="v"</formula>
    </cfRule>
    <cfRule type="expression" priority="272" dxfId="5">
      <formula>(#REF!)="v"</formula>
    </cfRule>
  </conditionalFormatting>
  <conditionalFormatting sqref="J154:O154 V153:W153 V154">
    <cfRule type="expression" priority="289" dxfId="5">
      <formula>(#REF!)="v"</formula>
    </cfRule>
  </conditionalFormatting>
  <conditionalFormatting sqref="J156:O156 V155:W155 V156">
    <cfRule type="expression" priority="287" dxfId="5">
      <formula>(#REF!)="v"</formula>
    </cfRule>
  </conditionalFormatting>
  <conditionalFormatting sqref="J158:O158 V157:W157 V158">
    <cfRule type="expression" priority="281" dxfId="5">
      <formula>(#REF!)="v"</formula>
    </cfRule>
  </conditionalFormatting>
  <conditionalFormatting sqref="J164:O164 V163:W163 V164">
    <cfRule type="expression" priority="279" dxfId="5">
      <formula>(#REF!)="v"</formula>
    </cfRule>
  </conditionalFormatting>
  <conditionalFormatting sqref="J166:O166 V165:W165 V166">
    <cfRule type="expression" priority="277" dxfId="5">
      <formula>(#REF!)="v"</formula>
    </cfRule>
  </conditionalFormatting>
  <conditionalFormatting sqref="J168:O168 V167:V168 W167">
    <cfRule type="expression" priority="283" dxfId="5">
      <formula>(#REF!)="v"</formula>
    </cfRule>
  </conditionalFormatting>
  <conditionalFormatting sqref="J196:O196 V195:W195 V196">
    <cfRule type="expression" priority="285" dxfId="5">
      <formula>(#REF!)="v"</formula>
    </cfRule>
  </conditionalFormatting>
  <conditionalFormatting sqref="Q147:U148">
    <cfRule type="expression" priority="274" dxfId="5">
      <formula>(#REF!)="v"</formula>
    </cfRule>
  </conditionalFormatting>
  <conditionalFormatting sqref="W147">
    <cfRule type="expression" priority="273" dxfId="5">
      <formula>(#REF!)="v"</formula>
    </cfRule>
  </conditionalFormatting>
  <conditionalFormatting sqref="J151:P151">
    <cfRule type="expression" priority="269" dxfId="5">
      <formula>(#REF!)="v"</formula>
    </cfRule>
  </conditionalFormatting>
  <conditionalFormatting sqref="J152:O152 V151:V152 W151">
    <cfRule type="expression" priority="270" dxfId="5">
      <formula>(#REF!)="v"</formula>
    </cfRule>
  </conditionalFormatting>
  <conditionalFormatting sqref="Q151:U152">
    <cfRule type="expression" priority="268" dxfId="5">
      <formula>(#REF!)="v"</formula>
    </cfRule>
  </conditionalFormatting>
  <conditionalFormatting sqref="Q167:U168">
    <cfRule type="expression" priority="267" dxfId="5">
      <formula>(#REF!)="v"</formula>
    </cfRule>
  </conditionalFormatting>
  <conditionalFormatting sqref="J159:P159">
    <cfRule type="expression" priority="265" dxfId="5">
      <formula>(#REF!)="v"</formula>
    </cfRule>
  </conditionalFormatting>
  <conditionalFormatting sqref="J160:O160 V159:W159 V160">
    <cfRule type="expression" priority="266" dxfId="5">
      <formula>(#REF!)="v"</formula>
    </cfRule>
  </conditionalFormatting>
  <conditionalFormatting sqref="J169:P169">
    <cfRule type="expression" priority="263" dxfId="5">
      <formula>(#REF!)="v"</formula>
    </cfRule>
  </conditionalFormatting>
  <conditionalFormatting sqref="Q169:U170">
    <cfRule type="expression" priority="262" dxfId="5">
      <formula>(#REF!)="v"</formula>
    </cfRule>
  </conditionalFormatting>
  <conditionalFormatting sqref="J170:O170 V169:W169 V170">
    <cfRule type="expression" priority="264" dxfId="5">
      <formula>(#REF!)="v"</formula>
    </cfRule>
  </conditionalFormatting>
  <conditionalFormatting sqref="J175:P175">
    <cfRule type="expression" priority="260" dxfId="5">
      <formula>(#REF!)="v"</formula>
    </cfRule>
  </conditionalFormatting>
  <conditionalFormatting sqref="Q175:U176">
    <cfRule type="expression" priority="259" dxfId="5">
      <formula>(#REF!)="v"</formula>
    </cfRule>
  </conditionalFormatting>
  <conditionalFormatting sqref="J176:O176 V175:W175 V176">
    <cfRule type="expression" priority="261" dxfId="5">
      <formula>(#REF!)="v"</formula>
    </cfRule>
  </conditionalFormatting>
  <conditionalFormatting sqref="J171:P171">
    <cfRule type="expression" priority="257" dxfId="5">
      <formula>(#REF!)="v"</formula>
    </cfRule>
  </conditionalFormatting>
  <conditionalFormatting sqref="Q171:U172">
    <cfRule type="expression" priority="256" dxfId="5">
      <formula>(#REF!)="v"</formula>
    </cfRule>
  </conditionalFormatting>
  <conditionalFormatting sqref="J172:O172 V171:W171 V172">
    <cfRule type="expression" priority="258" dxfId="5">
      <formula>(#REF!)="v"</formula>
    </cfRule>
  </conditionalFormatting>
  <conditionalFormatting sqref="J173:P173">
    <cfRule type="expression" priority="254" dxfId="5">
      <formula>(#REF!)="v"</formula>
    </cfRule>
  </conditionalFormatting>
  <conditionalFormatting sqref="Q173:U174">
    <cfRule type="expression" priority="253" dxfId="5">
      <formula>(#REF!)="v"</formula>
    </cfRule>
  </conditionalFormatting>
  <conditionalFormatting sqref="J174:O174 V173:W173 V174">
    <cfRule type="expression" priority="255" dxfId="5">
      <formula>(#REF!)="v"</formula>
    </cfRule>
  </conditionalFormatting>
  <conditionalFormatting sqref="J179:P179">
    <cfRule type="expression" priority="251" dxfId="5">
      <formula>(#REF!)="v"</formula>
    </cfRule>
  </conditionalFormatting>
  <conditionalFormatting sqref="Q179:U180">
    <cfRule type="expression" priority="250" dxfId="5">
      <formula>(#REF!)="v"</formula>
    </cfRule>
  </conditionalFormatting>
  <conditionalFormatting sqref="J180:O180 V179:W179 V180">
    <cfRule type="expression" priority="252" dxfId="5">
      <formula>(#REF!)="v"</formula>
    </cfRule>
  </conditionalFormatting>
  <conditionalFormatting sqref="J177:P177">
    <cfRule type="expression" priority="248" dxfId="5">
      <formula>(#REF!)="v"</formula>
    </cfRule>
  </conditionalFormatting>
  <conditionalFormatting sqref="Q177:U178">
    <cfRule type="expression" priority="247" dxfId="5">
      <formula>(#REF!)="v"</formula>
    </cfRule>
  </conditionalFormatting>
  <conditionalFormatting sqref="J178:O178 V177:W177 V178">
    <cfRule type="expression" priority="249" dxfId="5">
      <formula>(#REF!)="v"</formula>
    </cfRule>
  </conditionalFormatting>
  <conditionalFormatting sqref="J183:P183">
    <cfRule type="expression" priority="245" dxfId="5">
      <formula>(#REF!)="v"</formula>
    </cfRule>
  </conditionalFormatting>
  <conditionalFormatting sqref="Q183:U184">
    <cfRule type="expression" priority="244" dxfId="5">
      <formula>(#REF!)="v"</formula>
    </cfRule>
  </conditionalFormatting>
  <conditionalFormatting sqref="J184:O184 V183:W183 V184">
    <cfRule type="expression" priority="246" dxfId="5">
      <formula>(#REF!)="v"</formula>
    </cfRule>
  </conditionalFormatting>
  <conditionalFormatting sqref="J181:P181">
    <cfRule type="expression" priority="242" dxfId="5">
      <formula>(#REF!)="v"</formula>
    </cfRule>
  </conditionalFormatting>
  <conditionalFormatting sqref="Q181:U182">
    <cfRule type="expression" priority="241" dxfId="5">
      <formula>(#REF!)="v"</formula>
    </cfRule>
  </conditionalFormatting>
  <conditionalFormatting sqref="J182:O182 V181:W181 V182">
    <cfRule type="expression" priority="243" dxfId="5">
      <formula>(#REF!)="v"</formula>
    </cfRule>
  </conditionalFormatting>
  <conditionalFormatting sqref="J185:P185">
    <cfRule type="expression" priority="239" dxfId="5">
      <formula>(#REF!)="v"</formula>
    </cfRule>
  </conditionalFormatting>
  <conditionalFormatting sqref="Q185:U186">
    <cfRule type="expression" priority="238" dxfId="5">
      <formula>(#REF!)="v"</formula>
    </cfRule>
  </conditionalFormatting>
  <conditionalFormatting sqref="J186:O186 V185:W185 V186">
    <cfRule type="expression" priority="240" dxfId="5">
      <formula>(#REF!)="v"</formula>
    </cfRule>
  </conditionalFormatting>
  <conditionalFormatting sqref="J189:P189">
    <cfRule type="expression" priority="236" dxfId="5">
      <formula>(#REF!)="v"</formula>
    </cfRule>
  </conditionalFormatting>
  <conditionalFormatting sqref="Q189:U190">
    <cfRule type="expression" priority="235" dxfId="5">
      <formula>(#REF!)="v"</formula>
    </cfRule>
  </conditionalFormatting>
  <conditionalFormatting sqref="J190:O190 V189:W189 V190">
    <cfRule type="expression" priority="237" dxfId="5">
      <formula>(#REF!)="v"</formula>
    </cfRule>
  </conditionalFormatting>
  <conditionalFormatting sqref="J187:P187">
    <cfRule type="expression" priority="233" dxfId="5">
      <formula>(#REF!)="v"</formula>
    </cfRule>
  </conditionalFormatting>
  <conditionalFormatting sqref="Q187:U188">
    <cfRule type="expression" priority="232" dxfId="5">
      <formula>(#REF!)="v"</formula>
    </cfRule>
  </conditionalFormatting>
  <conditionalFormatting sqref="J188:O188 V187:W187 V188">
    <cfRule type="expression" priority="234" dxfId="5">
      <formula>(#REF!)="v"</formula>
    </cfRule>
  </conditionalFormatting>
  <conditionalFormatting sqref="J191:P191">
    <cfRule type="expression" priority="230" dxfId="5">
      <formula>(#REF!)="v"</formula>
    </cfRule>
  </conditionalFormatting>
  <conditionalFormatting sqref="Q191:U192">
    <cfRule type="expression" priority="229" dxfId="5">
      <formula>(#REF!)="v"</formula>
    </cfRule>
  </conditionalFormatting>
  <conditionalFormatting sqref="J192:O192 V191:W191 V192">
    <cfRule type="expression" priority="231" dxfId="5">
      <formula>(#REF!)="v"</formula>
    </cfRule>
  </conditionalFormatting>
  <conditionalFormatting sqref="J193:P193">
    <cfRule type="expression" priority="227" dxfId="5">
      <formula>(#REF!)="v"</formula>
    </cfRule>
  </conditionalFormatting>
  <conditionalFormatting sqref="Q193:U196">
    <cfRule type="expression" priority="226" dxfId="5">
      <formula>(#REF!)="v"</formula>
    </cfRule>
  </conditionalFormatting>
  <conditionalFormatting sqref="J194:O196 V193:W193 V194:V196">
    <cfRule type="expression" priority="228" dxfId="5">
      <formula>(#REF!)="v"</formula>
    </cfRule>
  </conditionalFormatting>
  <conditionalFormatting sqref="J161:P161">
    <cfRule type="expression" priority="224" dxfId="5">
      <formula>(#REF!)="v"</formula>
    </cfRule>
  </conditionalFormatting>
  <conditionalFormatting sqref="J162:O162 V161:W161 V162">
    <cfRule type="expression" priority="225" dxfId="5">
      <formula>(#REF!)="v"</formula>
    </cfRule>
  </conditionalFormatting>
  <conditionalFormatting sqref="J203:P203">
    <cfRule type="expression" priority="222" dxfId="5">
      <formula>(#REF!)="v"</formula>
    </cfRule>
  </conditionalFormatting>
  <conditionalFormatting sqref="Q203:U204">
    <cfRule type="expression" priority="221" dxfId="5">
      <formula>(#REF!)="v"</formula>
    </cfRule>
  </conditionalFormatting>
  <conditionalFormatting sqref="J204:O204 V203:W203 V204">
    <cfRule type="expression" priority="223" dxfId="5">
      <formula>(#REF!)="v"</formula>
    </cfRule>
  </conditionalFormatting>
  <conditionalFormatting sqref="J197:P197">
    <cfRule type="expression" priority="219" dxfId="5">
      <formula>(#REF!)="v"</formula>
    </cfRule>
  </conditionalFormatting>
  <conditionalFormatting sqref="Q197:U198">
    <cfRule type="expression" priority="218" dxfId="5">
      <formula>(#REF!)="v"</formula>
    </cfRule>
  </conditionalFormatting>
  <conditionalFormatting sqref="J198:O198 V197:W197 V198">
    <cfRule type="expression" priority="220" dxfId="5">
      <formula>(#REF!)="v"</formula>
    </cfRule>
  </conditionalFormatting>
  <conditionalFormatting sqref="J207:P207">
    <cfRule type="expression" priority="216" dxfId="5">
      <formula>(#REF!)="v"</formula>
    </cfRule>
  </conditionalFormatting>
  <conditionalFormatting sqref="J211:P211">
    <cfRule type="expression" priority="214" dxfId="5">
      <formula>(#REF!)="v"</formula>
    </cfRule>
  </conditionalFormatting>
  <conditionalFormatting sqref="J215:P215">
    <cfRule type="expression" priority="212" dxfId="5">
      <formula>(#REF!)="v"</formula>
    </cfRule>
  </conditionalFormatting>
  <conditionalFormatting sqref="J219:P219">
    <cfRule type="expression" priority="210" dxfId="5">
      <formula>(#REF!)="v"</formula>
    </cfRule>
  </conditionalFormatting>
  <conditionalFormatting sqref="J221:P221">
    <cfRule type="expression" priority="208" dxfId="5">
      <formula>(#REF!)="v"</formula>
    </cfRule>
  </conditionalFormatting>
  <conditionalFormatting sqref="J223:O223">
    <cfRule type="expression" priority="202" dxfId="5">
      <formula>(#REF!)="v"</formula>
    </cfRule>
  </conditionalFormatting>
  <conditionalFormatting sqref="J227:O227">
    <cfRule type="expression" priority="200" dxfId="5">
      <formula>(#REF!)="v"</formula>
    </cfRule>
  </conditionalFormatting>
  <conditionalFormatting sqref="J239:O239">
    <cfRule type="expression" priority="204" dxfId="5">
      <formula>(#REF!)="v"</formula>
    </cfRule>
  </conditionalFormatting>
  <conditionalFormatting sqref="J259:O259">
    <cfRule type="expression" priority="206" dxfId="5">
      <formula>(#REF!)="v"</formula>
    </cfRule>
  </conditionalFormatting>
  <conditionalFormatting sqref="Q207:U224 Q227:U228 Q237:U260">
    <cfRule type="expression" priority="199" dxfId="5">
      <formula>(#REF!)="v"</formula>
    </cfRule>
  </conditionalFormatting>
  <conditionalFormatting sqref="J208:O208 V207:W207 V208">
    <cfRule type="expression" priority="217" dxfId="5">
      <formula>(#REF!)="v"</formula>
    </cfRule>
  </conditionalFormatting>
  <conditionalFormatting sqref="J212:O212 V211:W211 V212">
    <cfRule type="expression" priority="215" dxfId="5">
      <formula>(#REF!)="v"</formula>
    </cfRule>
  </conditionalFormatting>
  <conditionalFormatting sqref="J216:O216 V215:W215 V216">
    <cfRule type="expression" priority="213" dxfId="5">
      <formula>(#REF!)="v"</formula>
    </cfRule>
  </conditionalFormatting>
  <conditionalFormatting sqref="J220:O220 V219:W219 V220">
    <cfRule type="expression" priority="211" dxfId="5">
      <formula>(#REF!)="v"</formula>
    </cfRule>
  </conditionalFormatting>
  <conditionalFormatting sqref="J222:O222 V221:W221 V222">
    <cfRule type="expression" priority="209" dxfId="5">
      <formula>(#REF!)="v"</formula>
    </cfRule>
  </conditionalFormatting>
  <conditionalFormatting sqref="J224:O224 V223:V224">
    <cfRule type="expression" priority="203" dxfId="5">
      <formula>(#REF!)="v"</formula>
    </cfRule>
  </conditionalFormatting>
  <conditionalFormatting sqref="J228:O228 J230:O230 J232:O232 J234:O234 J236:O236 Q230:V230 Q232:V232 Q234:V234 Q236:V236 V227:V228">
    <cfRule type="expression" priority="201" dxfId="5">
      <formula>(#REF!)="v"</formula>
    </cfRule>
  </conditionalFormatting>
  <conditionalFormatting sqref="J240:O240 V239:V240">
    <cfRule type="expression" priority="205" dxfId="5">
      <formula>(#REF!)="v"</formula>
    </cfRule>
  </conditionalFormatting>
  <conditionalFormatting sqref="J250:O250 J252:O252 J254:O254 J256:O256 J258:O258 J260:O260 V249:V260">
    <cfRule type="expression" priority="207" dxfId="5">
      <formula>(#REF!)="v"</formula>
    </cfRule>
  </conditionalFormatting>
  <conditionalFormatting sqref="J225:O225">
    <cfRule type="expression" priority="197" dxfId="5">
      <formula>(#REF!)="v"</formula>
    </cfRule>
  </conditionalFormatting>
  <conditionalFormatting sqref="Q225:U226">
    <cfRule type="expression" priority="196" dxfId="5">
      <formula>(#REF!)="v"</formula>
    </cfRule>
  </conditionalFormatting>
  <conditionalFormatting sqref="J226:O226 V225:V226">
    <cfRule type="expression" priority="198" dxfId="5">
      <formula>(#REF!)="v"</formula>
    </cfRule>
  </conditionalFormatting>
  <conditionalFormatting sqref="J213:P213">
    <cfRule type="expression" priority="194" dxfId="5">
      <formula>(#REF!)="v"</formula>
    </cfRule>
  </conditionalFormatting>
  <conditionalFormatting sqref="J214:O214 V213:W213 V214">
    <cfRule type="expression" priority="195" dxfId="5">
      <formula>(#REF!)="v"</formula>
    </cfRule>
  </conditionalFormatting>
  <conditionalFormatting sqref="J237:O237">
    <cfRule type="expression" priority="192" dxfId="5">
      <formula>(#REF!)="v"</formula>
    </cfRule>
  </conditionalFormatting>
  <conditionalFormatting sqref="J238:O238 V237:V238">
    <cfRule type="expression" priority="193" dxfId="5">
      <formula>(#REF!)="v"</formula>
    </cfRule>
  </conditionalFormatting>
  <conditionalFormatting sqref="J229:O229">
    <cfRule type="expression" priority="191" dxfId="5">
      <formula>(#REF!)="v"</formula>
    </cfRule>
  </conditionalFormatting>
  <conditionalFormatting sqref="Q229:V229">
    <cfRule type="expression" priority="190" dxfId="5">
      <formula>(#REF!)="v"</formula>
    </cfRule>
  </conditionalFormatting>
  <conditionalFormatting sqref="J231:O231">
    <cfRule type="expression" priority="189" dxfId="5">
      <formula>(#REF!)="v"</formula>
    </cfRule>
  </conditionalFormatting>
  <conditionalFormatting sqref="J233:O233">
    <cfRule type="expression" priority="188" dxfId="5">
      <formula>(#REF!)="v"</formula>
    </cfRule>
  </conditionalFormatting>
  <conditionalFormatting sqref="J235:O235">
    <cfRule type="expression" priority="187" dxfId="5">
      <formula>(#REF!)="v"</formula>
    </cfRule>
  </conditionalFormatting>
  <conditionalFormatting sqref="Q231:V231">
    <cfRule type="expression" priority="186" dxfId="5">
      <formula>(#REF!)="v"</formula>
    </cfRule>
  </conditionalFormatting>
  <conditionalFormatting sqref="Q233:V233">
    <cfRule type="expression" priority="185" dxfId="5">
      <formula>(#REF!)="v"</formula>
    </cfRule>
  </conditionalFormatting>
  <conditionalFormatting sqref="Q235:V235">
    <cfRule type="expression" priority="184" dxfId="5">
      <formula>(#REF!)="v"</formula>
    </cfRule>
  </conditionalFormatting>
  <conditionalFormatting sqref="P259">
    <cfRule type="expression" priority="183" dxfId="5">
      <formula>(#REF!)="v"</formula>
    </cfRule>
  </conditionalFormatting>
  <conditionalFormatting sqref="J209:P209">
    <cfRule type="expression" priority="181" dxfId="5">
      <formula>(#REF!)="v"</formula>
    </cfRule>
  </conditionalFormatting>
  <conditionalFormatting sqref="J210:O210 V209:W209 V210">
    <cfRule type="expression" priority="182" dxfId="5">
      <formula>(#REF!)="v"</formula>
    </cfRule>
  </conditionalFormatting>
  <conditionalFormatting sqref="J217:P217">
    <cfRule type="expression" priority="179" dxfId="5">
      <formula>(#REF!)="v"</formula>
    </cfRule>
  </conditionalFormatting>
  <conditionalFormatting sqref="J218:O218 V217:W217 V218">
    <cfRule type="expression" priority="180" dxfId="5">
      <formula>(#REF!)="v"</formula>
    </cfRule>
  </conditionalFormatting>
  <conditionalFormatting sqref="J241:O241">
    <cfRule type="expression" priority="177" dxfId="5">
      <formula>(#REF!)="v"</formula>
    </cfRule>
  </conditionalFormatting>
  <conditionalFormatting sqref="J242:O242 V241:V242">
    <cfRule type="expression" priority="178" dxfId="5">
      <formula>(#REF!)="v"</formula>
    </cfRule>
  </conditionalFormatting>
  <conditionalFormatting sqref="J243:O243">
    <cfRule type="expression" priority="175" dxfId="5">
      <formula>(#REF!)="v"</formula>
    </cfRule>
  </conditionalFormatting>
  <conditionalFormatting sqref="J244:O244 V243:V244">
    <cfRule type="expression" priority="176" dxfId="5">
      <formula>(#REF!)="v"</formula>
    </cfRule>
  </conditionalFormatting>
  <conditionalFormatting sqref="J245:O245">
    <cfRule type="expression" priority="173" dxfId="5">
      <formula>(#REF!)="v"</formula>
    </cfRule>
  </conditionalFormatting>
  <conditionalFormatting sqref="J246:O246 V245:V246">
    <cfRule type="expression" priority="174" dxfId="5">
      <formula>(#REF!)="v"</formula>
    </cfRule>
  </conditionalFormatting>
  <conditionalFormatting sqref="J247:O247">
    <cfRule type="expression" priority="171" dxfId="5">
      <formula>(#REF!)="v"</formula>
    </cfRule>
  </conditionalFormatting>
  <conditionalFormatting sqref="J248:O248 V247:V248">
    <cfRule type="expression" priority="172" dxfId="5">
      <formula>(#REF!)="v"</formula>
    </cfRule>
  </conditionalFormatting>
  <conditionalFormatting sqref="P247">
    <cfRule type="expression" priority="170" dxfId="5">
      <formula>(#REF!)="v"</formula>
    </cfRule>
  </conditionalFormatting>
  <conditionalFormatting sqref="P223 P225 P227 P229 P231 P233 P235 P237 P239 P241 P243 P245">
    <cfRule type="expression" priority="169" dxfId="5">
      <formula>(#REF!)="v"</formula>
    </cfRule>
  </conditionalFormatting>
  <conditionalFormatting sqref="W223 W225 W227 W229 W231 W233 W235 W237 W239 W241 W243 W245 W247 W259">
    <cfRule type="expression" priority="168" dxfId="5">
      <formula>(#REF!)="v"</formula>
    </cfRule>
  </conditionalFormatting>
  <conditionalFormatting sqref="J249:O249">
    <cfRule type="expression" priority="167" dxfId="5">
      <formula>(#REF!)="v"</formula>
    </cfRule>
  </conditionalFormatting>
  <conditionalFormatting sqref="P249">
    <cfRule type="expression" priority="166" dxfId="5">
      <formula>(#REF!)="v"</formula>
    </cfRule>
  </conditionalFormatting>
  <conditionalFormatting sqref="W249">
    <cfRule type="expression" priority="165" dxfId="5">
      <formula>(#REF!)="v"</formula>
    </cfRule>
  </conditionalFormatting>
  <conditionalFormatting sqref="J251:O251">
    <cfRule type="expression" priority="164" dxfId="5">
      <formula>(#REF!)="v"</formula>
    </cfRule>
  </conditionalFormatting>
  <conditionalFormatting sqref="P251">
    <cfRule type="expression" priority="163" dxfId="5">
      <formula>(#REF!)="v"</formula>
    </cfRule>
  </conditionalFormatting>
  <conditionalFormatting sqref="W251">
    <cfRule type="expression" priority="162" dxfId="5">
      <formula>(#REF!)="v"</formula>
    </cfRule>
  </conditionalFormatting>
  <conditionalFormatting sqref="J253:O253">
    <cfRule type="expression" priority="161" dxfId="5">
      <formula>(#REF!)="v"</formula>
    </cfRule>
  </conditionalFormatting>
  <conditionalFormatting sqref="P253">
    <cfRule type="expression" priority="160" dxfId="5">
      <formula>(#REF!)="v"</formula>
    </cfRule>
  </conditionalFormatting>
  <conditionalFormatting sqref="W253">
    <cfRule type="expression" priority="159" dxfId="5">
      <formula>(#REF!)="v"</formula>
    </cfRule>
  </conditionalFormatting>
  <conditionalFormatting sqref="J267:P267">
    <cfRule type="expression" priority="157" dxfId="5">
      <formula>(#REF!)="v"</formula>
    </cfRule>
  </conditionalFormatting>
  <conditionalFormatting sqref="J269:P269">
    <cfRule type="expression" priority="155" dxfId="5">
      <formula>(#REF!)="v"</formula>
    </cfRule>
  </conditionalFormatting>
  <conditionalFormatting sqref="J271:P271">
    <cfRule type="expression" priority="153" dxfId="5">
      <formula>(#REF!)="v"</formula>
    </cfRule>
  </conditionalFormatting>
  <conditionalFormatting sqref="J273:P273">
    <cfRule type="expression" priority="147" dxfId="5">
      <formula>(#REF!)="v"</formula>
    </cfRule>
  </conditionalFormatting>
  <conditionalFormatting sqref="J275:P275">
    <cfRule type="expression" priority="145" dxfId="5">
      <formula>(#REF!)="v"</formula>
    </cfRule>
  </conditionalFormatting>
  <conditionalFormatting sqref="J279:P279">
    <cfRule type="expression" priority="149" dxfId="5">
      <formula>(#REF!)="v"</formula>
    </cfRule>
  </conditionalFormatting>
  <conditionalFormatting sqref="J313:O313">
    <cfRule type="expression" priority="151" dxfId="5">
      <formula>(#REF!)="v"</formula>
    </cfRule>
    <cfRule type="expression" priority="133" dxfId="5">
      <formula>(#REF!)="v"</formula>
    </cfRule>
  </conditionalFormatting>
  <conditionalFormatting sqref="Q267:U276 Q279:U280 Q283:U314">
    <cfRule type="expression" priority="144" dxfId="5">
      <formula>(#REF!)="v"</formula>
    </cfRule>
  </conditionalFormatting>
  <conditionalFormatting sqref="J268:O268 V267:W267 V268">
    <cfRule type="expression" priority="158" dxfId="5">
      <formula>(#REF!)="v"</formula>
    </cfRule>
  </conditionalFormatting>
  <conditionalFormatting sqref="J270:O270 V269:W269 V270">
    <cfRule type="expression" priority="156" dxfId="5">
      <formula>(#REF!)="v"</formula>
    </cfRule>
  </conditionalFormatting>
  <conditionalFormatting sqref="J272:O272 V271:W271 V272">
    <cfRule type="expression" priority="154" dxfId="5">
      <formula>(#REF!)="v"</formula>
    </cfRule>
  </conditionalFormatting>
  <conditionalFormatting sqref="J274:O274 V273:W273 V274">
    <cfRule type="expression" priority="148" dxfId="5">
      <formula>(#REF!)="v"</formula>
    </cfRule>
  </conditionalFormatting>
  <conditionalFormatting sqref="J276:O276 V275:W275 V276">
    <cfRule type="expression" priority="146" dxfId="5">
      <formula>(#REF!)="v"</formula>
    </cfRule>
  </conditionalFormatting>
  <conditionalFormatting sqref="J280:O280 O281:O284 V279:W279 V280:V284">
    <cfRule type="expression" priority="150" dxfId="5">
      <formula>(#REF!)="v"</formula>
    </cfRule>
  </conditionalFormatting>
  <conditionalFormatting sqref="J304:O304 J306:O306 J308:O308 J310:O310 J312:O312 J314:O314 V303:V314">
    <cfRule type="expression" priority="152" dxfId="5">
      <formula>(#REF!)="v"</formula>
    </cfRule>
    <cfRule type="expression" priority="134" dxfId="5">
      <formula>(#REF!)="v"</formula>
    </cfRule>
  </conditionalFormatting>
  <conditionalFormatting sqref="J263:L264 M263:P263 M264:O264 V263:W263 V264">
    <cfRule type="expression" priority="143" dxfId="5">
      <formula>(#REF!)="v"</formula>
    </cfRule>
  </conditionalFormatting>
  <conditionalFormatting sqref="Q263:U264">
    <cfRule type="expression" priority="142" dxfId="5">
      <formula>(#REF!)="v"</formula>
    </cfRule>
  </conditionalFormatting>
  <conditionalFormatting sqref="Q265:U266">
    <cfRule type="expression" priority="141" dxfId="5">
      <formula>(#REF!)="v"</formula>
    </cfRule>
  </conditionalFormatting>
  <conditionalFormatting sqref="Q277:U278">
    <cfRule type="expression" priority="140" dxfId="5">
      <formula>(#REF!)="v"</formula>
    </cfRule>
  </conditionalFormatting>
  <conditionalFormatting sqref="J283:P283">
    <cfRule type="expression" priority="138" dxfId="5">
      <formula>(#REF!)="v"</formula>
    </cfRule>
  </conditionalFormatting>
  <conditionalFormatting sqref="J284:O284 V283:W283 V284">
    <cfRule type="expression" priority="139" dxfId="5">
      <formula>(#REF!)="v"</formula>
    </cfRule>
  </conditionalFormatting>
  <conditionalFormatting sqref="J281:N282">
    <cfRule type="expression" priority="137" dxfId="5">
      <formula>(#REF!)="v"</formula>
    </cfRule>
  </conditionalFormatting>
  <conditionalFormatting sqref="Q281:U282">
    <cfRule type="expression" priority="136" dxfId="5">
      <formula>(#REF!)="v"</formula>
    </cfRule>
  </conditionalFormatting>
  <conditionalFormatting sqref="P281">
    <cfRule type="expression" priority="135" dxfId="5">
      <formula>(#REF!)="v"</formula>
    </cfRule>
  </conditionalFormatting>
  <conditionalFormatting sqref="J283:N284">
    <cfRule type="expression" priority="132" dxfId="5">
      <formula>(#REF!)="v"</formula>
    </cfRule>
  </conditionalFormatting>
  <conditionalFormatting sqref="Q283:U284">
    <cfRule type="expression" priority="131" dxfId="5">
      <formula>(#REF!)="v"</formula>
    </cfRule>
  </conditionalFormatting>
  <conditionalFormatting sqref="P283">
    <cfRule type="expression" priority="130" dxfId="5">
      <formula>(#REF!)="v"</formula>
    </cfRule>
  </conditionalFormatting>
  <conditionalFormatting sqref="J285:O285">
    <cfRule type="expression" priority="128" dxfId="5">
      <formula>(#REF!)="v"</formula>
    </cfRule>
    <cfRule type="expression" priority="126" dxfId="5">
      <formula>(#REF!)="v"</formula>
    </cfRule>
  </conditionalFormatting>
  <conditionalFormatting sqref="J286:O286 V285:V286">
    <cfRule type="expression" priority="129" dxfId="5">
      <formula>(#REF!)="v"</formula>
    </cfRule>
    <cfRule type="expression" priority="127" dxfId="5">
      <formula>(#REF!)="v"</formula>
    </cfRule>
  </conditionalFormatting>
  <conditionalFormatting sqref="J287:O287">
    <cfRule type="expression" priority="124" dxfId="5">
      <formula>(#REF!)="v"</formula>
    </cfRule>
    <cfRule type="expression" priority="122" dxfId="5">
      <formula>(#REF!)="v"</formula>
    </cfRule>
  </conditionalFormatting>
  <conditionalFormatting sqref="J288:O290 V287:V290">
    <cfRule type="expression" priority="125" dxfId="5">
      <formula>(#REF!)="v"</formula>
    </cfRule>
    <cfRule type="expression" priority="123" dxfId="5">
      <formula>(#REF!)="v"</formula>
    </cfRule>
  </conditionalFormatting>
  <conditionalFormatting sqref="J291:O291">
    <cfRule type="expression" priority="120" dxfId="5">
      <formula>(#REF!)="v"</formula>
    </cfRule>
    <cfRule type="expression" priority="118" dxfId="5">
      <formula>(#REF!)="v"</formula>
    </cfRule>
  </conditionalFormatting>
  <conditionalFormatting sqref="J292:O292 V291:V292">
    <cfRule type="expression" priority="121" dxfId="5">
      <formula>(#REF!)="v"</formula>
    </cfRule>
    <cfRule type="expression" priority="119" dxfId="5">
      <formula>(#REF!)="v"</formula>
    </cfRule>
  </conditionalFormatting>
  <conditionalFormatting sqref="J293:O293">
    <cfRule type="expression" priority="116" dxfId="5">
      <formula>(#REF!)="v"</formula>
    </cfRule>
    <cfRule type="expression" priority="114" dxfId="5">
      <formula>(#REF!)="v"</formula>
    </cfRule>
  </conditionalFormatting>
  <conditionalFormatting sqref="J294:O294 V293:V294">
    <cfRule type="expression" priority="117" dxfId="5">
      <formula>(#REF!)="v"</formula>
    </cfRule>
    <cfRule type="expression" priority="115" dxfId="5">
      <formula>(#REF!)="v"</formula>
    </cfRule>
  </conditionalFormatting>
  <conditionalFormatting sqref="P287">
    <cfRule type="expression" priority="113" dxfId="5">
      <formula>(#REF!)="v"</formula>
    </cfRule>
  </conditionalFormatting>
  <conditionalFormatting sqref="P289">
    <cfRule type="expression" priority="112" dxfId="5">
      <formula>(#REF!)="v"</formula>
    </cfRule>
  </conditionalFormatting>
  <conditionalFormatting sqref="P291">
    <cfRule type="expression" priority="111" dxfId="5">
      <formula>(#REF!)="v"</formula>
    </cfRule>
  </conditionalFormatting>
  <conditionalFormatting sqref="P293">
    <cfRule type="expression" priority="110" dxfId="5">
      <formula>(#REF!)="v"</formula>
    </cfRule>
  </conditionalFormatting>
  <conditionalFormatting sqref="W287">
    <cfRule type="expression" priority="109" dxfId="5">
      <formula>(#REF!)="v"</formula>
    </cfRule>
  </conditionalFormatting>
  <conditionalFormatting sqref="W289">
    <cfRule type="expression" priority="108" dxfId="5">
      <formula>(#REF!)="v"</formula>
    </cfRule>
  </conditionalFormatting>
  <conditionalFormatting sqref="W291">
    <cfRule type="expression" priority="107" dxfId="5">
      <formula>(#REF!)="v"</formula>
    </cfRule>
  </conditionalFormatting>
  <conditionalFormatting sqref="W293">
    <cfRule type="expression" priority="106" dxfId="5">
      <formula>(#REF!)="v"</formula>
    </cfRule>
  </conditionalFormatting>
  <conditionalFormatting sqref="J295:O295">
    <cfRule type="expression" priority="104" dxfId="5">
      <formula>(#REF!)="v"</formula>
    </cfRule>
    <cfRule type="expression" priority="102" dxfId="5">
      <formula>(#REF!)="v"</formula>
    </cfRule>
  </conditionalFormatting>
  <conditionalFormatting sqref="J296:O296 V295:V296">
    <cfRule type="expression" priority="105" dxfId="5">
      <formula>(#REF!)="v"</formula>
    </cfRule>
    <cfRule type="expression" priority="103" dxfId="5">
      <formula>(#REF!)="v"</formula>
    </cfRule>
  </conditionalFormatting>
  <conditionalFormatting sqref="W295">
    <cfRule type="expression" priority="101" dxfId="5">
      <formula>(#REF!)="v"</formula>
    </cfRule>
  </conditionalFormatting>
  <conditionalFormatting sqref="P285">
    <cfRule type="expression" priority="100" dxfId="5">
      <formula>(#REF!)="v"</formula>
    </cfRule>
    <cfRule type="expression" priority="99" dxfId="5">
      <formula>(#REF!)="v"</formula>
    </cfRule>
  </conditionalFormatting>
  <conditionalFormatting sqref="W285">
    <cfRule type="expression" priority="98" dxfId="5">
      <formula>(#REF!)="v"</formula>
    </cfRule>
  </conditionalFormatting>
  <conditionalFormatting sqref="J297:O297">
    <cfRule type="expression" priority="96" dxfId="5">
      <formula>(#REF!)="v"</formula>
    </cfRule>
    <cfRule type="expression" priority="94" dxfId="5">
      <formula>(#REF!)="v"</formula>
    </cfRule>
  </conditionalFormatting>
  <conditionalFormatting sqref="J298:O298 V297:V298">
    <cfRule type="expression" priority="97" dxfId="5">
      <formula>(#REF!)="v"</formula>
    </cfRule>
    <cfRule type="expression" priority="95" dxfId="5">
      <formula>(#REF!)="v"</formula>
    </cfRule>
  </conditionalFormatting>
  <conditionalFormatting sqref="J301:O301">
    <cfRule type="expression" priority="92" dxfId="5">
      <formula>(#REF!)="v"</formula>
    </cfRule>
    <cfRule type="expression" priority="90" dxfId="5">
      <formula>(#REF!)="v"</formula>
    </cfRule>
  </conditionalFormatting>
  <conditionalFormatting sqref="J300:O300 J302:O302 V299:V302">
    <cfRule type="expression" priority="93" dxfId="5">
      <formula>(#REF!)="v"</formula>
    </cfRule>
    <cfRule type="expression" priority="91" dxfId="5">
      <formula>(#REF!)="v"</formula>
    </cfRule>
  </conditionalFormatting>
  <conditionalFormatting sqref="P295 P297 P301 P313">
    <cfRule type="expression" priority="89" dxfId="5">
      <formula>(#REF!)="v"</formula>
    </cfRule>
  </conditionalFormatting>
  <conditionalFormatting sqref="W297 W301 W313">
    <cfRule type="expression" priority="88" dxfId="5">
      <formula>(#REF!)="v"</formula>
    </cfRule>
  </conditionalFormatting>
  <conditionalFormatting sqref="J299:O299">
    <cfRule type="expression" priority="87" dxfId="5">
      <formula>(#REF!)="v"</formula>
    </cfRule>
    <cfRule type="expression" priority="86" dxfId="5">
      <formula>(#REF!)="v"</formula>
    </cfRule>
  </conditionalFormatting>
  <conditionalFormatting sqref="P299">
    <cfRule type="expression" priority="85" dxfId="5">
      <formula>(#REF!)="v"</formula>
    </cfRule>
  </conditionalFormatting>
  <conditionalFormatting sqref="W299">
    <cfRule type="expression" priority="84" dxfId="5">
      <formula>(#REF!)="v"</formula>
    </cfRule>
  </conditionalFormatting>
  <conditionalFormatting sqref="J303:O303">
    <cfRule type="expression" priority="83" dxfId="5">
      <formula>(#REF!)="v"</formula>
    </cfRule>
    <cfRule type="expression" priority="82" dxfId="5">
      <formula>(#REF!)="v"</formula>
    </cfRule>
  </conditionalFormatting>
  <conditionalFormatting sqref="P303">
    <cfRule type="expression" priority="81" dxfId="5">
      <formula>(#REF!)="v"</formula>
    </cfRule>
  </conditionalFormatting>
  <conditionalFormatting sqref="W303">
    <cfRule type="expression" priority="80" dxfId="5">
      <formula>(#REF!)="v"</formula>
    </cfRule>
  </conditionalFormatting>
  <conditionalFormatting sqref="J317:P317">
    <cfRule type="expression" priority="78" dxfId="5">
      <formula>(#REF!)="v"</formula>
    </cfRule>
  </conditionalFormatting>
  <conditionalFormatting sqref="J319:O319">
    <cfRule type="expression" priority="76" dxfId="5">
      <formula>(#REF!)="v"</formula>
    </cfRule>
    <cfRule type="expression" priority="69" dxfId="5">
      <formula>(#REF!)="v"</formula>
    </cfRule>
  </conditionalFormatting>
  <conditionalFormatting sqref="J321:P321">
    <cfRule type="expression" priority="74" dxfId="5">
      <formula>(#REF!)="v"</formula>
    </cfRule>
    <cfRule type="expression" priority="67" dxfId="5">
      <formula>(#REF!)="v"</formula>
    </cfRule>
  </conditionalFormatting>
  <conditionalFormatting sqref="J323:P323">
    <cfRule type="expression" priority="72" dxfId="5">
      <formula>(#REF!)="v"</formula>
    </cfRule>
  </conditionalFormatting>
  <conditionalFormatting sqref="Q317:U324">
    <cfRule type="expression" priority="71" dxfId="5">
      <formula>(#REF!)="v"</formula>
    </cfRule>
  </conditionalFormatting>
  <conditionalFormatting sqref="J318:O318 V317:W317 V318">
    <cfRule type="expression" priority="79" dxfId="5">
      <formula>(#REF!)="v"</formula>
    </cfRule>
  </conditionalFormatting>
  <conditionalFormatting sqref="J320:O320 V319:V320">
    <cfRule type="expression" priority="77" dxfId="5">
      <formula>(#REF!)="v"</formula>
    </cfRule>
    <cfRule type="expression" priority="70" dxfId="5">
      <formula>(#REF!)="v"</formula>
    </cfRule>
  </conditionalFormatting>
  <conditionalFormatting sqref="J322:O322 V321:W321 V322">
    <cfRule type="expression" priority="75" dxfId="5">
      <formula>(#REF!)="v"</formula>
    </cfRule>
    <cfRule type="expression" priority="68" dxfId="5">
      <formula>(#REF!)="v"</formula>
    </cfRule>
  </conditionalFormatting>
  <conditionalFormatting sqref="J324:O324 V323:W323 V324">
    <cfRule type="expression" priority="73" dxfId="5">
      <formula>(#REF!)="v"</formula>
    </cfRule>
  </conditionalFormatting>
  <conditionalFormatting sqref="P319">
    <cfRule type="expression" priority="66" dxfId="5">
      <formula>(#REF!)="v"</formula>
    </cfRule>
  </conditionalFormatting>
  <conditionalFormatting sqref="W319">
    <cfRule type="expression" priority="65" dxfId="5">
      <formula>(#REF!)="v"</formula>
    </cfRule>
    <cfRule type="expression" priority="64" dxfId="5">
      <formula>(#REF!)="v"</formula>
    </cfRule>
  </conditionalFormatting>
  <conditionalFormatting sqref="J345:P345">
    <cfRule type="expression" priority="62" dxfId="5">
      <formula>(#REF!)="v"</formula>
    </cfRule>
  </conditionalFormatting>
  <conditionalFormatting sqref="Q345:U346">
    <cfRule type="expression" priority="61" dxfId="5">
      <formula>(#REF!)="v"</formula>
    </cfRule>
  </conditionalFormatting>
  <conditionalFormatting sqref="J346:O346 V345:W345 V346">
    <cfRule type="expression" priority="63" dxfId="5">
      <formula>(#REF!)="v"</formula>
    </cfRule>
  </conditionalFormatting>
  <conditionalFormatting sqref="J341:O341">
    <cfRule type="expression" priority="59" dxfId="5">
      <formula>(#REF!)="v"</formula>
    </cfRule>
  </conditionalFormatting>
  <conditionalFormatting sqref="Q341:U342">
    <cfRule type="expression" priority="58" dxfId="5">
      <formula>(#REF!)="v"</formula>
    </cfRule>
  </conditionalFormatting>
  <conditionalFormatting sqref="J342:O342 V341:W341 V342">
    <cfRule type="expression" priority="60" dxfId="5">
      <formula>(#REF!)="v"</formula>
    </cfRule>
  </conditionalFormatting>
  <conditionalFormatting sqref="J339:P339">
    <cfRule type="expression" priority="56" dxfId="5">
      <formula>(#REF!)="v"</formula>
    </cfRule>
  </conditionalFormatting>
  <conditionalFormatting sqref="Q339:U340">
    <cfRule type="expression" priority="55" dxfId="5">
      <formula>(#REF!)="v"</formula>
    </cfRule>
  </conditionalFormatting>
  <conditionalFormatting sqref="J340:O340 V339:W339 V340">
    <cfRule type="expression" priority="57" dxfId="5">
      <formula>(#REF!)="v"</formula>
    </cfRule>
  </conditionalFormatting>
  <conditionalFormatting sqref="J343:O343">
    <cfRule type="expression" priority="53" dxfId="5">
      <formula>(#REF!)="v"</formula>
    </cfRule>
  </conditionalFormatting>
  <conditionalFormatting sqref="Q343:U344">
    <cfRule type="expression" priority="52" dxfId="5">
      <formula>(#REF!)="v"</formula>
    </cfRule>
  </conditionalFormatting>
  <conditionalFormatting sqref="J344:O344 V343:W343 V344">
    <cfRule type="expression" priority="54" dxfId="5">
      <formula>(#REF!)="v"</formula>
    </cfRule>
  </conditionalFormatting>
  <conditionalFormatting sqref="P343">
    <cfRule type="expression" priority="51" dxfId="5">
      <formula>(#REF!)="v"</formula>
    </cfRule>
  </conditionalFormatting>
  <conditionalFormatting sqref="P341">
    <cfRule type="expression" priority="50" dxfId="5">
      <formula>(#REF!)="v"</formula>
    </cfRule>
  </conditionalFormatting>
  <conditionalFormatting sqref="J361:P361">
    <cfRule type="expression" priority="48" dxfId="5">
      <formula>(#REF!)="v"</formula>
    </cfRule>
  </conditionalFormatting>
  <conditionalFormatting sqref="J363:P363">
    <cfRule type="expression" priority="46" dxfId="5">
      <formula>(#REF!)="v"</formula>
    </cfRule>
  </conditionalFormatting>
  <conditionalFormatting sqref="J365:P365">
    <cfRule type="expression" priority="44" dxfId="5">
      <formula>(#REF!)="v"</formula>
    </cfRule>
  </conditionalFormatting>
  <conditionalFormatting sqref="J369:P369">
    <cfRule type="expression" priority="42" dxfId="5">
      <formula>(#REF!)="v"</formula>
    </cfRule>
  </conditionalFormatting>
  <conditionalFormatting sqref="J371:P371">
    <cfRule type="expression" priority="40" dxfId="5">
      <formula>(#REF!)="v"</formula>
    </cfRule>
  </conditionalFormatting>
  <conditionalFormatting sqref="J373:P373">
    <cfRule type="expression" priority="38" dxfId="5">
      <formula>(#REF!)="v"</formula>
    </cfRule>
  </conditionalFormatting>
  <conditionalFormatting sqref="Q361:U374">
    <cfRule type="expression" priority="37" dxfId="5">
      <formula>(#REF!)="v"</formula>
    </cfRule>
  </conditionalFormatting>
  <conditionalFormatting sqref="J362:O362 V361:W361 V362">
    <cfRule type="expression" priority="49" dxfId="5">
      <formula>(#REF!)="v"</formula>
    </cfRule>
  </conditionalFormatting>
  <conditionalFormatting sqref="J364:O364 V363:W363 V364">
    <cfRule type="expression" priority="47" dxfId="5">
      <formula>(#REF!)="v"</formula>
    </cfRule>
  </conditionalFormatting>
  <conditionalFormatting sqref="J366:O366 V365:W365 V366">
    <cfRule type="expression" priority="45" dxfId="5">
      <formula>(#REF!)="v"</formula>
    </cfRule>
  </conditionalFormatting>
  <conditionalFormatting sqref="J370:O370 V369:W369 V370">
    <cfRule type="expression" priority="43" dxfId="5">
      <formula>(#REF!)="v"</formula>
    </cfRule>
  </conditionalFormatting>
  <conditionalFormatting sqref="J372:O372 V371:W371 V372">
    <cfRule type="expression" priority="41" dxfId="5">
      <formula>(#REF!)="v"</formula>
    </cfRule>
  </conditionalFormatting>
  <conditionalFormatting sqref="J374:O374 V373:W373 V374">
    <cfRule type="expression" priority="39" dxfId="5">
      <formula>(#REF!)="v"</formula>
    </cfRule>
  </conditionalFormatting>
  <conditionalFormatting sqref="J367:P367">
    <cfRule type="expression" priority="35" dxfId="5">
      <formula>(#REF!)="v"</formula>
    </cfRule>
  </conditionalFormatting>
  <conditionalFormatting sqref="J368:O368 V367:W367 V368">
    <cfRule type="expression" priority="36" dxfId="5">
      <formula>(#REF!)="v"</formula>
    </cfRule>
  </conditionalFormatting>
  <conditionalFormatting sqref="P153">
    <cfRule type="expression" priority="34" dxfId="5">
      <formula>(#REF!)="v"</formula>
    </cfRule>
  </conditionalFormatting>
  <conditionalFormatting sqref="J142:O142 Q142:V142">
    <cfRule type="expression" priority="33" dxfId="5">
      <formula>(#REF!)="v"</formula>
    </cfRule>
  </conditionalFormatting>
  <conditionalFormatting sqref="J199:P199">
    <cfRule type="expression" priority="31" dxfId="5">
      <formula>(#REF!)="v"</formula>
    </cfRule>
  </conditionalFormatting>
  <conditionalFormatting sqref="Q199:U200">
    <cfRule type="expression" priority="30" dxfId="5">
      <formula>(#REF!)="v"</formula>
    </cfRule>
  </conditionalFormatting>
  <conditionalFormatting sqref="J200:O200 V199:W199 V200">
    <cfRule type="expression" priority="32" dxfId="5">
      <formula>(#REF!)="v"</formula>
    </cfRule>
  </conditionalFormatting>
  <conditionalFormatting sqref="J255:O255">
    <cfRule type="expression" priority="29" dxfId="5">
      <formula>(#REF!)="v"</formula>
    </cfRule>
  </conditionalFormatting>
  <conditionalFormatting sqref="P255">
    <cfRule type="expression" priority="28" dxfId="5">
      <formula>(#REF!)="v"</formula>
    </cfRule>
  </conditionalFormatting>
  <conditionalFormatting sqref="W255">
    <cfRule type="expression" priority="27" dxfId="5">
      <formula>(#REF!)="v"</formula>
    </cfRule>
  </conditionalFormatting>
  <conditionalFormatting sqref="J307:O307">
    <cfRule type="expression" priority="26" dxfId="5">
      <formula>(#REF!)="v"</formula>
    </cfRule>
    <cfRule type="expression" priority="25" dxfId="5">
      <formula>(#REF!)="v"</formula>
    </cfRule>
  </conditionalFormatting>
  <conditionalFormatting sqref="P307">
    <cfRule type="expression" priority="24" dxfId="5">
      <formula>(#REF!)="v"</formula>
    </cfRule>
  </conditionalFormatting>
  <conditionalFormatting sqref="W307">
    <cfRule type="expression" priority="23" dxfId="5">
      <formula>(#REF!)="v"</formula>
    </cfRule>
  </conditionalFormatting>
  <conditionalFormatting sqref="J257:O257">
    <cfRule type="expression" priority="22" dxfId="5">
      <formula>(#REF!)="v"</formula>
    </cfRule>
  </conditionalFormatting>
  <conditionalFormatting sqref="P257">
    <cfRule type="expression" priority="21" dxfId="5">
      <formula>(#REF!)="v"</formula>
    </cfRule>
  </conditionalFormatting>
  <conditionalFormatting sqref="W257">
    <cfRule type="expression" priority="20" dxfId="5">
      <formula>(#REF!)="v"</formula>
    </cfRule>
  </conditionalFormatting>
  <conditionalFormatting sqref="J305:O305">
    <cfRule type="expression" priority="19" dxfId="5">
      <formula>(#REF!)="v"</formula>
    </cfRule>
    <cfRule type="expression" priority="18" dxfId="5">
      <formula>(#REF!)="v"</formula>
    </cfRule>
  </conditionalFormatting>
  <conditionalFormatting sqref="P305">
    <cfRule type="expression" priority="17" dxfId="5">
      <formula>(#REF!)="v"</formula>
    </cfRule>
  </conditionalFormatting>
  <conditionalFormatting sqref="W305">
    <cfRule type="expression" priority="16" dxfId="5">
      <formula>(#REF!)="v"</formula>
    </cfRule>
  </conditionalFormatting>
  <conditionalFormatting sqref="J309:O309">
    <cfRule type="expression" priority="15" dxfId="5">
      <formula>(#REF!)="v"</formula>
    </cfRule>
    <cfRule type="expression" priority="14" dxfId="5">
      <formula>(#REF!)="v"</formula>
    </cfRule>
  </conditionalFormatting>
  <conditionalFormatting sqref="P309">
    <cfRule type="expression" priority="13" dxfId="5">
      <formula>(#REF!)="v"</formula>
    </cfRule>
  </conditionalFormatting>
  <conditionalFormatting sqref="W309">
    <cfRule type="expression" priority="12" dxfId="5">
      <formula>(#REF!)="v"</formula>
    </cfRule>
  </conditionalFormatting>
  <conditionalFormatting sqref="J201:P201">
    <cfRule type="expression" priority="10" dxfId="5">
      <formula>(#REF!)="v"</formula>
    </cfRule>
  </conditionalFormatting>
  <conditionalFormatting sqref="Q201:U202">
    <cfRule type="expression" priority="9" dxfId="5">
      <formula>(#REF!)="v"</formula>
    </cfRule>
  </conditionalFormatting>
  <conditionalFormatting sqref="J202:O202 V201:W201 V202">
    <cfRule type="expression" priority="11" dxfId="5">
      <formula>(#REF!)="v"</formula>
    </cfRule>
  </conditionalFormatting>
  <conditionalFormatting sqref="J205:N206">
    <cfRule type="expression" priority="8" dxfId="5">
      <formula>(#REF!)="v"</formula>
    </cfRule>
  </conditionalFormatting>
  <conditionalFormatting sqref="Q205:U206">
    <cfRule type="expression" priority="7" dxfId="5">
      <formula>(#REF!)="v"</formula>
    </cfRule>
  </conditionalFormatting>
  <conditionalFormatting sqref="J311:O311">
    <cfRule type="expression" priority="6" dxfId="5">
      <formula>(#REF!)="v"</formula>
    </cfRule>
    <cfRule type="expression" priority="5" dxfId="5">
      <formula>(#REF!)="v"</formula>
    </cfRule>
  </conditionalFormatting>
  <conditionalFormatting sqref="P311">
    <cfRule type="expression" priority="4" dxfId="5">
      <formula>(#REF!)="v"</formula>
    </cfRule>
  </conditionalFormatting>
  <conditionalFormatting sqref="W311">
    <cfRule type="expression" priority="3" dxfId="5">
      <formula>(#REF!)="v"</formula>
    </cfRule>
  </conditionalFormatting>
  <conditionalFormatting sqref="J315:N316">
    <cfRule type="expression" priority="2" dxfId="5">
      <formula>(#REF!)="v"</formula>
    </cfRule>
  </conditionalFormatting>
  <conditionalFormatting sqref="Q315:U316">
    <cfRule type="expression" priority="1" dxfId="5">
      <formula>(#REF!)="v"</formula>
    </cfRule>
  </conditionalFormatting>
  <pageMargins left="0.7" right="0.7" top="0.75" bottom="0.75" header="0.3" footer="0.3"/>
  <pageSetup orientation="landscape" paperSize="8" scale="23" horizontalDpi="90" verticalDpi="90"/>
</worksheet>
</file>

<file path=xl/worksheets/sheet2.xml><?xml version="1.0" encoding="utf-8"?>
<worksheet xmlns="http://schemas.openxmlformats.org/spreadsheetml/2006/main">
  <sheetPr codeName="Sheet10" filterMode="1">
    <outlinePr summaryBelow="1" summaryRight="1"/>
    <pageSetUpPr/>
  </sheetPr>
  <dimension ref="A1:Y4"/>
  <sheetViews>
    <sheetView showGridLines="0" zoomScale="70" zoomScaleNormal="70" workbookViewId="0">
      <pane xSplit="5" ySplit="7" topLeftCell="F26" activePane="bottomRight" state="frozen"/>
      <selection activeCell="A241" sqref="A241:XFD242"/>
      <selection pane="topRight" activeCell="A241" sqref="A241:XFD242"/>
      <selection pane="bottomLeft" activeCell="A241" sqref="A241:XFD242"/>
      <selection pane="bottomRight" activeCell="AC14971" sqref="AC14971"/>
    </sheetView>
  </sheetViews>
  <sheetFormatPr baseColWidth="8" defaultColWidth="7.77734375" defaultRowHeight="15" customHeight="1" outlineLevelRow="2"/>
  <cols>
    <col width="1.6640625" customWidth="1" style="152" min="1" max="1"/>
    <col width="7.77734375" customWidth="1" style="152" min="2" max="2"/>
    <col width="13" customWidth="1" style="152" min="3" max="3"/>
    <col hidden="1" outlineLevel="1" width="10.5546875" customWidth="1" style="152" min="4" max="5"/>
    <col collapsed="1" width="24.44140625" customWidth="1" style="152" min="6" max="6"/>
    <col outlineLevel="1" width="7.77734375" customWidth="1" style="152" min="7" max="7"/>
    <col outlineLevel="1" width="9.109375" bestFit="1" customWidth="1" style="152" min="8" max="8"/>
    <col outlineLevel="1" width="7.77734375" customWidth="1" style="152" min="9" max="11"/>
    <col width="14" customWidth="1" style="152" min="12" max="12"/>
    <col outlineLevel="1" width="7.77734375" customWidth="1" style="152" min="13" max="17"/>
    <col width="14" customWidth="1" style="152" min="18" max="18"/>
    <col outlineLevel="1" width="7.77734375" customWidth="1" style="152" min="19" max="23"/>
    <col width="14" customWidth="1" style="152" min="24" max="24"/>
    <col hidden="1" width="13" customWidth="1" style="152" min="25" max="25"/>
    <col width="7.77734375" customWidth="1" style="152" min="26" max="16384"/>
  </cols>
  <sheetData>
    <row r="1" ht="22.5" customFormat="1" customHeight="1" s="4">
      <c r="A1" s="1" t="n"/>
      <c r="B1" s="147" t="inlineStr">
        <is>
          <t>2. 직종별 인원현황</t>
        </is>
      </c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8" t="n"/>
      <c r="M1" s="148" t="n"/>
      <c r="N1" s="148" t="n"/>
      <c r="O1" s="148" t="n"/>
      <c r="P1" s="148" t="n"/>
      <c r="Q1" s="148" t="n"/>
      <c r="R1" s="148" t="n"/>
      <c r="S1" s="148" t="n"/>
      <c r="T1" s="148" t="n"/>
      <c r="U1" s="148" t="n"/>
      <c r="V1" s="148" t="n"/>
      <c r="W1" s="148" t="n"/>
      <c r="X1" s="148" t="n"/>
      <c r="Y1" s="2" t="n"/>
    </row>
    <row r="2" ht="17.25" customFormat="1" customHeight="1" s="7" thickBot="1">
      <c r="A2" s="5" t="n"/>
      <c r="B2" s="149" t="inlineStr">
        <is>
          <t>금일 작업 현황 : 2025-09-25, 목요일</t>
        </is>
      </c>
      <c r="C2" s="150" t="n"/>
      <c r="D2" s="27" t="n"/>
      <c r="E2" s="27" t="n"/>
      <c r="F2" s="492" t="n"/>
      <c r="G2" s="492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</row>
    <row r="3" ht="15" customHeight="1" s="482">
      <c r="B3" s="467" t="inlineStr">
        <is>
          <t>기능공 투입인원 현황 2025/09/03</t>
        </is>
      </c>
      <c r="C3" s="493" t="n"/>
      <c r="D3" s="493" t="n"/>
      <c r="E3" s="493" t="n"/>
      <c r="F3" s="493" t="n"/>
      <c r="G3" s="493" t="n"/>
      <c r="H3" s="493" t="n"/>
      <c r="I3" s="493" t="n"/>
      <c r="J3" s="493" t="n"/>
      <c r="K3" s="493" t="n"/>
      <c r="L3" s="493" t="n"/>
      <c r="M3" s="493" t="n"/>
      <c r="N3" s="493" t="n"/>
      <c r="O3" s="493" t="n"/>
      <c r="P3" s="493" t="n"/>
      <c r="Q3" s="493" t="n"/>
      <c r="R3" s="493" t="n"/>
      <c r="S3" s="493" t="n"/>
      <c r="T3" s="493" t="n"/>
      <c r="U3" s="493" t="n"/>
      <c r="V3" s="493" t="n"/>
      <c r="W3" s="493" t="n"/>
      <c r="X3" s="494" t="n"/>
    </row>
    <row r="4" ht="15" customHeight="1" s="482">
      <c r="B4" s="153" t="inlineStr">
        <is>
          <t>공종</t>
        </is>
      </c>
      <c r="C4" s="470" t="inlineStr">
        <is>
          <t>BP사</t>
        </is>
      </c>
      <c r="D4" s="470" t="n"/>
      <c r="E4" s="470" t="n"/>
      <c r="F4" s="470" t="inlineStr">
        <is>
          <t>직종</t>
        </is>
      </c>
      <c r="G4" s="470" t="inlineStr">
        <is>
          <t>전일누계 [09/02]</t>
        </is>
      </c>
      <c r="H4" s="495" t="n"/>
      <c r="I4" s="495" t="n"/>
      <c r="J4" s="495" t="n"/>
      <c r="K4" s="495" t="n"/>
      <c r="L4" s="496" t="n"/>
      <c r="M4" s="470" t="inlineStr">
        <is>
          <t>금일투입 [09/03]</t>
        </is>
      </c>
      <c r="N4" s="495" t="n"/>
      <c r="O4" s="495" t="n"/>
      <c r="P4" s="495" t="n"/>
      <c r="Q4" s="495" t="n"/>
      <c r="R4" s="496" t="n"/>
      <c r="S4" s="470" t="inlineStr">
        <is>
          <t>금일누계 [09/03]</t>
        </is>
      </c>
      <c r="T4" s="495" t="n"/>
      <c r="U4" s="495" t="n"/>
      <c r="V4" s="495" t="n"/>
      <c r="W4" s="495" t="n"/>
      <c r="X4" s="496" t="n"/>
    </row>
    <row r="5" ht="15" customHeight="1" s="482"/>
    <row r="6" outlineLevel="2" ht="15" customHeight="1" s="482"/>
    <row r="7" outlineLevel="2" ht="15" customHeight="1" s="482"/>
    <row r="8" hidden="1" outlineLevel="2" ht="15" customHeight="1" s="482"/>
    <row r="9" hidden="1" outlineLevel="2" ht="15" customHeight="1" s="482"/>
    <row r="10" hidden="1" outlineLevel="2" ht="15" customHeight="1" s="482"/>
    <row r="11" hidden="1" outlineLevel="2" ht="15" customHeight="1" s="482"/>
    <row r="12" hidden="1" outlineLevel="2" ht="15" customHeight="1" s="482"/>
    <row r="13" hidden="1" outlineLevel="2" ht="15" customHeight="1" s="482"/>
    <row r="14" hidden="1" outlineLevel="2" ht="15" customHeight="1" s="482"/>
    <row r="15" hidden="1" outlineLevel="2" ht="15" customHeight="1" s="482"/>
    <row r="16" hidden="1" outlineLevel="2" ht="15" customHeight="1" s="482"/>
    <row r="17" hidden="1" outlineLevel="2" ht="15" customHeight="1" s="482"/>
    <row r="18" hidden="1" outlineLevel="2" ht="15" customHeight="1" s="482"/>
    <row r="19" hidden="1" outlineLevel="2" ht="15" customHeight="1" s="482"/>
    <row r="20" hidden="1" outlineLevel="2" ht="15" customHeight="1" s="482"/>
    <row r="21" hidden="1" outlineLevel="2" ht="15" customHeight="1" s="482"/>
    <row r="22" hidden="1" outlineLevel="2" ht="15" customHeight="1" s="482"/>
    <row r="23" hidden="1" outlineLevel="2" ht="15" customHeight="1" s="482"/>
    <row r="24" hidden="1" outlineLevel="2" ht="15" customHeight="1" s="482"/>
    <row r="25" hidden="1" outlineLevel="2" ht="15" customHeight="1" s="482"/>
    <row r="26" outlineLevel="2" ht="15" customHeight="1" s="482"/>
    <row r="27" hidden="1" outlineLevel="2" ht="15" customHeight="1" s="482"/>
    <row r="28" hidden="1" outlineLevel="2" ht="15" customHeight="1" s="482"/>
    <row r="29" hidden="1" outlineLevel="2" ht="15" customHeight="1" s="482"/>
    <row r="30" hidden="1" outlineLevel="2" ht="15" customHeight="1" s="482"/>
    <row r="31" hidden="1" outlineLevel="2" ht="15" customHeight="1" s="482"/>
    <row r="32" hidden="1" outlineLevel="2" ht="15" customHeight="1" s="482"/>
    <row r="33" hidden="1" outlineLevel="2" ht="15" customHeight="1" s="482"/>
    <row r="34" hidden="1" outlineLevel="2" ht="15" customHeight="1" s="482"/>
    <row r="35" hidden="1" outlineLevel="2" ht="15" customHeight="1" s="482"/>
    <row r="36" hidden="1" outlineLevel="2" ht="15" customHeight="1" s="482"/>
    <row r="37" hidden="1" outlineLevel="2" ht="15" customHeight="1" s="482"/>
    <row r="38" hidden="1" outlineLevel="2" ht="15" customHeight="1" s="482"/>
    <row r="39" hidden="1" outlineLevel="2" ht="15" customHeight="1" s="482"/>
    <row r="40" hidden="1" outlineLevel="2" ht="15" customHeight="1" s="482"/>
    <row r="41" hidden="1" outlineLevel="2" ht="15" customHeight="1" s="482"/>
    <row r="42" hidden="1" outlineLevel="2" ht="15" customHeight="1" s="482"/>
    <row r="43" hidden="1" outlineLevel="2" ht="15" customHeight="1" s="482"/>
    <row r="44" hidden="1" outlineLevel="2" ht="15" customHeight="1" s="482"/>
    <row r="45" hidden="1" outlineLevel="2" ht="15" customHeight="1" s="482"/>
    <row r="46" hidden="1" outlineLevel="2" ht="15" customHeight="1" s="482"/>
    <row r="47" hidden="1" outlineLevel="2" ht="15" customHeight="1" s="482"/>
    <row r="48" hidden="1" outlineLevel="2" ht="15" customHeight="1" s="482"/>
    <row r="49" outlineLevel="2" ht="15" customHeight="1" s="482"/>
    <row r="50" hidden="1" outlineLevel="2" ht="15" customHeight="1" s="482"/>
    <row r="51" hidden="1" outlineLevel="2" ht="15" customHeight="1" s="482"/>
    <row r="52" hidden="1" outlineLevel="2" ht="15" customHeight="1" s="482"/>
    <row r="53" hidden="1" outlineLevel="2" ht="15" customHeight="1" s="482"/>
    <row r="54" hidden="1" outlineLevel="2" ht="15" customHeight="1" s="482"/>
    <row r="55" hidden="1" outlineLevel="2" ht="15" customHeight="1" s="482"/>
    <row r="56" hidden="1" outlineLevel="2" ht="15" customHeight="1" s="482"/>
    <row r="57" hidden="1" outlineLevel="2" ht="15" customHeight="1" s="482"/>
    <row r="58" hidden="1" outlineLevel="2" ht="15" customHeight="1" s="482"/>
    <row r="59" hidden="1" outlineLevel="2" ht="15" customHeight="1" s="482"/>
    <row r="60" hidden="1" outlineLevel="2" ht="15" customHeight="1" s="482"/>
    <row r="61" hidden="1" outlineLevel="2" ht="15" customHeight="1" s="482"/>
    <row r="62" hidden="1" outlineLevel="2" ht="15" customHeight="1" s="482"/>
    <row r="63" hidden="1" outlineLevel="2" ht="15" customHeight="1" s="482"/>
    <row r="64" hidden="1" outlineLevel="2" ht="15" customHeight="1" s="482"/>
    <row r="65" outlineLevel="2" ht="15" customHeight="1" s="482"/>
    <row r="66" hidden="1" outlineLevel="2" ht="15" customHeight="1" s="482"/>
    <row r="67" hidden="1" outlineLevel="2" ht="15" customHeight="1" s="482"/>
    <row r="68" hidden="1" outlineLevel="2" ht="15" customHeight="1" s="482"/>
    <row r="69" hidden="1" outlineLevel="2" ht="15" customHeight="1" s="482"/>
    <row r="70" hidden="1" outlineLevel="2" ht="15" customHeight="1" s="482"/>
    <row r="71" hidden="1" outlineLevel="2" ht="15" customHeight="1" s="482"/>
    <row r="72" hidden="1" outlineLevel="2" ht="15" customHeight="1" s="482"/>
    <row r="73" hidden="1" outlineLevel="2" ht="15" customHeight="1" s="482"/>
    <row r="74" hidden="1" outlineLevel="2" ht="15" customHeight="1" s="482"/>
    <row r="75" hidden="1" outlineLevel="2" ht="15" customHeight="1" s="482"/>
    <row r="76" hidden="1" outlineLevel="2" ht="15" customHeight="1" s="482"/>
    <row r="77" hidden="1" outlineLevel="2" ht="15" customHeight="1" s="482"/>
    <row r="78" hidden="1" outlineLevel="2" ht="15" customHeight="1" s="482"/>
    <row r="79" hidden="1" outlineLevel="2" ht="15" customHeight="1" s="482"/>
    <row r="80" hidden="1" outlineLevel="2" ht="15" customHeight="1" s="482"/>
    <row r="81" hidden="1" outlineLevel="2" ht="15" customHeight="1" s="482"/>
    <row r="82" hidden="1" outlineLevel="2" ht="15" customHeight="1" s="482"/>
    <row r="83" hidden="1" outlineLevel="2" ht="15" customHeight="1" s="482"/>
    <row r="84" hidden="1" outlineLevel="2" ht="15" customHeight="1" s="482"/>
    <row r="85" hidden="1" outlineLevel="2" ht="15" customHeight="1" s="482"/>
    <row r="86" hidden="1" outlineLevel="2" ht="15" customHeight="1" s="482"/>
    <row r="87" ht="15" customHeight="1" s="482"/>
    <row r="88" ht="15" customHeight="1" s="482"/>
    <row r="89" outlineLevel="1" ht="15" customHeight="1" s="482"/>
    <row r="90" outlineLevel="2" ht="16.5" customHeight="1" s="482"/>
    <row r="91" outlineLevel="2" ht="12" customHeight="1" s="482"/>
    <row r="92" outlineLevel="2" ht="15" customHeight="1" s="482"/>
    <row r="93" hidden="1" outlineLevel="2" ht="15" customHeight="1" s="482"/>
    <row r="94" hidden="1" outlineLevel="2" ht="15" customHeight="1" s="482"/>
    <row r="95" hidden="1" outlineLevel="2" ht="15" customHeight="1" s="482"/>
    <row r="96" hidden="1" outlineLevel="2" ht="15" customHeight="1" s="482"/>
    <row r="97" hidden="1" outlineLevel="2" ht="15" customHeight="1" s="482"/>
    <row r="98" hidden="1" outlineLevel="2" ht="15" customHeight="1" s="482"/>
    <row r="99" hidden="1" outlineLevel="2" ht="15" customHeight="1" s="482"/>
    <row r="100" hidden="1" outlineLevel="2" ht="15" customHeight="1" s="482"/>
    <row r="101" hidden="1" outlineLevel="2" ht="15" customHeight="1" s="482"/>
    <row r="102" hidden="1" outlineLevel="2" ht="15" customHeight="1" s="482"/>
    <row r="103" hidden="1" outlineLevel="2" ht="15" customHeight="1" s="482"/>
    <row r="104" hidden="1" outlineLevel="2" ht="15" customHeight="1" s="482"/>
    <row r="105" hidden="1" outlineLevel="2" ht="15" customHeight="1" s="482"/>
    <row r="106" hidden="1" outlineLevel="2" ht="15" customHeight="1" s="482"/>
    <row r="107" hidden="1" outlineLevel="2" ht="15" customHeight="1" s="482"/>
    <row r="108" hidden="1" outlineLevel="2" ht="15" customHeight="1" s="482"/>
    <row r="109" hidden="1" outlineLevel="2" ht="15" customHeight="1" s="482"/>
    <row r="110" hidden="1" outlineLevel="2" ht="15" customHeight="1" s="482"/>
    <row r="111" hidden="1" outlineLevel="2" ht="15" customHeight="1" s="482"/>
    <row r="112" hidden="1" outlineLevel="2" ht="15" customHeight="1" s="482"/>
    <row r="113" hidden="1" outlineLevel="2" ht="15" customHeight="1" s="482"/>
    <row r="114" hidden="1" outlineLevel="2" ht="15" customHeight="1" s="482"/>
    <row r="115" hidden="1" outlineLevel="2" ht="15" customHeight="1" s="482"/>
    <row r="116" hidden="1" outlineLevel="2" ht="15" customHeight="1" s="482"/>
    <row r="117" hidden="1" outlineLevel="2" ht="15" customHeight="1" s="482"/>
    <row r="118" hidden="1" outlineLevel="2" ht="15" customHeight="1" s="482"/>
    <row r="119" hidden="1" outlineLevel="2" ht="15" customHeight="1" s="482"/>
    <row r="120" hidden="1" outlineLevel="2" ht="15" customHeight="1" s="482"/>
    <row r="121" hidden="1" outlineLevel="2" ht="15" customHeight="1" s="482"/>
    <row r="122" hidden="1" outlineLevel="2" ht="15" customHeight="1" s="482"/>
    <row r="123" hidden="1" outlineLevel="2" ht="15" customHeight="1" s="482"/>
    <row r="124" hidden="1" outlineLevel="2" ht="15" customHeight="1" s="482"/>
    <row r="125" hidden="1" outlineLevel="2" ht="15" customHeight="1" s="482"/>
    <row r="126" hidden="1" outlineLevel="2" ht="15" customHeight="1" s="482"/>
    <row r="127" hidden="1" outlineLevel="2" ht="15" customHeight="1" s="482"/>
    <row r="128" hidden="1" outlineLevel="2" ht="15" customHeight="1" s="482"/>
    <row r="129" hidden="1" outlineLevel="2" ht="15" customHeight="1" s="482"/>
    <row r="130" hidden="1" outlineLevel="2" ht="15" customHeight="1" s="482"/>
    <row r="131" hidden="1" outlineLevel="2" ht="15" customHeight="1" s="482"/>
    <row r="132" hidden="1" outlineLevel="2" ht="15" customHeight="1" s="482"/>
    <row r="133" hidden="1" outlineLevel="2" ht="15" customHeight="1" s="482"/>
    <row r="134" hidden="1" outlineLevel="2" ht="15" customHeight="1" s="482"/>
    <row r="135" hidden="1" outlineLevel="2" ht="15" customHeight="1" s="482"/>
    <row r="136" hidden="1" outlineLevel="2" ht="15" customHeight="1" s="482"/>
    <row r="137" hidden="1" outlineLevel="2" ht="15" customHeight="1" s="482"/>
    <row r="138" hidden="1" outlineLevel="2" ht="15" customHeight="1" s="482"/>
    <row r="139" hidden="1" outlineLevel="2" ht="15" customHeight="1" s="482"/>
    <row r="140" hidden="1" outlineLevel="2" ht="15" customHeight="1" s="482"/>
    <row r="141" hidden="1" outlineLevel="2" ht="15" customHeight="1" s="482"/>
    <row r="142" hidden="1" outlineLevel="2" ht="15" customHeight="1" s="482"/>
    <row r="143" hidden="1" outlineLevel="2" ht="15" customHeight="1" s="482"/>
    <row r="144" hidden="1" outlineLevel="2" ht="15" customHeight="1" s="482"/>
    <row r="145" hidden="1" outlineLevel="2" ht="15" customHeight="1" s="482"/>
    <row r="146" hidden="1" outlineLevel="2" ht="15" customHeight="1" s="482"/>
    <row r="147" hidden="1" outlineLevel="2" ht="15" customHeight="1" s="482"/>
    <row r="148" hidden="1" outlineLevel="2" ht="15" customHeight="1" s="482"/>
    <row r="149" hidden="1" outlineLevel="2" ht="15" customHeight="1" s="482"/>
    <row r="150" outlineLevel="2" ht="15" customHeight="1" s="482"/>
    <row r="151" hidden="1" outlineLevel="2" ht="15" customHeight="1" s="482"/>
    <row r="152" hidden="1" outlineLevel="2" ht="15" customHeight="1" s="482"/>
    <row r="153" hidden="1" outlineLevel="2" ht="15" customHeight="1" s="482"/>
    <row r="154" hidden="1" outlineLevel="2" ht="15" customHeight="1" s="482"/>
    <row r="155" hidden="1" outlineLevel="2" ht="15" customHeight="1" s="482"/>
    <row r="156" hidden="1" outlineLevel="2" ht="15" customHeight="1" s="482"/>
    <row r="157" hidden="1" outlineLevel="2" ht="15" customHeight="1" s="482"/>
    <row r="158" hidden="1" outlineLevel="2" ht="15" customHeight="1" s="482"/>
    <row r="159" hidden="1" outlineLevel="2" ht="15" customHeight="1" s="482"/>
    <row r="160" hidden="1" outlineLevel="2" ht="15" customHeight="1" s="482"/>
    <row r="161" hidden="1" outlineLevel="2" ht="15" customHeight="1" s="482"/>
    <row r="162" hidden="1" outlineLevel="2" ht="15" customHeight="1" s="482"/>
    <row r="163" hidden="1" outlineLevel="2" ht="15" customHeight="1" s="482"/>
    <row r="164" hidden="1" outlineLevel="2" ht="15" customHeight="1" s="482"/>
    <row r="165" hidden="1" outlineLevel="2" ht="15" customHeight="1" s="482"/>
    <row r="166" hidden="1" outlineLevel="2" ht="15" customHeight="1" s="482"/>
    <row r="167" hidden="1" outlineLevel="2" ht="15" customHeight="1" s="482"/>
    <row r="168" hidden="1" outlineLevel="2" ht="15" customHeight="1" s="482"/>
    <row r="169" hidden="1" outlineLevel="2" ht="15" customHeight="1" s="482"/>
    <row r="170" hidden="1" outlineLevel="2" ht="15" customHeight="1" s="482"/>
    <row r="171" ht="15" customHeight="1" s="482"/>
    <row r="172" ht="15" customHeight="1" s="482"/>
    <row r="173" outlineLevel="1" ht="15" customHeight="1" s="482"/>
    <row r="174" outlineLevel="2" ht="12" customHeight="1" s="482"/>
    <row r="175" outlineLevel="2" ht="12" customHeight="1" s="482"/>
    <row r="176" hidden="1" outlineLevel="2" ht="15" customHeight="1" s="482"/>
    <row r="177" hidden="1" outlineLevel="2" ht="15" customHeight="1" s="482"/>
    <row r="178" hidden="1" outlineLevel="2" ht="15" customHeight="1" s="482"/>
    <row r="179" hidden="1" outlineLevel="2" ht="15" customHeight="1" s="482"/>
    <row r="180" outlineLevel="2" ht="15" customHeight="1" s="482"/>
    <row r="181" hidden="1" outlineLevel="2" ht="15" customHeight="1" s="482"/>
    <row r="182" hidden="1" outlineLevel="2" ht="15" customHeight="1" s="482"/>
    <row r="183" hidden="1" outlineLevel="2" ht="15" customHeight="1" s="482"/>
    <row r="184" hidden="1" outlineLevel="2" ht="15" customHeight="1" s="482"/>
    <row r="185" hidden="1" outlineLevel="2" ht="15" customHeight="1" s="482"/>
    <row r="186" hidden="1" outlineLevel="2" ht="15" customHeight="1" s="482"/>
    <row r="187" hidden="1" outlineLevel="2" ht="15" customHeight="1" s="482"/>
    <row r="188" hidden="1" outlineLevel="2" ht="15" customHeight="1" s="482"/>
    <row r="189" hidden="1" outlineLevel="2" ht="15" customHeight="1" s="482"/>
    <row r="190" hidden="1" outlineLevel="2" ht="15" customHeight="1" s="482"/>
    <row r="191" hidden="1" outlineLevel="2" ht="15" customHeight="1" s="482"/>
    <row r="192" hidden="1" outlineLevel="2" ht="15" customHeight="1" s="482"/>
    <row r="193" hidden="1" outlineLevel="2" ht="15" customHeight="1" s="482"/>
    <row r="194" hidden="1" outlineLevel="2" ht="15" customHeight="1" s="482"/>
    <row r="195" hidden="1" outlineLevel="2" ht="15" customHeight="1" s="482"/>
    <row r="196" hidden="1" outlineLevel="2" ht="15" customHeight="1" s="482"/>
    <row r="197" hidden="1" outlineLevel="2" ht="15" customHeight="1" s="482"/>
    <row r="198" hidden="1" outlineLevel="2" ht="15" customHeight="1" s="482"/>
    <row r="199" hidden="1" outlineLevel="2" ht="15" customHeight="1" s="482"/>
    <row r="200" hidden="1" outlineLevel="2" ht="15" customHeight="1" s="482"/>
    <row r="201" hidden="1" outlineLevel="2" ht="15" customHeight="1" s="482"/>
    <row r="202" hidden="1" outlineLevel="2" ht="15" customHeight="1" s="482"/>
    <row r="203" hidden="1" outlineLevel="2" ht="15" customHeight="1" s="482"/>
    <row r="204" hidden="1" outlineLevel="2" ht="15" customHeight="1" s="482"/>
    <row r="205" hidden="1" outlineLevel="2" ht="15" customHeight="1" s="482"/>
    <row r="206" hidden="1" outlineLevel="2" ht="15" customHeight="1" s="482"/>
    <row r="207" hidden="1" outlineLevel="2" ht="15" customHeight="1" s="482"/>
    <row r="208" hidden="1" outlineLevel="2" ht="15" customHeight="1" s="482"/>
    <row r="209" hidden="1" outlineLevel="2" ht="15" customHeight="1" s="482"/>
    <row r="210" hidden="1" outlineLevel="2" ht="15" customHeight="1" s="482"/>
    <row r="211" hidden="1" outlineLevel="2" ht="15" customHeight="1" s="482"/>
    <row r="212" hidden="1" outlineLevel="2" ht="15" customHeight="1" s="482"/>
    <row r="213" hidden="1" outlineLevel="2" ht="15" customHeight="1" s="482"/>
    <row r="214" hidden="1" outlineLevel="2" ht="15" customHeight="1" s="482"/>
    <row r="215" hidden="1" outlineLevel="2" ht="15" customHeight="1" s="482"/>
    <row r="216" outlineLevel="2" ht="15" customHeight="1" s="482"/>
    <row r="217" hidden="1" outlineLevel="2" ht="15" customHeight="1" s="482"/>
    <row r="218" hidden="1" outlineLevel="2" ht="15" customHeight="1" s="482"/>
    <row r="219" hidden="1" outlineLevel="2" ht="15" customHeight="1" s="482"/>
    <row r="220" hidden="1" outlineLevel="2" ht="15" customHeight="1" s="482"/>
    <row r="221" outlineLevel="2" ht="15" customHeight="1" s="482"/>
    <row r="222" hidden="1" outlineLevel="2" ht="15" customHeight="1" s="482"/>
    <row r="223" hidden="1" outlineLevel="2" ht="15" customHeight="1" s="482"/>
    <row r="224" hidden="1" outlineLevel="2" ht="15" customHeight="1" s="482"/>
    <row r="225" hidden="1" outlineLevel="2" ht="15" customHeight="1" s="482"/>
    <row r="226" hidden="1" outlineLevel="2" ht="15" customHeight="1" s="482"/>
    <row r="227" hidden="1" outlineLevel="2" ht="15" customHeight="1" s="482"/>
    <row r="228" hidden="1" outlineLevel="2" ht="15" customHeight="1" s="482"/>
    <row r="229" hidden="1" outlineLevel="2" ht="15" customHeight="1" s="482"/>
    <row r="230" hidden="1" outlineLevel="2" ht="15" customHeight="1" s="482"/>
    <row r="231" hidden="1" outlineLevel="2" ht="15" customHeight="1" s="482"/>
    <row r="232" hidden="1" outlineLevel="2" ht="15" customHeight="1" s="482"/>
    <row r="233" hidden="1" outlineLevel="2" ht="15" customHeight="1" s="482"/>
    <row r="234" hidden="1" outlineLevel="2" ht="15" customHeight="1" s="482"/>
    <row r="235" hidden="1" outlineLevel="2" ht="15" customHeight="1" s="482"/>
    <row r="236" hidden="1" outlineLevel="2" ht="15" customHeight="1" s="482"/>
    <row r="237" hidden="1" outlineLevel="2" ht="15" customHeight="1" s="482"/>
    <row r="238" hidden="1" outlineLevel="2" ht="15" customHeight="1" s="482"/>
    <row r="239" hidden="1" outlineLevel="2" ht="15" customHeight="1" s="482"/>
    <row r="240" hidden="1" outlineLevel="2" ht="15" customHeight="1" s="482"/>
    <row r="241" hidden="1" outlineLevel="2" ht="15" customHeight="1" s="482"/>
    <row r="242" hidden="1" outlineLevel="2" ht="15" customHeight="1" s="482"/>
    <row r="243" hidden="1" outlineLevel="2" ht="15" customHeight="1" s="482"/>
    <row r="244" hidden="1" outlineLevel="2" ht="15" customHeight="1" s="482"/>
    <row r="245" hidden="1" outlineLevel="2" ht="15" customHeight="1" s="482"/>
    <row r="246" hidden="1" outlineLevel="2" ht="15" customHeight="1" s="482"/>
    <row r="247" hidden="1" outlineLevel="2" ht="15" customHeight="1" s="482"/>
    <row r="248" hidden="1" outlineLevel="2" ht="15" customHeight="1" s="482"/>
    <row r="249" hidden="1" outlineLevel="2" ht="15" customHeight="1" s="482"/>
    <row r="250" hidden="1" outlineLevel="2" ht="15" customHeight="1" s="482"/>
    <row r="251" hidden="1" outlineLevel="2" ht="15" customHeight="1" s="482"/>
    <row r="252" hidden="1" outlineLevel="2" ht="15" customHeight="1" s="482"/>
    <row r="253" hidden="1" outlineLevel="2" ht="15" customHeight="1" s="482"/>
    <row r="254" hidden="1" outlineLevel="2" ht="15" customHeight="1" s="482"/>
    <row r="255" ht="15" customHeight="1" s="482"/>
    <row r="256" ht="15" customHeight="1" s="482"/>
    <row r="257" outlineLevel="1" ht="15" customHeight="1" s="482"/>
    <row r="258" outlineLevel="2" ht="15" customHeight="1" s="482"/>
    <row r="259" outlineLevel="2" ht="15" customHeight="1" s="482"/>
    <row r="260" hidden="1" outlineLevel="2" ht="15" customHeight="1" s="482"/>
    <row r="261" hidden="1" outlineLevel="2" ht="15" customHeight="1" s="482"/>
    <row r="262" outlineLevel="2" ht="15" customHeight="1" s="482"/>
    <row r="263" hidden="1" outlineLevel="2" ht="15" customHeight="1" s="482"/>
    <row r="264" hidden="1" outlineLevel="2" ht="15" customHeight="1" s="482"/>
    <row r="265" hidden="1" outlineLevel="2" ht="15" customHeight="1" s="482"/>
    <row r="266" hidden="1" outlineLevel="2" ht="15" customHeight="1" s="482"/>
    <row r="267" hidden="1" outlineLevel="2" ht="15" customHeight="1" s="482"/>
    <row r="268" hidden="1" outlineLevel="2" ht="15" customHeight="1" s="482"/>
    <row r="269" hidden="1" outlineLevel="2" ht="15" customHeight="1" s="482"/>
    <row r="270" hidden="1" outlineLevel="2" ht="15" customHeight="1" s="482"/>
    <row r="271" hidden="1" outlineLevel="2" ht="15" customHeight="1" s="482"/>
    <row r="272" hidden="1" outlineLevel="2" ht="15" customHeight="1" s="482"/>
    <row r="273" hidden="1" outlineLevel="2" ht="15" customHeight="1" s="482"/>
    <row r="274" hidden="1" outlineLevel="2" ht="15" customHeight="1" s="482"/>
    <row r="275" hidden="1" outlineLevel="2" ht="15" customHeight="1" s="482"/>
    <row r="276" hidden="1" outlineLevel="2" ht="15" customHeight="1" s="482"/>
    <row r="277" hidden="1" outlineLevel="2" ht="15" customHeight="1" s="482"/>
    <row r="278" hidden="1" outlineLevel="2" ht="15" customHeight="1" s="482"/>
    <row r="279" hidden="1" outlineLevel="2" ht="15" customHeight="1" s="482"/>
    <row r="280" hidden="1" outlineLevel="2" ht="15" customHeight="1" s="482"/>
    <row r="281" hidden="1" outlineLevel="2" ht="15" customHeight="1" s="482"/>
    <row r="282" hidden="1" outlineLevel="2" ht="15" customHeight="1" s="482"/>
    <row r="283" hidden="1" outlineLevel="2" ht="15" customHeight="1" s="482"/>
    <row r="284" hidden="1" outlineLevel="2" ht="15" customHeight="1" s="482"/>
    <row r="285" hidden="1" outlineLevel="2" ht="15" customHeight="1" s="482"/>
    <row r="286" hidden="1" outlineLevel="2" ht="15" customHeight="1" s="482"/>
    <row r="287" hidden="1" outlineLevel="2" ht="15" customHeight="1" s="482"/>
    <row r="288" hidden="1" outlineLevel="2" ht="15" customHeight="1" s="482"/>
    <row r="289" hidden="1" outlineLevel="2" ht="15" customHeight="1" s="482"/>
    <row r="290" hidden="1" outlineLevel="2" ht="15" customHeight="1" s="482"/>
    <row r="291" hidden="1" outlineLevel="2" ht="15" customHeight="1" s="482"/>
    <row r="292" hidden="1" outlineLevel="2" ht="15" customHeight="1" s="482"/>
    <row r="293" hidden="1" outlineLevel="2" ht="15" customHeight="1" s="482"/>
    <row r="294" hidden="1" outlineLevel="2" ht="15" customHeight="1" s="482"/>
    <row r="295" outlineLevel="2" ht="15" customHeight="1" s="482"/>
    <row r="296" hidden="1" outlineLevel="2" ht="15" customHeight="1" s="482"/>
    <row r="297" hidden="1" outlineLevel="2" ht="15" customHeight="1" s="482"/>
    <row r="298" hidden="1" outlineLevel="2" ht="15" customHeight="1" s="482"/>
    <row r="299" hidden="1" outlineLevel="2" ht="15" customHeight="1" s="482"/>
    <row r="300" hidden="1" outlineLevel="2" ht="15" customHeight="1" s="482"/>
    <row r="301" hidden="1" outlineLevel="2" ht="15" customHeight="1" s="482"/>
    <row r="302" hidden="1" outlineLevel="2" ht="15" customHeight="1" s="482"/>
    <row r="303" hidden="1" outlineLevel="2" ht="15" customHeight="1" s="482"/>
    <row r="304" hidden="1" outlineLevel="2" ht="15" customHeight="1" s="482"/>
    <row r="305" hidden="1" outlineLevel="2" ht="15" customHeight="1" s="482"/>
    <row r="306" hidden="1" outlineLevel="2" ht="15" customHeight="1" s="482"/>
    <row r="307" hidden="1" outlineLevel="2" ht="15" customHeight="1" s="482"/>
    <row r="308" hidden="1" outlineLevel="2" ht="15" customHeight="1" s="482"/>
    <row r="309" hidden="1" outlineLevel="2" ht="15" customHeight="1" s="482"/>
    <row r="310" hidden="1" outlineLevel="2" ht="15" customHeight="1" s="482"/>
    <row r="311" hidden="1" outlineLevel="2" ht="15" customHeight="1" s="482"/>
    <row r="312" hidden="1" outlineLevel="2" ht="15" customHeight="1" s="482"/>
    <row r="313" hidden="1" outlineLevel="2" ht="15" customHeight="1" s="482"/>
    <row r="314" hidden="1" outlineLevel="2" ht="15" customHeight="1" s="482"/>
    <row r="315" hidden="1" outlineLevel="2" ht="15" customHeight="1" s="482"/>
    <row r="316" hidden="1" outlineLevel="2" ht="15" customHeight="1" s="482"/>
    <row r="317" hidden="1" outlineLevel="2" ht="15" customHeight="1" s="482"/>
    <row r="318" hidden="1" outlineLevel="2" ht="15" customHeight="1" s="482"/>
    <row r="319" hidden="1" outlineLevel="2" ht="15" customHeight="1" s="482"/>
    <row r="320" hidden="1" outlineLevel="2" ht="15" customHeight="1" s="482"/>
    <row r="321" hidden="1" outlineLevel="2" ht="15" customHeight="1" s="482"/>
    <row r="322" hidden="1" outlineLevel="2" ht="15" customHeight="1" s="482"/>
    <row r="323" hidden="1" outlineLevel="2" ht="15" customHeight="1" s="482"/>
    <row r="324" hidden="1" outlineLevel="2" ht="15" customHeight="1" s="482"/>
    <row r="325" hidden="1" outlineLevel="2" ht="15" customHeight="1" s="482"/>
    <row r="326" hidden="1" outlineLevel="2" ht="15" customHeight="1" s="482"/>
    <row r="327" hidden="1" outlineLevel="2" ht="15" customHeight="1" s="482"/>
    <row r="328" hidden="1" outlineLevel="2" ht="15" customHeight="1" s="482"/>
    <row r="329" hidden="1" outlineLevel="2" ht="15" customHeight="1" s="482"/>
    <row r="330" hidden="1" outlineLevel="2" ht="15" customHeight="1" s="482"/>
    <row r="331" hidden="1" outlineLevel="2" ht="15" customHeight="1" s="482"/>
    <row r="332" hidden="1" outlineLevel="2" ht="15" customHeight="1" s="482"/>
    <row r="333" hidden="1" outlineLevel="2" ht="15" customHeight="1" s="482"/>
    <row r="334" hidden="1" outlineLevel="2" ht="15" customHeight="1" s="482"/>
    <row r="335" hidden="1" outlineLevel="2" ht="15" customHeight="1" s="482"/>
    <row r="336" hidden="1" outlineLevel="2" ht="15" customHeight="1" s="482"/>
    <row r="337" hidden="1" outlineLevel="2" ht="15" customHeight="1" s="482"/>
    <row r="338" hidden="1" outlineLevel="2" ht="15" customHeight="1" s="482"/>
    <row r="339" ht="15" customHeight="1" s="482"/>
    <row r="340" ht="15" customHeight="1" s="482"/>
    <row r="341" outlineLevel="1" ht="15" customHeight="1" s="482"/>
    <row r="342" outlineLevel="2" ht="15" customHeight="1" s="482"/>
    <row r="343" outlineLevel="2" ht="15" customHeight="1" s="482"/>
    <row r="344" hidden="1" outlineLevel="2" ht="15" customHeight="1" s="482"/>
    <row r="345" hidden="1" outlineLevel="2" ht="15" customHeight="1" s="482"/>
    <row r="346" outlineLevel="2" ht="15" customHeight="1" s="482"/>
    <row r="347" hidden="1" outlineLevel="2" ht="15" customHeight="1" s="482"/>
    <row r="348" hidden="1" outlineLevel="2" ht="15" customHeight="1" s="482"/>
    <row r="349" hidden="1" outlineLevel="2" ht="15" customHeight="1" s="482"/>
    <row r="350" hidden="1" outlineLevel="2" ht="15" customHeight="1" s="482"/>
    <row r="351" hidden="1" outlineLevel="2" ht="15" customHeight="1" s="482"/>
    <row r="352" hidden="1" outlineLevel="2" ht="15" customHeight="1" s="482"/>
    <row r="353" hidden="1" outlineLevel="2" ht="15" customHeight="1" s="482"/>
    <row r="354" hidden="1" outlineLevel="2" ht="15" customHeight="1" s="482"/>
    <row r="355" hidden="1" outlineLevel="2" ht="15" customHeight="1" s="482"/>
    <row r="356" hidden="1" outlineLevel="2" ht="15" customHeight="1" s="482"/>
    <row r="357" hidden="1" outlineLevel="2" ht="15" customHeight="1" s="482"/>
    <row r="358" hidden="1" outlineLevel="2" ht="15" customHeight="1" s="482"/>
    <row r="359" hidden="1" outlineLevel="2" ht="15" customHeight="1" s="482"/>
    <row r="360" hidden="1" outlineLevel="2" ht="15" customHeight="1" s="482"/>
    <row r="361" hidden="1" outlineLevel="2" ht="15" customHeight="1" s="482"/>
    <row r="362" hidden="1" outlineLevel="2" ht="15" customHeight="1" s="482"/>
    <row r="363" hidden="1" outlineLevel="2" ht="15" customHeight="1" s="482"/>
    <row r="364" hidden="1" outlineLevel="2" ht="15" customHeight="1" s="482"/>
    <row r="365" hidden="1" outlineLevel="2" ht="15" customHeight="1" s="482"/>
    <row r="366" hidden="1" outlineLevel="2" ht="15" customHeight="1" s="482"/>
    <row r="367" hidden="1" outlineLevel="2" ht="15" customHeight="1" s="482"/>
    <row r="368" hidden="1" outlineLevel="2" ht="15" customHeight="1" s="482"/>
    <row r="369" hidden="1" outlineLevel="2" ht="15" customHeight="1" s="482"/>
    <row r="370" hidden="1" outlineLevel="2" ht="15" customHeight="1" s="482"/>
    <row r="371" hidden="1" outlineLevel="2" ht="15" customHeight="1" s="482"/>
    <row r="372" hidden="1" outlineLevel="2" ht="15" customHeight="1" s="482"/>
    <row r="373" hidden="1" outlineLevel="2" ht="15" customHeight="1" s="482"/>
    <row r="374" hidden="1" outlineLevel="2" ht="15" customHeight="1" s="482"/>
    <row r="375" hidden="1" outlineLevel="2" ht="15" customHeight="1" s="482"/>
    <row r="376" hidden="1" outlineLevel="2" ht="15" customHeight="1" s="482"/>
    <row r="377" hidden="1" outlineLevel="2" ht="15" customHeight="1" s="482"/>
    <row r="378" outlineLevel="2" ht="15" customHeight="1" s="482"/>
    <row r="379" hidden="1" outlineLevel="2" ht="15" customHeight="1" s="482"/>
    <row r="380" hidden="1" outlineLevel="2" ht="15" customHeight="1" s="482"/>
    <row r="381" hidden="1" outlineLevel="2" ht="15" customHeight="1" s="482"/>
    <row r="382" hidden="1" outlineLevel="2" ht="15" customHeight="1" s="482"/>
    <row r="383" hidden="1" outlineLevel="2" ht="15" customHeight="1" s="482"/>
    <row r="384" hidden="1" outlineLevel="2" ht="15" customHeight="1" s="482"/>
    <row r="385" hidden="1" outlineLevel="2" ht="15" customHeight="1" s="482"/>
    <row r="386" hidden="1" outlineLevel="2" ht="15" customHeight="1" s="482"/>
    <row r="387" hidden="1" outlineLevel="2" ht="15" customHeight="1" s="482"/>
    <row r="388" hidden="1" outlineLevel="2" ht="15" customHeight="1" s="482"/>
    <row r="389" hidden="1" outlineLevel="2" ht="15" customHeight="1" s="482"/>
    <row r="390" hidden="1" outlineLevel="2" ht="15" customHeight="1" s="482"/>
    <row r="391" hidden="1" outlineLevel="2" ht="15" customHeight="1" s="482"/>
    <row r="392" hidden="1" outlineLevel="2" ht="15" customHeight="1" s="482"/>
    <row r="393" hidden="1" outlineLevel="2" ht="15" customHeight="1" s="482"/>
    <row r="394" hidden="1" outlineLevel="2" ht="15" customHeight="1" s="482"/>
    <row r="395" hidden="1" outlineLevel="2" ht="15" customHeight="1" s="482"/>
    <row r="396" hidden="1" outlineLevel="2" ht="15" customHeight="1" s="482"/>
    <row r="397" hidden="1" outlineLevel="2" ht="15" customHeight="1" s="482"/>
    <row r="398" hidden="1" outlineLevel="2" ht="15" customHeight="1" s="482"/>
    <row r="399" hidden="1" outlineLevel="2" ht="15" customHeight="1" s="482"/>
    <row r="400" hidden="1" outlineLevel="2" ht="15" customHeight="1" s="482"/>
    <row r="401" hidden="1" outlineLevel="2" ht="15" customHeight="1" s="482"/>
    <row r="402" hidden="1" outlineLevel="2" ht="15" customHeight="1" s="482"/>
    <row r="403" hidden="1" outlineLevel="2" ht="15" customHeight="1" s="482"/>
    <row r="404" hidden="1" outlineLevel="2" ht="15" customHeight="1" s="482"/>
    <row r="405" hidden="1" outlineLevel="2" ht="15" customHeight="1" s="482"/>
    <row r="406" hidden="1" outlineLevel="2" ht="15" customHeight="1" s="482"/>
    <row r="407" hidden="1" outlineLevel="2" ht="15" customHeight="1" s="482"/>
    <row r="408" hidden="1" outlineLevel="2" ht="15" customHeight="1" s="482"/>
    <row r="409" hidden="1" outlineLevel="2" ht="15" customHeight="1" s="482"/>
    <row r="410" hidden="1" outlineLevel="2" ht="15" customHeight="1" s="482"/>
    <row r="411" hidden="1" outlineLevel="2" ht="15" customHeight="1" s="482"/>
    <row r="412" hidden="1" outlineLevel="2" ht="15" customHeight="1" s="482"/>
    <row r="413" hidden="1" outlineLevel="2" ht="15" customHeight="1" s="482"/>
    <row r="414" hidden="1" outlineLevel="2" ht="15" customHeight="1" s="482"/>
    <row r="415" hidden="1" outlineLevel="2" ht="15" customHeight="1" s="482"/>
    <row r="416" hidden="1" outlineLevel="2" ht="15" customHeight="1" s="482"/>
    <row r="417" hidden="1" outlineLevel="2" ht="15" customHeight="1" s="482"/>
    <row r="418" hidden="1" outlineLevel="2" ht="15" customHeight="1" s="482"/>
    <row r="419" hidden="1" outlineLevel="2" ht="15" customHeight="1" s="482"/>
    <row r="420" hidden="1" outlineLevel="2" ht="15" customHeight="1" s="482"/>
    <row r="421" hidden="1" outlineLevel="2" ht="15" customHeight="1" s="482"/>
    <row r="422" hidden="1" outlineLevel="2" ht="15" customHeight="1" s="482"/>
    <row r="423" ht="15" customHeight="1" s="482"/>
    <row r="424" ht="15" customHeight="1" s="482"/>
    <row r="425" outlineLevel="1" ht="15" customHeight="1" s="482"/>
    <row r="426" outlineLevel="2" ht="15" customHeight="1" s="482"/>
    <row r="427" outlineLevel="2" ht="15" customHeight="1" s="482"/>
    <row r="428" outlineLevel="2" ht="15" customHeight="1" s="482"/>
    <row r="429" hidden="1" outlineLevel="2" ht="15" customHeight="1" s="482"/>
    <row r="430" outlineLevel="2" ht="15" customHeight="1" s="482"/>
    <row r="431" hidden="1" outlineLevel="2" ht="15" customHeight="1" s="482"/>
    <row r="432" hidden="1" outlineLevel="2" ht="15" customHeight="1" s="482"/>
    <row r="433" hidden="1" outlineLevel="2" ht="15" customHeight="1" s="482"/>
    <row r="434" hidden="1" outlineLevel="2" ht="15" customHeight="1" s="482"/>
    <row r="435" hidden="1" outlineLevel="2" ht="15" customHeight="1" s="482"/>
    <row r="436" hidden="1" outlineLevel="2" ht="15" customHeight="1" s="482"/>
    <row r="437" hidden="1" outlineLevel="2" ht="15" customHeight="1" s="482"/>
    <row r="438" hidden="1" outlineLevel="2" ht="15" customHeight="1" s="482"/>
    <row r="439" hidden="1" outlineLevel="2" ht="15" customHeight="1" s="482"/>
    <row r="440" hidden="1" outlineLevel="2" ht="15" customHeight="1" s="482"/>
    <row r="441" hidden="1" outlineLevel="2" ht="15" customHeight="1" s="482"/>
    <row r="442" hidden="1" outlineLevel="2" ht="15" customHeight="1" s="482"/>
    <row r="443" hidden="1" outlineLevel="2" ht="15" customHeight="1" s="482"/>
    <row r="444" hidden="1" outlineLevel="2" ht="15" customHeight="1" s="482"/>
    <row r="445" hidden="1" outlineLevel="2" ht="15" customHeight="1" s="482"/>
    <row r="446" hidden="1" outlineLevel="2" ht="15" customHeight="1" s="482"/>
    <row r="447" hidden="1" outlineLevel="2" ht="15" customHeight="1" s="482"/>
    <row r="448" hidden="1" outlineLevel="2" ht="15" customHeight="1" s="482"/>
    <row r="449" hidden="1" outlineLevel="2" ht="15" customHeight="1" s="482"/>
    <row r="450" outlineLevel="2" ht="15" customHeight="1" s="482"/>
    <row r="451" hidden="1" outlineLevel="2" ht="15" customHeight="1" s="482"/>
    <row r="452" hidden="1" outlineLevel="2" ht="15" customHeight="1" s="482"/>
    <row r="453" hidden="1" outlineLevel="2" ht="15" customHeight="1" s="482"/>
    <row r="454" hidden="1" outlineLevel="2" ht="15" customHeight="1" s="482"/>
    <row r="455" hidden="1" outlineLevel="2" ht="15" customHeight="1" s="482"/>
    <row r="456" hidden="1" outlineLevel="2" ht="15" customHeight="1" s="482"/>
    <row r="457" hidden="1" outlineLevel="2" ht="15" customHeight="1" s="482"/>
    <row r="458" hidden="1" outlineLevel="2" ht="15" customHeight="1" s="482"/>
    <row r="459" hidden="1" outlineLevel="2" ht="15" customHeight="1" s="482"/>
    <row r="460" hidden="1" outlineLevel="2" ht="15" customHeight="1" s="482"/>
    <row r="461" hidden="1" outlineLevel="2" ht="15" customHeight="1" s="482"/>
    <row r="462" hidden="1" outlineLevel="2" ht="15" customHeight="1" s="482"/>
    <row r="463" hidden="1" outlineLevel="2" ht="15" customHeight="1" s="482"/>
    <row r="464" hidden="1" outlineLevel="2" ht="15" customHeight="1" s="482"/>
    <row r="465" hidden="1" outlineLevel="2" ht="15" customHeight="1" s="482"/>
    <row r="466" hidden="1" outlineLevel="2" ht="15" customHeight="1" s="482"/>
    <row r="467" hidden="1" outlineLevel="2" ht="15" customHeight="1" s="482"/>
    <row r="468" hidden="1" outlineLevel="2" ht="15" customHeight="1" s="482"/>
    <row r="469" hidden="1" outlineLevel="2" ht="15" customHeight="1" s="482"/>
    <row r="470" hidden="1" outlineLevel="2" ht="15" customHeight="1" s="482"/>
    <row r="471" hidden="1" outlineLevel="2" ht="15" customHeight="1" s="482"/>
    <row r="472" hidden="1" outlineLevel="2" ht="15" customHeight="1" s="482"/>
    <row r="473" hidden="1" outlineLevel="2" ht="15" customHeight="1" s="482"/>
    <row r="474" hidden="1" outlineLevel="2" ht="15" customHeight="1" s="482"/>
    <row r="475" hidden="1" outlineLevel="2" ht="15" customHeight="1" s="482"/>
    <row r="476" hidden="1" outlineLevel="2" ht="15" customHeight="1" s="482"/>
    <row r="477" hidden="1" outlineLevel="2" ht="15" customHeight="1" s="482"/>
    <row r="478" hidden="1" outlineLevel="2" ht="15" customHeight="1" s="482"/>
    <row r="479" hidden="1" outlineLevel="2" ht="15" customHeight="1" s="482"/>
    <row r="480" hidden="1" outlineLevel="2" ht="15" customHeight="1" s="482"/>
    <row r="481" hidden="1" outlineLevel="2" ht="15" customHeight="1" s="482"/>
    <row r="482" hidden="1" outlineLevel="2" ht="15" customHeight="1" s="482"/>
    <row r="483" hidden="1" outlineLevel="2" ht="15" customHeight="1" s="482"/>
    <row r="484" hidden="1" outlineLevel="2" ht="15" customHeight="1" s="482"/>
    <row r="485" hidden="1" outlineLevel="2" ht="15" customHeight="1" s="482"/>
    <row r="486" outlineLevel="2" ht="15" customHeight="1" s="482"/>
    <row r="487" hidden="1" outlineLevel="2" ht="15" customHeight="1" s="482"/>
    <row r="488" hidden="1" outlineLevel="2" ht="15" customHeight="1" s="482"/>
    <row r="489" hidden="1" outlineLevel="2" ht="15" customHeight="1" s="482"/>
    <row r="490" hidden="1" outlineLevel="2" ht="15" customHeight="1" s="482"/>
    <row r="491" hidden="1" outlineLevel="2" ht="15" customHeight="1" s="482"/>
    <row r="492" hidden="1" outlineLevel="2" ht="15" customHeight="1" s="482"/>
    <row r="493" hidden="1" outlineLevel="2" ht="15" customHeight="1" s="482"/>
    <row r="494" hidden="1" outlineLevel="2" ht="15" customHeight="1" s="482"/>
    <row r="495" hidden="1" outlineLevel="2" ht="15" customHeight="1" s="482"/>
    <row r="496" hidden="1" outlineLevel="2" ht="15" customHeight="1" s="482"/>
    <row r="497" hidden="1" outlineLevel="2" ht="15" customHeight="1" s="482"/>
    <row r="498" hidden="1" outlineLevel="2" ht="15" customHeight="1" s="482"/>
    <row r="499" hidden="1" outlineLevel="2" ht="15" customHeight="1" s="482"/>
    <row r="500" hidden="1" outlineLevel="2" ht="15" customHeight="1" s="482"/>
    <row r="501" hidden="1" outlineLevel="2" ht="15" customHeight="1" s="482"/>
    <row r="502" hidden="1" outlineLevel="2" ht="15" customHeight="1" s="482"/>
    <row r="503" hidden="1" outlineLevel="2" ht="15" customHeight="1" s="482"/>
    <row r="504" hidden="1" outlineLevel="2" ht="15" customHeight="1" s="482"/>
    <row r="505" hidden="1" outlineLevel="2" ht="15" customHeight="1" s="482"/>
    <row r="506" hidden="1" outlineLevel="2" ht="15" customHeight="1" s="482"/>
    <row r="507" ht="15" customHeight="1" s="482"/>
    <row r="508" ht="15" customHeight="1" s="482"/>
    <row r="509" outlineLevel="1" ht="15" customHeight="1" s="482"/>
    <row r="510" hidden="1" outlineLevel="2" ht="15" customHeight="1" s="482"/>
    <row r="511" hidden="1" outlineLevel="2" ht="15" customHeight="1" s="482"/>
    <row r="512" hidden="1" outlineLevel="2" ht="15" customHeight="1" s="482"/>
    <row r="513" hidden="1" outlineLevel="2" ht="15" customHeight="1" s="482"/>
    <row r="514" hidden="1" outlineLevel="2" ht="15" customHeight="1" s="482"/>
    <row r="515" hidden="1" outlineLevel="2" ht="15" customHeight="1" s="482"/>
    <row r="516" hidden="1" outlineLevel="2" ht="15" customHeight="1" s="482"/>
    <row r="517" hidden="1" outlineLevel="2" ht="15" customHeight="1" s="482"/>
    <row r="518" hidden="1" outlineLevel="2" ht="15" customHeight="1" s="482"/>
    <row r="519" hidden="1" outlineLevel="2" ht="15" customHeight="1" s="482"/>
    <row r="520" hidden="1" outlineLevel="2" ht="15" customHeight="1" s="482"/>
    <row r="521" hidden="1" outlineLevel="2" ht="15" customHeight="1" s="482"/>
    <row r="522" hidden="1" outlineLevel="2" ht="15" customHeight="1" s="482"/>
    <row r="523" hidden="1" outlineLevel="2" ht="15" customHeight="1" s="482"/>
    <row r="524" hidden="1" outlineLevel="2" ht="15" customHeight="1" s="482"/>
    <row r="525" hidden="1" outlineLevel="2" ht="15" customHeight="1" s="482"/>
    <row r="526" hidden="1" outlineLevel="2" ht="15" customHeight="1" s="482"/>
    <row r="527" hidden="1" outlineLevel="2" ht="15" customHeight="1" s="482"/>
    <row r="528" hidden="1" outlineLevel="2" ht="15" customHeight="1" s="482"/>
    <row r="529" hidden="1" outlineLevel="2" ht="15" customHeight="1" s="482"/>
    <row r="530" hidden="1" outlineLevel="2" ht="15" customHeight="1" s="482"/>
    <row r="531" hidden="1" outlineLevel="2" ht="15" customHeight="1" s="482"/>
    <row r="532" hidden="1" outlineLevel="2" ht="15" customHeight="1" s="482"/>
    <row r="533" hidden="1" outlineLevel="2" ht="15" customHeight="1" s="482"/>
    <row r="534" hidden="1" outlineLevel="2" ht="15" customHeight="1" s="482"/>
    <row r="535" hidden="1" outlineLevel="2" ht="15" customHeight="1" s="482"/>
    <row r="536" hidden="1" outlineLevel="2" ht="15" customHeight="1" s="482"/>
    <row r="537" hidden="1" outlineLevel="2" ht="15" customHeight="1" s="482"/>
    <row r="538" hidden="1" outlineLevel="2" ht="15" customHeight="1" s="482"/>
    <row r="539" hidden="1" outlineLevel="2" ht="15" customHeight="1" s="482"/>
    <row r="540" hidden="1" outlineLevel="2" ht="15" customHeight="1" s="482"/>
    <row r="541" hidden="1" outlineLevel="2" ht="15" customHeight="1" s="482"/>
    <row r="542" hidden="1" outlineLevel="2" ht="15" customHeight="1" s="482"/>
    <row r="543" hidden="1" outlineLevel="2" ht="15" customHeight="1" s="482"/>
    <row r="544" hidden="1" outlineLevel="2" ht="15" customHeight="1" s="482"/>
    <row r="545" hidden="1" outlineLevel="2" ht="15" customHeight="1" s="482"/>
    <row r="546" hidden="1" outlineLevel="2" ht="15" customHeight="1" s="482"/>
    <row r="547" hidden="1" outlineLevel="2" ht="15" customHeight="1" s="482"/>
    <row r="548" hidden="1" outlineLevel="2" ht="15" customHeight="1" s="482"/>
    <row r="549" hidden="1" outlineLevel="2" ht="15" customHeight="1" s="482"/>
    <row r="550" hidden="1" outlineLevel="2" ht="15" customHeight="1" s="482"/>
    <row r="551" hidden="1" outlineLevel="2" ht="15" customHeight="1" s="482"/>
    <row r="552" hidden="1" outlineLevel="2" ht="15" customHeight="1" s="482"/>
    <row r="553" hidden="1" outlineLevel="2" ht="15" customHeight="1" s="482"/>
    <row r="554" hidden="1" outlineLevel="2" ht="15" customHeight="1" s="482"/>
    <row r="555" hidden="1" outlineLevel="2" ht="15" customHeight="1" s="482"/>
    <row r="556" hidden="1" outlineLevel="2" ht="15" customHeight="1" s="482"/>
    <row r="557" hidden="1" outlineLevel="2" ht="15" customHeight="1" s="482"/>
    <row r="558" hidden="1" outlineLevel="2" ht="15" customHeight="1" s="482"/>
    <row r="559" hidden="1" outlineLevel="2" ht="15" customHeight="1" s="482"/>
    <row r="560" hidden="1" outlineLevel="2" ht="15" customHeight="1" s="482"/>
    <row r="561" hidden="1" outlineLevel="2" ht="15" customHeight="1" s="482"/>
    <row r="562" hidden="1" outlineLevel="2" ht="15" customHeight="1" s="482"/>
    <row r="563" hidden="1" outlineLevel="2" ht="15" customHeight="1" s="482"/>
    <row r="564" hidden="1" outlineLevel="2" ht="15" customHeight="1" s="482"/>
    <row r="565" hidden="1" outlineLevel="2" ht="15" customHeight="1" s="482"/>
    <row r="566" hidden="1" outlineLevel="2" ht="15" customHeight="1" s="482"/>
    <row r="567" hidden="1" outlineLevel="2" ht="15" customHeight="1" s="482"/>
    <row r="568" hidden="1" outlineLevel="2" ht="15" customHeight="1" s="482"/>
    <row r="569" hidden="1" outlineLevel="2" ht="15" customHeight="1" s="482"/>
    <row r="570" hidden="1" outlineLevel="2" ht="15" customHeight="1" s="482"/>
    <row r="571" hidden="1" outlineLevel="2" ht="15" customHeight="1" s="482"/>
    <row r="572" hidden="1" outlineLevel="2" ht="15" customHeight="1" s="482"/>
    <row r="573" hidden="1" outlineLevel="2" ht="15" customHeight="1" s="482"/>
    <row r="574" hidden="1" outlineLevel="2" ht="15" customHeight="1" s="482"/>
    <row r="575" hidden="1" outlineLevel="2" ht="15" customHeight="1" s="482"/>
    <row r="576" hidden="1" outlineLevel="2" ht="15" customHeight="1" s="482"/>
    <row r="577" hidden="1" outlineLevel="2" ht="15" customHeight="1" s="482"/>
    <row r="578" hidden="1" outlineLevel="2" ht="15" customHeight="1" s="482"/>
    <row r="579" hidden="1" outlineLevel="2" ht="15" customHeight="1" s="482"/>
    <row r="580" hidden="1" outlineLevel="2" ht="15" customHeight="1" s="482"/>
    <row r="581" hidden="1" outlineLevel="2" ht="15" customHeight="1" s="482"/>
    <row r="582" hidden="1" outlineLevel="2" ht="15" customHeight="1" s="482"/>
    <row r="583" hidden="1" outlineLevel="2" ht="15" customHeight="1" s="482"/>
    <row r="584" hidden="1" outlineLevel="2" ht="15" customHeight="1" s="482"/>
    <row r="585" hidden="1" outlineLevel="2" ht="15" customHeight="1" s="482"/>
    <row r="586" hidden="1" outlineLevel="2" ht="15" customHeight="1" s="482"/>
    <row r="587" hidden="1" outlineLevel="2" ht="15" customHeight="1" s="482"/>
    <row r="588" hidden="1" outlineLevel="2" ht="15" customHeight="1" s="482"/>
    <row r="589" hidden="1" outlineLevel="2" ht="15" customHeight="1" s="482"/>
    <row r="590" hidden="1" outlineLevel="2" ht="15" customHeight="1" s="482"/>
    <row r="591" hidden="1" ht="15" customHeight="1" s="482"/>
    <row r="592" hidden="1" ht="15" customHeight="1" s="482"/>
    <row r="593" outlineLevel="1" ht="15" customHeight="1" s="482"/>
    <row r="594" outlineLevel="2" ht="15" customHeight="1" s="482"/>
    <row r="595" outlineLevel="2" ht="15" customHeight="1" s="482"/>
    <row r="596" hidden="1" outlineLevel="2" ht="15" customHeight="1" s="482"/>
    <row r="597" hidden="1" outlineLevel="2" ht="15" customHeight="1" s="482"/>
    <row r="598" outlineLevel="2" ht="15" customHeight="1" s="482"/>
    <row r="599" hidden="1" outlineLevel="2" ht="15" customHeight="1" s="482"/>
    <row r="600" hidden="1" outlineLevel="2" ht="15" customHeight="1" s="482"/>
    <row r="601" hidden="1" outlineLevel="2" ht="15" customHeight="1" s="482"/>
    <row r="602" hidden="1" outlineLevel="2" ht="15" customHeight="1" s="482"/>
    <row r="603" hidden="1" outlineLevel="2" ht="15" customHeight="1" s="482"/>
    <row r="604" hidden="1" outlineLevel="2" ht="15" customHeight="1" s="482"/>
    <row r="605" hidden="1" outlineLevel="2" ht="15" customHeight="1" s="482"/>
    <row r="606" hidden="1" outlineLevel="2" ht="15" customHeight="1" s="482"/>
    <row r="607" hidden="1" outlineLevel="2" ht="15" customHeight="1" s="482"/>
    <row r="608" hidden="1" outlineLevel="2" ht="15" customHeight="1" s="482"/>
    <row r="609" hidden="1" outlineLevel="2" ht="15" customHeight="1" s="482"/>
    <row r="610" hidden="1" outlineLevel="2" ht="15" customHeight="1" s="482"/>
    <row r="611" hidden="1" outlineLevel="2" ht="15" customHeight="1" s="482"/>
    <row r="612" hidden="1" outlineLevel="2" ht="15" customHeight="1" s="482"/>
    <row r="613" hidden="1" outlineLevel="2" ht="15" customHeight="1" s="482"/>
    <row r="614" hidden="1" outlineLevel="2" ht="15" customHeight="1" s="482"/>
    <row r="615" hidden="1" outlineLevel="2" ht="15" customHeight="1" s="482"/>
    <row r="616" hidden="1" outlineLevel="2" ht="15" customHeight="1" s="482"/>
    <row r="617" hidden="1" outlineLevel="2" ht="15" customHeight="1" s="482"/>
    <row r="618" hidden="1" outlineLevel="2" ht="15" customHeight="1" s="482"/>
    <row r="619" hidden="1" outlineLevel="2" ht="15" customHeight="1" s="482"/>
    <row r="620" hidden="1" outlineLevel="2" ht="15" customHeight="1" s="482"/>
    <row r="621" hidden="1" outlineLevel="2" ht="15" customHeight="1" s="482"/>
    <row r="622" hidden="1" outlineLevel="2" ht="15" customHeight="1" s="482"/>
    <row r="623" hidden="1" outlineLevel="2" ht="15" customHeight="1" s="482"/>
    <row r="624" hidden="1" outlineLevel="2" ht="15" customHeight="1" s="482"/>
    <row r="625" hidden="1" outlineLevel="2" ht="15" customHeight="1" s="482"/>
    <row r="626" hidden="1" outlineLevel="2" ht="15" customHeight="1" s="482"/>
    <row r="627" hidden="1" outlineLevel="2" ht="15" customHeight="1" s="482"/>
    <row r="628" hidden="1" outlineLevel="2" ht="15" customHeight="1" s="482"/>
    <row r="629" hidden="1" outlineLevel="2" ht="15" customHeight="1" s="482"/>
    <row r="630" hidden="1" outlineLevel="2" ht="15" customHeight="1" s="482"/>
    <row r="631" outlineLevel="2" ht="15" customHeight="1" s="482"/>
    <row r="632" hidden="1" outlineLevel="2" ht="15" customHeight="1" s="482"/>
    <row r="633" hidden="1" outlineLevel="2" ht="15" customHeight="1" s="482"/>
    <row r="634" hidden="1" outlineLevel="2" ht="15" customHeight="1" s="482"/>
    <row r="635" hidden="1" outlineLevel="2" ht="15" customHeight="1" s="482"/>
    <row r="636" hidden="1" outlineLevel="2" ht="15" customHeight="1" s="482"/>
    <row r="637" hidden="1" outlineLevel="2" ht="15" customHeight="1" s="482"/>
    <row r="638" hidden="1" outlineLevel="2" ht="15" customHeight="1" s="482"/>
    <row r="639" hidden="1" outlineLevel="2" ht="15" customHeight="1" s="482"/>
    <row r="640" hidden="1" outlineLevel="2" ht="15" customHeight="1" s="482"/>
    <row r="641" hidden="1" outlineLevel="2" ht="15" customHeight="1" s="482"/>
    <row r="642" hidden="1" outlineLevel="2" ht="15" customHeight="1" s="482"/>
    <row r="643" hidden="1" outlineLevel="2" ht="15" customHeight="1" s="482"/>
    <row r="644" hidden="1" outlineLevel="2" ht="15" customHeight="1" s="482"/>
    <row r="645" hidden="1" outlineLevel="2" ht="15" customHeight="1" s="482"/>
    <row r="646" hidden="1" outlineLevel="2" ht="15" customHeight="1" s="482"/>
    <row r="647" hidden="1" outlineLevel="2" ht="15" customHeight="1" s="482"/>
    <row r="648" hidden="1" outlineLevel="2" ht="15" customHeight="1" s="482"/>
    <row r="649" hidden="1" outlineLevel="2" ht="15" customHeight="1" s="482"/>
    <row r="650" hidden="1" outlineLevel="2" ht="15" customHeight="1" s="482"/>
    <row r="651" hidden="1" outlineLevel="2" ht="15" customHeight="1" s="482"/>
    <row r="652" hidden="1" outlineLevel="2" ht="15" customHeight="1" s="482"/>
    <row r="653" hidden="1" outlineLevel="2" ht="15" customHeight="1" s="482"/>
    <row r="654" hidden="1" outlineLevel="2" ht="15" customHeight="1" s="482"/>
    <row r="655" hidden="1" outlineLevel="2" ht="15" customHeight="1" s="482"/>
    <row r="656" hidden="1" outlineLevel="2" ht="15" customHeight="1" s="482"/>
    <row r="657" hidden="1" outlineLevel="2" ht="15" customHeight="1" s="482"/>
    <row r="658" hidden="1" outlineLevel="2" ht="15" customHeight="1" s="482"/>
    <row r="659" hidden="1" outlineLevel="2" ht="15" customHeight="1" s="482"/>
    <row r="660" hidden="1" outlineLevel="2" ht="15" customHeight="1" s="482"/>
    <row r="661" hidden="1" outlineLevel="2" ht="15" customHeight="1" s="482"/>
    <row r="662" hidden="1" outlineLevel="2" ht="15" customHeight="1" s="482"/>
    <row r="663" hidden="1" outlineLevel="2" ht="15" customHeight="1" s="482"/>
    <row r="664" hidden="1" outlineLevel="2" ht="15" customHeight="1" s="482"/>
    <row r="665" hidden="1" outlineLevel="2" ht="15" customHeight="1" s="482"/>
    <row r="666" hidden="1" outlineLevel="2" ht="15" customHeight="1" s="482"/>
    <row r="667" hidden="1" outlineLevel="2" ht="15" customHeight="1" s="482"/>
    <row r="668" hidden="1" outlineLevel="2" ht="15" customHeight="1" s="482"/>
    <row r="669" hidden="1" outlineLevel="2" ht="15" customHeight="1" s="482"/>
    <row r="670" hidden="1" outlineLevel="2" ht="15" customHeight="1" s="482"/>
    <row r="671" hidden="1" outlineLevel="2" ht="15" customHeight="1" s="482"/>
    <row r="672" hidden="1" outlineLevel="2" ht="15" customHeight="1" s="482"/>
    <row r="673" hidden="1" outlineLevel="2" ht="15" customHeight="1" s="482"/>
    <row r="674" hidden="1" outlineLevel="2" ht="15" customHeight="1" s="482"/>
    <row r="675" ht="15" customHeight="1" s="482"/>
    <row r="676" ht="15" customHeight="1" s="482"/>
    <row r="677" outlineLevel="1" ht="15" customHeight="1" s="482"/>
    <row r="678" outlineLevel="2" ht="15" customHeight="1" s="482"/>
    <row r="679" outlineLevel="2" ht="15" customHeight="1" s="482"/>
    <row r="680" hidden="1" outlineLevel="2" ht="15" customHeight="1" s="482"/>
    <row r="681" hidden="1" outlineLevel="2" ht="15" customHeight="1" s="482"/>
    <row r="682" hidden="1" outlineLevel="2" ht="15" customHeight="1" s="482"/>
    <row r="683" hidden="1" outlineLevel="2" ht="15" customHeight="1" s="482"/>
    <row r="684" hidden="1" outlineLevel="2" ht="15" customHeight="1" s="482"/>
    <row r="685" hidden="1" outlineLevel="2" ht="15" customHeight="1" s="482"/>
    <row r="686" hidden="1" outlineLevel="2" ht="15" customHeight="1" s="482"/>
    <row r="687" hidden="1" outlineLevel="2" ht="15" customHeight="1" s="482"/>
    <row r="688" hidden="1" outlineLevel="2" ht="15" customHeight="1" s="482"/>
    <row r="689" hidden="1" outlineLevel="2" ht="15" customHeight="1" s="482"/>
    <row r="690" hidden="1" outlineLevel="2" ht="15" customHeight="1" s="482"/>
    <row r="691" hidden="1" outlineLevel="2" ht="15" customHeight="1" s="482"/>
    <row r="692" hidden="1" outlineLevel="2" ht="15" customHeight="1" s="482"/>
    <row r="693" hidden="1" outlineLevel="2" ht="15" customHeight="1" s="482"/>
    <row r="694" hidden="1" outlineLevel="2" ht="15" customHeight="1" s="482"/>
    <row r="695" hidden="1" outlineLevel="2" ht="15" customHeight="1" s="482"/>
    <row r="696" hidden="1" outlineLevel="2" ht="15" customHeight="1" s="482"/>
    <row r="697" hidden="1" outlineLevel="2" ht="15" customHeight="1" s="482"/>
    <row r="698" hidden="1" outlineLevel="2" ht="15" customHeight="1" s="482"/>
    <row r="699" hidden="1" outlineLevel="2" ht="15" customHeight="1" s="482"/>
    <row r="700" hidden="1" outlineLevel="2" ht="15" customHeight="1" s="482"/>
    <row r="701" hidden="1" outlineLevel="2" ht="15" customHeight="1" s="482"/>
    <row r="702" hidden="1" outlineLevel="2" ht="15" customHeight="1" s="482"/>
    <row r="703" hidden="1" outlineLevel="2" ht="15" customHeight="1" s="482"/>
    <row r="704" hidden="1" outlineLevel="2" ht="15" customHeight="1" s="482"/>
    <row r="705" hidden="1" outlineLevel="2" ht="15" customHeight="1" s="482"/>
    <row r="706" hidden="1" outlineLevel="2" ht="15" customHeight="1" s="482"/>
    <row r="707" hidden="1" outlineLevel="2" ht="15" customHeight="1" s="482"/>
    <row r="708" hidden="1" outlineLevel="2" ht="15" customHeight="1" s="482"/>
    <row r="709" hidden="1" outlineLevel="2" ht="15" customHeight="1" s="482"/>
    <row r="710" hidden="1" outlineLevel="2" ht="15" customHeight="1" s="482"/>
    <row r="711" hidden="1" outlineLevel="2" ht="15" customHeight="1" s="482"/>
    <row r="712" hidden="1" outlineLevel="2" ht="15" customHeight="1" s="482"/>
    <row r="713" hidden="1" outlineLevel="2" ht="15" customHeight="1" s="482"/>
    <row r="714" hidden="1" outlineLevel="2" ht="15" customHeight="1" s="482"/>
    <row r="715" outlineLevel="2" ht="15" customHeight="1" s="482"/>
    <row r="716" hidden="1" outlineLevel="2" ht="15" customHeight="1" s="482"/>
    <row r="717" hidden="1" outlineLevel="2" ht="15" customHeight="1" s="482"/>
    <row r="718" hidden="1" outlineLevel="2" ht="15" customHeight="1" s="482"/>
    <row r="719" hidden="1" outlineLevel="2" ht="15" customHeight="1" s="482"/>
    <row r="720" hidden="1" outlineLevel="2" ht="15" customHeight="1" s="482"/>
    <row r="721" hidden="1" outlineLevel="2" ht="15" customHeight="1" s="482"/>
    <row r="722" hidden="1" outlineLevel="2" ht="15" customHeight="1" s="482"/>
    <row r="723" hidden="1" outlineLevel="2" ht="15" customHeight="1" s="482"/>
    <row r="724" hidden="1" outlineLevel="2" ht="15" customHeight="1" s="482"/>
    <row r="725" hidden="1" outlineLevel="2" ht="15" customHeight="1" s="482"/>
    <row r="726" hidden="1" outlineLevel="2" ht="15" customHeight="1" s="482"/>
    <row r="727" hidden="1" outlineLevel="2" ht="15" customHeight="1" s="482"/>
    <row r="728" hidden="1" outlineLevel="2" ht="15" customHeight="1" s="482"/>
    <row r="729" hidden="1" outlineLevel="2" ht="15" customHeight="1" s="482"/>
    <row r="730" hidden="1" outlineLevel="2" ht="15" customHeight="1" s="482"/>
    <row r="731" hidden="1" outlineLevel="2" ht="15" customHeight="1" s="482"/>
    <row r="732" hidden="1" outlineLevel="2" ht="15" customHeight="1" s="482"/>
    <row r="733" hidden="1" outlineLevel="2" ht="15" customHeight="1" s="482"/>
    <row r="734" hidden="1" outlineLevel="2" ht="15" customHeight="1" s="482"/>
    <row r="735" hidden="1" outlineLevel="2" ht="15" customHeight="1" s="482"/>
    <row r="736" hidden="1" outlineLevel="2" ht="15" customHeight="1" s="482"/>
    <row r="737" hidden="1" outlineLevel="2" ht="15" customHeight="1" s="482"/>
    <row r="738" hidden="1" outlineLevel="2" ht="15" customHeight="1" s="482"/>
    <row r="739" hidden="1" outlineLevel="2" ht="15" customHeight="1" s="482"/>
    <row r="740" hidden="1" outlineLevel="2" ht="15" customHeight="1" s="482"/>
    <row r="741" hidden="1" outlineLevel="2" ht="15" customHeight="1" s="482"/>
    <row r="742" hidden="1" outlineLevel="2" ht="15" customHeight="1" s="482"/>
    <row r="743" hidden="1" outlineLevel="2" ht="15" customHeight="1" s="482"/>
    <row r="744" hidden="1" outlineLevel="2" ht="15" customHeight="1" s="482"/>
    <row r="745" hidden="1" outlineLevel="2" ht="15" customHeight="1" s="482"/>
    <row r="746" hidden="1" outlineLevel="2" ht="15" customHeight="1" s="482"/>
    <row r="747" hidden="1" outlineLevel="2" ht="15" customHeight="1" s="482"/>
    <row r="748" hidden="1" outlineLevel="2" ht="15" customHeight="1" s="482"/>
    <row r="749" hidden="1" outlineLevel="2" ht="15" customHeight="1" s="482"/>
    <row r="750" hidden="1" outlineLevel="2" ht="15" customHeight="1" s="482"/>
    <row r="751" hidden="1" outlineLevel="2" ht="15" customHeight="1" s="482"/>
    <row r="752" hidden="1" outlineLevel="2" ht="15" customHeight="1" s="482"/>
    <row r="753" hidden="1" outlineLevel="2" ht="15" customHeight="1" s="482"/>
    <row r="754" hidden="1" outlineLevel="2" ht="15" customHeight="1" s="482"/>
    <row r="755" hidden="1" outlineLevel="2" ht="15" customHeight="1" s="482"/>
    <row r="756" hidden="1" outlineLevel="2" ht="15" customHeight="1" s="482"/>
    <row r="757" hidden="1" outlineLevel="2" ht="15" customHeight="1" s="482"/>
    <row r="758" hidden="1" outlineLevel="2" ht="15" customHeight="1" s="482"/>
    <row r="759" ht="15" customHeight="1" s="482"/>
    <row r="760" ht="15" customHeight="1" s="482"/>
    <row r="761" outlineLevel="1" ht="15" customHeight="1" s="482"/>
    <row r="762" outlineLevel="2" ht="15" customHeight="1" s="482"/>
    <row r="763" outlineLevel="2" ht="15" customHeight="1" s="482"/>
    <row r="764" outlineLevel="2" ht="15" customHeight="1" s="482"/>
    <row r="765" outlineLevel="2" ht="15" customHeight="1" s="482"/>
    <row r="766" outlineLevel="2" ht="15" customHeight="1" s="482"/>
    <row r="767" outlineLevel="2" ht="15" customHeight="1" s="482"/>
    <row r="768" hidden="1" outlineLevel="2" ht="15" customHeight="1" s="482"/>
    <row r="769" hidden="1" outlineLevel="2" ht="15" customHeight="1" s="482"/>
    <row r="770" hidden="1" outlineLevel="2" ht="15" customHeight="1" s="482"/>
    <row r="771" hidden="1" outlineLevel="2" ht="15" customHeight="1" s="482"/>
    <row r="772" hidden="1" outlineLevel="2" ht="15" customHeight="1" s="482"/>
    <row r="773" hidden="1" outlineLevel="2" ht="15" customHeight="1" s="482"/>
    <row r="774" hidden="1" outlineLevel="2" ht="15" customHeight="1" s="482"/>
    <row r="775" hidden="1" outlineLevel="2" ht="15" customHeight="1" s="482"/>
    <row r="776" hidden="1" outlineLevel="2" ht="15" customHeight="1" s="482"/>
    <row r="777" hidden="1" outlineLevel="2" ht="15" customHeight="1" s="482"/>
    <row r="778" hidden="1" outlineLevel="2" ht="15" customHeight="1" s="482"/>
    <row r="779" hidden="1" outlineLevel="2" ht="15" customHeight="1" s="482"/>
    <row r="780" hidden="1" outlineLevel="2" ht="15" customHeight="1" s="482"/>
    <row r="781" hidden="1" outlineLevel="2" ht="15" customHeight="1" s="482"/>
    <row r="782" hidden="1" outlineLevel="2" ht="15" customHeight="1" s="482"/>
    <row r="783" hidden="1" outlineLevel="2" ht="15" customHeight="1" s="482"/>
    <row r="784" hidden="1" outlineLevel="2" ht="15" customHeight="1" s="482"/>
    <row r="785" hidden="1" outlineLevel="2" ht="15" customHeight="1" s="482"/>
    <row r="786" hidden="1" outlineLevel="2" ht="15" customHeight="1" s="482"/>
    <row r="787" hidden="1" outlineLevel="2" ht="15" customHeight="1" s="482"/>
    <row r="788" hidden="1" outlineLevel="2" ht="15" customHeight="1" s="482"/>
    <row r="789" hidden="1" outlineLevel="2" ht="15" customHeight="1" s="482"/>
    <row r="790" hidden="1" outlineLevel="2" ht="15" customHeight="1" s="482"/>
    <row r="791" hidden="1" outlineLevel="2" ht="15" customHeight="1" s="482"/>
    <row r="792" hidden="1" outlineLevel="2" ht="15" customHeight="1" s="482"/>
    <row r="793" hidden="1" outlineLevel="2" ht="15" customHeight="1" s="482"/>
    <row r="794" hidden="1" outlineLevel="2" ht="15" customHeight="1" s="482"/>
    <row r="795" hidden="1" outlineLevel="2" ht="15" customHeight="1" s="482"/>
    <row r="796" hidden="1" outlineLevel="2" ht="15" customHeight="1" s="482"/>
    <row r="797" outlineLevel="2" ht="15" customHeight="1" s="482"/>
    <row r="798" hidden="1" outlineLevel="2" ht="15" customHeight="1" s="482"/>
    <row r="799" hidden="1" outlineLevel="2" ht="15" customHeight="1" s="482"/>
    <row r="800" hidden="1" outlineLevel="2" ht="15" customHeight="1" s="482"/>
    <row r="801" hidden="1" outlineLevel="2" ht="15" customHeight="1" s="482"/>
    <row r="802" hidden="1" outlineLevel="2" ht="15" customHeight="1" s="482"/>
    <row r="803" hidden="1" outlineLevel="2" ht="15" customHeight="1" s="482"/>
    <row r="804" outlineLevel="2" ht="15" customHeight="1" s="482"/>
    <row r="805" hidden="1" outlineLevel="2" ht="15" customHeight="1" s="482"/>
    <row r="806" hidden="1" outlineLevel="2" ht="15" customHeight="1" s="482"/>
    <row r="807" hidden="1" outlineLevel="2" ht="15" customHeight="1" s="482"/>
    <row r="808" hidden="1" outlineLevel="2" ht="15" customHeight="1" s="482"/>
    <row r="809" outlineLevel="2" ht="15" customHeight="1" s="482"/>
    <row r="810" hidden="1" outlineLevel="2" ht="15" customHeight="1" s="482"/>
    <row r="811" hidden="1" outlineLevel="2" ht="15" customHeight="1" s="482"/>
    <row r="812" hidden="1" outlineLevel="2" ht="15" customHeight="1" s="482"/>
    <row r="813" hidden="1" outlineLevel="2" ht="15" customHeight="1" s="482"/>
    <row r="814" hidden="1" outlineLevel="2" ht="15" customHeight="1" s="482"/>
    <row r="815" hidden="1" outlineLevel="2" ht="15" customHeight="1" s="482"/>
    <row r="816" hidden="1" outlineLevel="2" ht="15" customHeight="1" s="482"/>
    <row r="817" hidden="1" outlineLevel="2" ht="15" customHeight="1" s="482"/>
    <row r="818" hidden="1" outlineLevel="2" ht="15" customHeight="1" s="482"/>
    <row r="819" hidden="1" outlineLevel="2" ht="15" customHeight="1" s="482"/>
    <row r="820" hidden="1" outlineLevel="2" ht="15" customHeight="1" s="482"/>
    <row r="821" hidden="1" outlineLevel="2" ht="15" customHeight="1" s="482"/>
    <row r="822" hidden="1" outlineLevel="2" ht="15" customHeight="1" s="482"/>
    <row r="823" hidden="1" outlineLevel="2" ht="15" customHeight="1" s="482"/>
    <row r="824" hidden="1" outlineLevel="2" ht="15" customHeight="1" s="482"/>
    <row r="825" hidden="1" outlineLevel="2" ht="15" customHeight="1" s="482"/>
    <row r="826" hidden="1" outlineLevel="2" ht="15" customHeight="1" s="482"/>
    <row r="827" hidden="1" outlineLevel="2" ht="15" customHeight="1" s="482"/>
    <row r="828" hidden="1" outlineLevel="2" ht="15" customHeight="1" s="482"/>
    <row r="829" hidden="1" outlineLevel="2" ht="15" customHeight="1" s="482"/>
    <row r="830" hidden="1" outlineLevel="2" ht="15" customHeight="1" s="482"/>
    <row r="831" hidden="1" outlineLevel="2" ht="15" customHeight="1" s="482"/>
    <row r="832" hidden="1" outlineLevel="2" ht="15" customHeight="1" s="482"/>
    <row r="833" hidden="1" outlineLevel="2" ht="15" customHeight="1" s="482"/>
    <row r="834" hidden="1" outlineLevel="2" ht="15" customHeight="1" s="482"/>
    <row r="835" hidden="1" outlineLevel="2" ht="15" customHeight="1" s="482"/>
    <row r="836" hidden="1" outlineLevel="2" ht="15" customHeight="1" s="482"/>
    <row r="837" hidden="1" outlineLevel="2" ht="15" customHeight="1" s="482"/>
    <row r="838" hidden="1" outlineLevel="2" ht="15" customHeight="1" s="482"/>
    <row r="839" hidden="1" outlineLevel="2" ht="15" customHeight="1" s="482"/>
    <row r="840" hidden="1" outlineLevel="2" ht="15" customHeight="1" s="482"/>
    <row r="841" hidden="1" outlineLevel="2" ht="15" customHeight="1" s="482"/>
    <row r="842" hidden="1" outlineLevel="2" ht="15" customHeight="1" s="482"/>
    <row r="843" ht="15" customHeight="1" s="482"/>
    <row r="844" ht="15" customHeight="1" s="482"/>
    <row r="845" outlineLevel="1" ht="15" customHeight="1" s="482"/>
    <row r="846" outlineLevel="2" ht="15" customHeight="1" s="482"/>
    <row r="847" outlineLevel="2" ht="15" customHeight="1" s="482"/>
    <row r="848" outlineLevel="2" ht="15" customHeight="1" s="482"/>
    <row r="849" outlineLevel="2" ht="15" customHeight="1" s="482"/>
    <row r="850" outlineLevel="2" ht="15" customHeight="1" s="482"/>
    <row r="851" outlineLevel="2" ht="15" customHeight="1" s="482"/>
    <row r="852" hidden="1" outlineLevel="2" ht="15" customHeight="1" s="482"/>
    <row r="853" hidden="1" outlineLevel="2" ht="15" customHeight="1" s="482"/>
    <row r="854" hidden="1" outlineLevel="2" ht="15" customHeight="1" s="482"/>
    <row r="855" hidden="1" outlineLevel="2" ht="15" customHeight="1" s="482"/>
    <row r="856" hidden="1" outlineLevel="2" ht="15" customHeight="1" s="482"/>
    <row r="857" hidden="1" outlineLevel="2" ht="15" customHeight="1" s="482"/>
    <row r="858" hidden="1" outlineLevel="2" ht="15" customHeight="1" s="482"/>
    <row r="859" hidden="1" outlineLevel="2" ht="15" customHeight="1" s="482"/>
    <row r="860" hidden="1" outlineLevel="2" ht="15" customHeight="1" s="482"/>
    <row r="861" hidden="1" outlineLevel="2" ht="15" customHeight="1" s="482"/>
    <row r="862" hidden="1" outlineLevel="2" ht="15" customHeight="1" s="482"/>
    <row r="863" hidden="1" outlineLevel="2" ht="15" customHeight="1" s="482"/>
    <row r="864" hidden="1" outlineLevel="2" ht="15" customHeight="1" s="482"/>
    <row r="865" hidden="1" outlineLevel="2" ht="15" customHeight="1" s="482"/>
    <row r="866" hidden="1" outlineLevel="2" ht="15" customHeight="1" s="482"/>
    <row r="867" hidden="1" outlineLevel="2" ht="15" customHeight="1" s="482"/>
    <row r="868" hidden="1" outlineLevel="2" ht="15" customHeight="1" s="482"/>
    <row r="869" hidden="1" outlineLevel="2" ht="15" customHeight="1" s="482"/>
    <row r="870" hidden="1" outlineLevel="2" ht="15" customHeight="1" s="482"/>
    <row r="871" hidden="1" outlineLevel="2" ht="15" customHeight="1" s="482"/>
    <row r="872" hidden="1" outlineLevel="2" ht="15" customHeight="1" s="482"/>
    <row r="873" hidden="1" outlineLevel="2" ht="15" customHeight="1" s="482"/>
    <row r="874" hidden="1" outlineLevel="2" ht="15" customHeight="1" s="482"/>
    <row r="875" hidden="1" outlineLevel="2" ht="15" customHeight="1" s="482"/>
    <row r="876" hidden="1" outlineLevel="2" ht="15" customHeight="1" s="482"/>
    <row r="877" hidden="1" outlineLevel="2" ht="15" customHeight="1" s="482"/>
    <row r="878" hidden="1" outlineLevel="2" ht="15" customHeight="1" s="482"/>
    <row r="879" hidden="1" outlineLevel="2" ht="15" customHeight="1" s="482"/>
    <row r="880" hidden="1" outlineLevel="2" ht="15" customHeight="1" s="482"/>
    <row r="881" outlineLevel="2" ht="15" customHeight="1" s="482"/>
    <row r="882" hidden="1" outlineLevel="2" ht="15" customHeight="1" s="482"/>
    <row r="883" hidden="1" outlineLevel="2" ht="15" customHeight="1" s="482"/>
    <row r="884" hidden="1" outlineLevel="2" ht="15" customHeight="1" s="482"/>
    <row r="885" hidden="1" outlineLevel="2" ht="15" customHeight="1" s="482"/>
    <row r="886" hidden="1" outlineLevel="2" ht="15" customHeight="1" s="482"/>
    <row r="887" hidden="1" outlineLevel="2" ht="15" customHeight="1" s="482"/>
    <row r="888" outlineLevel="2" ht="15" customHeight="1" s="482"/>
    <row r="889" hidden="1" outlineLevel="2" ht="15" customHeight="1" s="482"/>
    <row r="890" hidden="1" outlineLevel="2" ht="15" customHeight="1" s="482"/>
    <row r="891" hidden="1" outlineLevel="2" ht="15" customHeight="1" s="482"/>
    <row r="892" hidden="1" outlineLevel="2" ht="15" customHeight="1" s="482"/>
    <row r="893" hidden="1" outlineLevel="2" ht="15" customHeight="1" s="482"/>
    <row r="894" outlineLevel="2" ht="15" customHeight="1" s="482"/>
    <row r="895" hidden="1" outlineLevel="2" ht="15" customHeight="1" s="482"/>
    <row r="896" hidden="1" outlineLevel="2" ht="15" customHeight="1" s="482"/>
    <row r="897" hidden="1" outlineLevel="2" ht="15" customHeight="1" s="482"/>
    <row r="898" hidden="1" outlineLevel="2" ht="15" customHeight="1" s="482"/>
    <row r="899" hidden="1" outlineLevel="2" ht="15" customHeight="1" s="482"/>
    <row r="900" hidden="1" outlineLevel="2" ht="15" customHeight="1" s="482"/>
    <row r="901" hidden="1" outlineLevel="2" ht="15" customHeight="1" s="482"/>
    <row r="902" hidden="1" outlineLevel="2" ht="15" customHeight="1" s="482"/>
    <row r="903" hidden="1" outlineLevel="2" ht="15" customHeight="1" s="482"/>
    <row r="904" hidden="1" outlineLevel="2" ht="15" customHeight="1" s="482"/>
    <row r="905" hidden="1" outlineLevel="2" ht="15" customHeight="1" s="482"/>
    <row r="906" hidden="1" outlineLevel="2" ht="15" customHeight="1" s="482"/>
    <row r="907" hidden="1" outlineLevel="2" ht="15" customHeight="1" s="482"/>
    <row r="908" hidden="1" outlineLevel="2" ht="15" customHeight="1" s="482"/>
    <row r="909" hidden="1" outlineLevel="2" ht="15" customHeight="1" s="482"/>
    <row r="910" hidden="1" outlineLevel="2" ht="15" customHeight="1" s="482"/>
    <row r="911" hidden="1" outlineLevel="2" ht="15" customHeight="1" s="482"/>
    <row r="912" hidden="1" outlineLevel="2" ht="15" customHeight="1" s="482"/>
    <row r="913" hidden="1" outlineLevel="2" ht="15" customHeight="1" s="482"/>
    <row r="914" hidden="1" outlineLevel="2" ht="15" customHeight="1" s="482"/>
    <row r="915" hidden="1" outlineLevel="2" ht="15" customHeight="1" s="482"/>
    <row r="916" hidden="1" outlineLevel="2" ht="15" customHeight="1" s="482"/>
    <row r="917" hidden="1" outlineLevel="2" ht="15" customHeight="1" s="482"/>
    <row r="918" hidden="1" outlineLevel="2" ht="15" customHeight="1" s="482"/>
    <row r="919" hidden="1" outlineLevel="2" ht="15" customHeight="1" s="482"/>
    <row r="920" hidden="1" outlineLevel="2" ht="15" customHeight="1" s="482"/>
    <row r="921" hidden="1" outlineLevel="2" ht="15" customHeight="1" s="482"/>
    <row r="922" hidden="1" outlineLevel="2" ht="15" customHeight="1" s="482"/>
    <row r="923" hidden="1" outlineLevel="2" ht="15" customHeight="1" s="482"/>
    <row r="924" hidden="1" outlineLevel="2" ht="15" customHeight="1" s="482"/>
    <row r="925" hidden="1" outlineLevel="2" ht="15" customHeight="1" s="482"/>
    <row r="926" hidden="1" outlineLevel="2" ht="15" customHeight="1" s="482"/>
    <row r="927" ht="15" customHeight="1" s="482"/>
    <row r="928" ht="15" customHeight="1" s="482"/>
    <row r="929" outlineLevel="1" ht="15" customHeight="1" s="482"/>
    <row r="930" outlineLevel="2" ht="15" customHeight="1" s="482"/>
    <row r="931" outlineLevel="2" ht="15" customHeight="1" s="482"/>
    <row r="932" outlineLevel="2" ht="15" customHeight="1" s="482"/>
    <row r="933" hidden="1" outlineLevel="2" ht="15" customHeight="1" s="482"/>
    <row r="934" outlineLevel="2" ht="15" customHeight="1" s="482"/>
    <row r="935" hidden="1" outlineLevel="2" ht="15" customHeight="1" s="482"/>
    <row r="936" hidden="1" outlineLevel="2" ht="15" customHeight="1" s="482"/>
    <row r="937" hidden="1" outlineLevel="2" ht="15" customHeight="1" s="482"/>
    <row r="938" hidden="1" outlineLevel="2" ht="15" customHeight="1" s="482"/>
    <row r="939" hidden="1" outlineLevel="2" ht="15" customHeight="1" s="482"/>
    <row r="940" outlineLevel="2" ht="15" customHeight="1" s="482"/>
    <row r="941" outlineLevel="2" ht="15" customHeight="1" s="482"/>
    <row r="942" hidden="1" outlineLevel="2" ht="15" customHeight="1" s="482"/>
    <row r="943" outlineLevel="2" ht="15" customHeight="1" s="482"/>
    <row r="944" outlineLevel="2" ht="15" customHeight="1" s="482"/>
    <row r="945" hidden="1" outlineLevel="2" ht="15" customHeight="1" s="482"/>
    <row r="946" hidden="1" outlineLevel="2" ht="15" customHeight="1" s="482"/>
    <row r="947" hidden="1" outlineLevel="2" ht="15" customHeight="1" s="482"/>
    <row r="948" hidden="1" outlineLevel="2" ht="15" customHeight="1" s="482"/>
    <row r="949" hidden="1" outlineLevel="2" ht="15" customHeight="1" s="482"/>
    <row r="950" hidden="1" outlineLevel="2" ht="15" customHeight="1" s="482"/>
    <row r="951" hidden="1" outlineLevel="2" ht="15" customHeight="1" s="482"/>
    <row r="952" hidden="1" outlineLevel="2" ht="15" customHeight="1" s="482"/>
    <row r="953" hidden="1" outlineLevel="2" ht="15" customHeight="1" s="482"/>
    <row r="954" hidden="1" outlineLevel="2" ht="15" customHeight="1" s="482"/>
    <row r="955" hidden="1" outlineLevel="2" ht="15" customHeight="1" s="482"/>
    <row r="956" hidden="1" outlineLevel="2" ht="15" customHeight="1" s="482"/>
    <row r="957" hidden="1" outlineLevel="2" ht="15" customHeight="1" s="482"/>
    <row r="958" hidden="1" outlineLevel="2" ht="15" customHeight="1" s="482"/>
    <row r="959" hidden="1" outlineLevel="2" ht="15" customHeight="1" s="482"/>
    <row r="960" hidden="1" outlineLevel="2" ht="15" customHeight="1" s="482"/>
    <row r="961" hidden="1" outlineLevel="2" ht="15" customHeight="1" s="482"/>
    <row r="962" hidden="1" outlineLevel="2" ht="15" customHeight="1" s="482"/>
    <row r="963" hidden="1" outlineLevel="2" ht="15" customHeight="1" s="482"/>
    <row r="964" hidden="1" outlineLevel="2" ht="15" customHeight="1" s="482"/>
    <row r="965" outlineLevel="2" ht="15" customHeight="1" s="482"/>
    <row r="966" hidden="1" outlineLevel="2" ht="15" customHeight="1" s="482"/>
    <row r="967" hidden="1" outlineLevel="2" ht="15" customHeight="1" s="482"/>
    <row r="968" hidden="1" outlineLevel="2" ht="15" customHeight="1" s="482"/>
    <row r="969" hidden="1" outlineLevel="2" ht="15" customHeight="1" s="482"/>
    <row r="970" hidden="1" outlineLevel="2" ht="15" customHeight="1" s="482"/>
    <row r="971" hidden="1" outlineLevel="2" ht="15" customHeight="1" s="482"/>
    <row r="972" outlineLevel="2" ht="15" customHeight="1" s="482"/>
    <row r="973" hidden="1" outlineLevel="2" ht="15" customHeight="1" s="482"/>
    <row r="974" hidden="1" outlineLevel="2" ht="15" customHeight="1" s="482"/>
    <row r="975" hidden="1" outlineLevel="2" ht="15" customHeight="1" s="482"/>
    <row r="976" hidden="1" outlineLevel="2" ht="15" customHeight="1" s="482"/>
    <row r="977" outlineLevel="2" ht="15" customHeight="1" s="482"/>
    <row r="978" hidden="1" outlineLevel="2" ht="15" customHeight="1" s="482"/>
    <row r="979" hidden="1" outlineLevel="2" ht="15" customHeight="1" s="482"/>
    <row r="980" hidden="1" outlineLevel="2" ht="15" customHeight="1" s="482"/>
    <row r="981" hidden="1" outlineLevel="2" ht="15" customHeight="1" s="482"/>
    <row r="982" hidden="1" outlineLevel="2" ht="15" customHeight="1" s="482"/>
    <row r="983" hidden="1" outlineLevel="2" ht="15" customHeight="1" s="482"/>
    <row r="984" hidden="1" outlineLevel="2" ht="15" customHeight="1" s="482"/>
    <row r="985" hidden="1" outlineLevel="2" ht="15" customHeight="1" s="482"/>
    <row r="986" hidden="1" outlineLevel="2" ht="15" customHeight="1" s="482"/>
    <row r="987" hidden="1" outlineLevel="2" ht="15" customHeight="1" s="482"/>
    <row r="988" hidden="1" outlineLevel="2" ht="15" customHeight="1" s="482"/>
    <row r="989" hidden="1" outlineLevel="2" ht="15" customHeight="1" s="482"/>
    <row r="990" hidden="1" outlineLevel="2" ht="15" customHeight="1" s="482"/>
    <row r="991" hidden="1" outlineLevel="2" ht="15" customHeight="1" s="482"/>
    <row r="992" hidden="1" outlineLevel="2" ht="15" customHeight="1" s="482"/>
    <row r="993" hidden="1" outlineLevel="2" ht="15" customHeight="1" s="482"/>
    <row r="994" hidden="1" outlineLevel="2" ht="15" customHeight="1" s="482"/>
    <row r="995" hidden="1" outlineLevel="2" ht="15" customHeight="1" s="482"/>
    <row r="996" hidden="1" outlineLevel="2" ht="15" customHeight="1" s="482"/>
    <row r="997" hidden="1" outlineLevel="2" ht="15" customHeight="1" s="482"/>
    <row r="998" hidden="1" outlineLevel="2" ht="15" customHeight="1" s="482"/>
    <row r="999" hidden="1" outlineLevel="2" ht="15" customHeight="1" s="482"/>
    <row r="1000" hidden="1" outlineLevel="2" ht="15" customHeight="1" s="482"/>
    <row r="1001" outlineLevel="2" ht="15" customHeight="1" s="482"/>
    <row r="1002" hidden="1" outlineLevel="2" ht="15" customHeight="1" s="482"/>
    <row r="1003" hidden="1" outlineLevel="2" ht="15" customHeight="1" s="482"/>
    <row r="1004" hidden="1" outlineLevel="2" ht="15" customHeight="1" s="482"/>
    <row r="1005" hidden="1" outlineLevel="2" ht="15" customHeight="1" s="482"/>
    <row r="1006" hidden="1" outlineLevel="2" ht="15" customHeight="1" s="482"/>
    <row r="1007" hidden="1" outlineLevel="2" ht="15" customHeight="1" s="482"/>
    <row r="1008" hidden="1" outlineLevel="2" ht="15" customHeight="1" s="482"/>
    <row r="1009" hidden="1" outlineLevel="2" ht="15" customHeight="1" s="482"/>
    <row r="1010" hidden="1" outlineLevel="2" ht="15" customHeight="1" s="482"/>
    <row r="1011" ht="15" customHeight="1" s="482"/>
    <row r="1012" ht="15" customHeight="1" s="482"/>
    <row r="1013" outlineLevel="1" ht="15" customHeight="1" s="482"/>
    <row r="1014" outlineLevel="2" ht="15" customHeight="1" s="482"/>
    <row r="1015" outlineLevel="2" ht="15" customHeight="1" s="482"/>
    <row r="1016" hidden="1" outlineLevel="2" ht="15" customHeight="1" s="482"/>
    <row r="1017" hidden="1" outlineLevel="2" ht="15" customHeight="1" s="482"/>
    <row r="1018" hidden="1" outlineLevel="2" ht="15" customHeight="1" s="482"/>
    <row r="1019" hidden="1" outlineLevel="2" ht="15" customHeight="1" s="482"/>
    <row r="1020" hidden="1" outlineLevel="2" ht="15" customHeight="1" s="482"/>
    <row r="1021" hidden="1" outlineLevel="2" ht="15" customHeight="1" s="482"/>
    <row r="1022" hidden="1" outlineLevel="2" ht="15" customHeight="1" s="482"/>
    <row r="1023" hidden="1" outlineLevel="2" ht="15" customHeight="1" s="482"/>
    <row r="1024" hidden="1" outlineLevel="2" ht="15" customHeight="1" s="482"/>
    <row r="1025" hidden="1" outlineLevel="2" ht="15" customHeight="1" s="482"/>
    <row r="1026" hidden="1" outlineLevel="2" ht="15" customHeight="1" s="482"/>
    <row r="1027" hidden="1" outlineLevel="2" ht="15" customHeight="1" s="482"/>
    <row r="1028" hidden="1" outlineLevel="2" ht="15" customHeight="1" s="482"/>
    <row r="1029" hidden="1" outlineLevel="2" ht="15" customHeight="1" s="482"/>
    <row r="1030" hidden="1" outlineLevel="2" ht="15" customHeight="1" s="482"/>
    <row r="1031" hidden="1" outlineLevel="2" ht="15" customHeight="1" s="482"/>
    <row r="1032" hidden="1" outlineLevel="2" ht="15" customHeight="1" s="482"/>
    <row r="1033" hidden="1" outlineLevel="2" ht="15" customHeight="1" s="482"/>
    <row r="1034" hidden="1" outlineLevel="2" ht="15" customHeight="1" s="482"/>
    <row r="1035" hidden="1" outlineLevel="2" ht="15" customHeight="1" s="482"/>
    <row r="1036" hidden="1" outlineLevel="2" ht="15" customHeight="1" s="482"/>
    <row r="1037" hidden="1" outlineLevel="2" ht="15" customHeight="1" s="482"/>
    <row r="1038" hidden="1" outlineLevel="2" ht="15" customHeight="1" s="482"/>
    <row r="1039" hidden="1" outlineLevel="2" ht="15" customHeight="1" s="482"/>
    <row r="1040" hidden="1" outlineLevel="2" ht="15" customHeight="1" s="482"/>
    <row r="1041" hidden="1" outlineLevel="2" ht="15" customHeight="1" s="482"/>
    <row r="1042" hidden="1" outlineLevel="2" ht="15" customHeight="1" s="482"/>
    <row r="1043" hidden="1" outlineLevel="2" ht="15" customHeight="1" s="482"/>
    <row r="1044" hidden="1" outlineLevel="2" ht="15" customHeight="1" s="482"/>
    <row r="1045" hidden="1" outlineLevel="2" ht="15" customHeight="1" s="482"/>
    <row r="1046" outlineLevel="2" ht="15" customHeight="1" s="482"/>
    <row r="1047" hidden="1" outlineLevel="2" ht="15" customHeight="1" s="482"/>
    <row r="1048" hidden="1" outlineLevel="2" ht="15" customHeight="1" s="482"/>
    <row r="1049" hidden="1" outlineLevel="2" ht="15" customHeight="1" s="482"/>
    <row r="1050" hidden="1" outlineLevel="2" ht="15" customHeight="1" s="482"/>
    <row r="1051" outlineLevel="2" ht="15" customHeight="1" s="482"/>
    <row r="1052" hidden="1" outlineLevel="2" ht="15" customHeight="1" s="482"/>
    <row r="1053" hidden="1" outlineLevel="2" ht="15" customHeight="1" s="482"/>
    <row r="1054" hidden="1" outlineLevel="2" ht="15" customHeight="1" s="482"/>
    <row r="1055" hidden="1" outlineLevel="2" ht="15" customHeight="1" s="482"/>
    <row r="1056" hidden="1" outlineLevel="2" ht="15" customHeight="1" s="482"/>
    <row r="1057" hidden="1" outlineLevel="2" ht="15" customHeight="1" s="482"/>
    <row r="1058" hidden="1" outlineLevel="2" ht="15" customHeight="1" s="482"/>
    <row r="1059" hidden="1" outlineLevel="2" ht="15" customHeight="1" s="482"/>
    <row r="1060" hidden="1" outlineLevel="2" ht="15" customHeight="1" s="482"/>
    <row r="1061" hidden="1" outlineLevel="2" ht="15" customHeight="1" s="482"/>
    <row r="1062" hidden="1" outlineLevel="2" ht="15" customHeight="1" s="482"/>
    <row r="1063" hidden="1" outlineLevel="2" ht="15" customHeight="1" s="482"/>
    <row r="1064" hidden="1" outlineLevel="2" ht="15" customHeight="1" s="482"/>
    <row r="1065" hidden="1" outlineLevel="2" ht="15" customHeight="1" s="482"/>
    <row r="1066" hidden="1" outlineLevel="2" ht="15" customHeight="1" s="482"/>
    <row r="1067" hidden="1" outlineLevel="2" ht="15" customHeight="1" s="482"/>
    <row r="1068" hidden="1" outlineLevel="2" ht="15" customHeight="1" s="482"/>
    <row r="1069" hidden="1" outlineLevel="2" ht="15" customHeight="1" s="482"/>
    <row r="1070" hidden="1" outlineLevel="2" ht="15" customHeight="1" s="482"/>
    <row r="1071" hidden="1" outlineLevel="2" ht="15" customHeight="1" s="482"/>
    <row r="1072" hidden="1" outlineLevel="2" ht="15" customHeight="1" s="482"/>
    <row r="1073" hidden="1" outlineLevel="2" ht="15" customHeight="1" s="482"/>
    <row r="1074" hidden="1" outlineLevel="2" ht="15" customHeight="1" s="482"/>
    <row r="1075" hidden="1" outlineLevel="2" ht="15" customHeight="1" s="482"/>
    <row r="1076" hidden="1" outlineLevel="2" ht="15" customHeight="1" s="482"/>
    <row r="1077" hidden="1" outlineLevel="2" ht="15" customHeight="1" s="482"/>
    <row r="1078" hidden="1" outlineLevel="2" ht="15" customHeight="1" s="482"/>
    <row r="1079" hidden="1" outlineLevel="2" ht="15" customHeight="1" s="482"/>
    <row r="1080" hidden="1" outlineLevel="2" ht="15" customHeight="1" s="482"/>
    <row r="1081" hidden="1" outlineLevel="2" ht="15" customHeight="1" s="482"/>
    <row r="1082" hidden="1" outlineLevel="2" ht="15" customHeight="1" s="482"/>
    <row r="1083" hidden="1" outlineLevel="2" ht="15" customHeight="1" s="482"/>
    <row r="1084" hidden="1" outlineLevel="2" ht="15" customHeight="1" s="482"/>
    <row r="1085" hidden="1" outlineLevel="2" ht="15" customHeight="1" s="482"/>
    <row r="1086" hidden="1" outlineLevel="2" ht="15" customHeight="1" s="482"/>
    <row r="1087" hidden="1" outlineLevel="2" ht="15" customHeight="1" s="482"/>
    <row r="1088" hidden="1" outlineLevel="2" ht="15" customHeight="1" s="482"/>
    <row r="1089" hidden="1" outlineLevel="2" ht="15" customHeight="1" s="482"/>
    <row r="1090" hidden="1" outlineLevel="2" ht="15" customHeight="1" s="482"/>
    <row r="1091" hidden="1" outlineLevel="2" ht="15" customHeight="1" s="482"/>
    <row r="1092" hidden="1" outlineLevel="2" ht="15" customHeight="1" s="482"/>
    <row r="1093" hidden="1" outlineLevel="2" ht="15" customHeight="1" s="482"/>
    <row r="1094" hidden="1" outlineLevel="2" ht="15" customHeight="1" s="482"/>
    <row r="1095" ht="15" customHeight="1" s="482"/>
    <row r="1096" ht="15" customHeight="1" s="482"/>
    <row r="1097" outlineLevel="1" ht="15" customHeight="1" s="482"/>
    <row r="1098" outlineLevel="2" ht="15" customHeight="1" s="482"/>
    <row r="1099" outlineLevel="2" ht="15" customHeight="1" s="482"/>
    <row r="1100" hidden="1" outlineLevel="2" ht="15" customHeight="1" s="482"/>
    <row r="1101" hidden="1" outlineLevel="2" ht="15" customHeight="1" s="482"/>
    <row r="1102" outlineLevel="2" ht="15" customHeight="1" s="482"/>
    <row r="1103" hidden="1" outlineLevel="2" ht="15" customHeight="1" s="482"/>
    <row r="1104" hidden="1" outlineLevel="2" ht="15" customHeight="1" s="482"/>
    <row r="1105" hidden="1" outlineLevel="2" ht="15" customHeight="1" s="482"/>
    <row r="1106" hidden="1" outlineLevel="2" ht="15" customHeight="1" s="482"/>
    <row r="1107" hidden="1" outlineLevel="2" ht="15" customHeight="1" s="482"/>
    <row r="1108" hidden="1" outlineLevel="2" ht="15" customHeight="1" s="482"/>
    <row r="1109" hidden="1" outlineLevel="2" ht="15" customHeight="1" s="482"/>
    <row r="1110" hidden="1" outlineLevel="2" ht="15" customHeight="1" s="482"/>
    <row r="1111" hidden="1" outlineLevel="2" ht="15" customHeight="1" s="482"/>
    <row r="1112" hidden="1" outlineLevel="2" ht="15" customHeight="1" s="482"/>
    <row r="1113" hidden="1" outlineLevel="2" ht="15" customHeight="1" s="482"/>
    <row r="1114" hidden="1" outlineLevel="2" ht="15" customHeight="1" s="482"/>
    <row r="1115" hidden="1" outlineLevel="2" ht="15" customHeight="1" s="482"/>
    <row r="1116" hidden="1" outlineLevel="2" ht="15" customHeight="1" s="482"/>
    <row r="1117" hidden="1" outlineLevel="2" ht="15" customHeight="1" s="482"/>
    <row r="1118" hidden="1" outlineLevel="2" ht="15" customHeight="1" s="482"/>
    <row r="1119" hidden="1" outlineLevel="2" ht="15" customHeight="1" s="482"/>
    <row r="1120" hidden="1" outlineLevel="2" ht="15" customHeight="1" s="482"/>
    <row r="1121" hidden="1" outlineLevel="2" ht="15" customHeight="1" s="482"/>
    <row r="1122" hidden="1" outlineLevel="2" ht="15" customHeight="1" s="482"/>
    <row r="1123" hidden="1" outlineLevel="2" ht="15" customHeight="1" s="482"/>
    <row r="1124" hidden="1" outlineLevel="2" ht="15" customHeight="1" s="482"/>
    <row r="1125" hidden="1" outlineLevel="2" ht="15" customHeight="1" s="482"/>
    <row r="1126" hidden="1" outlineLevel="2" ht="15" customHeight="1" s="482"/>
    <row r="1127" hidden="1" outlineLevel="2" ht="15" customHeight="1" s="482"/>
    <row r="1128" hidden="1" outlineLevel="2" ht="15" customHeight="1" s="482"/>
    <row r="1129" hidden="1" outlineLevel="2" ht="15" customHeight="1" s="482"/>
    <row r="1130" hidden="1" outlineLevel="2" ht="15" customHeight="1" s="482"/>
    <row r="1131" hidden="1" outlineLevel="2" ht="15" customHeight="1" s="482"/>
    <row r="1132" hidden="1" outlineLevel="2" ht="15" customHeight="1" s="482"/>
    <row r="1133" hidden="1" outlineLevel="2" ht="15" customHeight="1" s="482"/>
    <row r="1134" hidden="1" outlineLevel="2" ht="15" customHeight="1" s="482"/>
    <row r="1135" outlineLevel="2" ht="15" customHeight="1" s="482"/>
    <row r="1136" hidden="1" outlineLevel="2" ht="15" customHeight="1" s="482"/>
    <row r="1137" hidden="1" outlineLevel="2" ht="15" customHeight="1" s="482"/>
    <row r="1138" hidden="1" outlineLevel="2" ht="15" customHeight="1" s="482"/>
    <row r="1139" hidden="1" outlineLevel="2" ht="15" customHeight="1" s="482"/>
    <row r="1140" hidden="1" outlineLevel="2" ht="15" customHeight="1" s="482"/>
    <row r="1141" hidden="1" outlineLevel="2" ht="15" customHeight="1" s="482"/>
    <row r="1142" hidden="1" outlineLevel="2" ht="15" customHeight="1" s="482"/>
    <row r="1143" hidden="1" outlineLevel="2" ht="15" customHeight="1" s="482"/>
    <row r="1144" hidden="1" outlineLevel="2" ht="15" customHeight="1" s="482"/>
    <row r="1145" hidden="1" outlineLevel="2" ht="15" customHeight="1" s="482"/>
    <row r="1146" hidden="1" outlineLevel="2" ht="15" customHeight="1" s="482"/>
    <row r="1147" hidden="1" outlineLevel="2" ht="15" customHeight="1" s="482"/>
    <row r="1148" hidden="1" outlineLevel="2" ht="15" customHeight="1" s="482"/>
    <row r="1149" hidden="1" outlineLevel="2" ht="15" customHeight="1" s="482"/>
    <row r="1150" hidden="1" outlineLevel="2" ht="15" customHeight="1" s="482"/>
    <row r="1151" hidden="1" outlineLevel="2" ht="15" customHeight="1" s="482"/>
    <row r="1152" hidden="1" outlineLevel="2" ht="15" customHeight="1" s="482"/>
    <row r="1153" hidden="1" outlineLevel="2" ht="15" customHeight="1" s="482"/>
    <row r="1154" hidden="1" outlineLevel="2" ht="15" customHeight="1" s="482"/>
    <row r="1155" hidden="1" outlineLevel="2" ht="15" customHeight="1" s="482"/>
    <row r="1156" hidden="1" outlineLevel="2" ht="15" customHeight="1" s="482"/>
    <row r="1157" hidden="1" outlineLevel="2" ht="15" customHeight="1" s="482"/>
    <row r="1158" hidden="1" outlineLevel="2" ht="15" customHeight="1" s="482"/>
    <row r="1159" hidden="1" outlineLevel="2" ht="15" customHeight="1" s="482"/>
    <row r="1160" hidden="1" outlineLevel="2" ht="15" customHeight="1" s="482"/>
    <row r="1161" hidden="1" outlineLevel="2" ht="15" customHeight="1" s="482"/>
    <row r="1162" hidden="1" outlineLevel="2" ht="15" customHeight="1" s="482"/>
    <row r="1163" hidden="1" outlineLevel="2" ht="15" customHeight="1" s="482"/>
    <row r="1164" hidden="1" outlineLevel="2" ht="15" customHeight="1" s="482"/>
    <row r="1165" hidden="1" outlineLevel="2" ht="15" customHeight="1" s="482"/>
    <row r="1166" hidden="1" outlineLevel="2" ht="15" customHeight="1" s="482"/>
    <row r="1167" hidden="1" outlineLevel="2" ht="15" customHeight="1" s="482"/>
    <row r="1168" hidden="1" outlineLevel="2" ht="15" customHeight="1" s="482"/>
    <row r="1169" hidden="1" outlineLevel="2" ht="15" customHeight="1" s="482"/>
    <row r="1170" hidden="1" outlineLevel="2" ht="15" customHeight="1" s="482"/>
    <row r="1171" hidden="1" outlineLevel="2" ht="15" customHeight="1" s="482"/>
    <row r="1172" hidden="1" outlineLevel="2" ht="15" customHeight="1" s="482"/>
    <row r="1173" hidden="1" outlineLevel="2" ht="15" customHeight="1" s="482"/>
    <row r="1174" hidden="1" outlineLevel="2" ht="15" customHeight="1" s="482"/>
    <row r="1175" hidden="1" outlineLevel="2" ht="15" customHeight="1" s="482"/>
    <row r="1176" hidden="1" outlineLevel="2" ht="15" customHeight="1" s="482"/>
    <row r="1177" hidden="1" outlineLevel="2" ht="15" customHeight="1" s="482"/>
    <row r="1178" hidden="1" outlineLevel="2" ht="15" customHeight="1" s="482"/>
    <row r="1179" ht="15" customHeight="1" s="482"/>
    <row r="1180" ht="15" customHeight="1" s="482"/>
    <row r="1181" outlineLevel="1" ht="15" customHeight="1" s="482"/>
    <row r="1182" outlineLevel="1" ht="15" customHeight="1" s="482"/>
    <row r="1183" outlineLevel="2" ht="15" customHeight="1" s="482"/>
    <row r="1184" outlineLevel="2" ht="15" customHeight="1" s="482"/>
    <row r="1185" outlineLevel="2" ht="15" customHeight="1" s="482"/>
    <row r="1186" hidden="1" outlineLevel="2" ht="15" customHeight="1" s="482"/>
    <row r="1187" hidden="1" outlineLevel="2" ht="15" customHeight="1" s="482"/>
    <row r="1188" hidden="1" outlineLevel="2" ht="15" customHeight="1" s="482"/>
    <row r="1189" hidden="1" outlineLevel="2" ht="15" customHeight="1" s="482"/>
    <row r="1190" hidden="1" outlineLevel="2" ht="15" customHeight="1" s="482"/>
    <row r="1191" hidden="1" outlineLevel="2" ht="15" customHeight="1" s="482"/>
    <row r="1192" hidden="1" outlineLevel="2" ht="15" customHeight="1" s="482"/>
    <row r="1193" hidden="1" outlineLevel="2" ht="15" customHeight="1" s="482"/>
    <row r="1194" hidden="1" outlineLevel="2" ht="15" customHeight="1" s="482"/>
    <row r="1195" hidden="1" outlineLevel="2" ht="15" customHeight="1" s="482"/>
    <row r="1196" hidden="1" outlineLevel="2" ht="15" customHeight="1" s="482"/>
    <row r="1197" hidden="1" outlineLevel="2" ht="15" customHeight="1" s="482"/>
    <row r="1198" hidden="1" outlineLevel="2" ht="15" customHeight="1" s="482"/>
    <row r="1199" outlineLevel="2" ht="15" customHeight="1" s="482"/>
    <row r="1200" outlineLevel="2" ht="15" customHeight="1" s="482"/>
    <row r="1201" hidden="1" outlineLevel="2" ht="15" customHeight="1" s="482"/>
    <row r="1202" hidden="1" outlineLevel="2" ht="15" customHeight="1" s="482"/>
    <row r="1203" hidden="1" outlineLevel="2" ht="15" customHeight="1" s="482"/>
    <row r="1204" hidden="1" outlineLevel="2" ht="15" customHeight="1" s="482"/>
    <row r="1205" hidden="1" outlineLevel="2" ht="15" customHeight="1" s="482"/>
    <row r="1206" hidden="1" outlineLevel="2" ht="15" customHeight="1" s="482"/>
    <row r="1207" hidden="1" outlineLevel="2" ht="15" customHeight="1" s="482"/>
    <row r="1208" hidden="1" outlineLevel="2" ht="15" customHeight="1" s="482"/>
    <row r="1209" hidden="1" outlineLevel="2" ht="15" customHeight="1" s="482"/>
    <row r="1210" hidden="1" outlineLevel="2" ht="15" customHeight="1" s="482"/>
    <row r="1211" hidden="1" outlineLevel="2" ht="15" customHeight="1" s="482"/>
    <row r="1212" outlineLevel="2" ht="15" customHeight="1" s="482"/>
    <row r="1213" hidden="1" outlineLevel="2" ht="15" customHeight="1" s="482"/>
    <row r="1214" outlineLevel="2" ht="15" customHeight="1" s="482"/>
    <row r="1215" hidden="1" outlineLevel="2" ht="15" customHeight="1" s="482"/>
    <row r="1216" hidden="1" outlineLevel="2" ht="15" customHeight="1" s="482"/>
    <row r="1217" hidden="1" outlineLevel="2" ht="15" customHeight="1" s="482"/>
    <row r="1218" hidden="1" outlineLevel="2" ht="15" customHeight="1" s="482"/>
    <row r="1219" hidden="1" outlineLevel="2" ht="15" customHeight="1" s="482"/>
    <row r="1220" hidden="1" outlineLevel="2" ht="15" customHeight="1" s="482"/>
    <row r="1221" hidden="1" outlineLevel="2" ht="15" customHeight="1" s="482"/>
    <row r="1222" hidden="1" outlineLevel="2" ht="15" customHeight="1" s="482"/>
    <row r="1223" hidden="1" outlineLevel="2" ht="15" customHeight="1" s="482"/>
    <row r="1224" hidden="1" outlineLevel="2" ht="15" customHeight="1" s="482"/>
    <row r="1225" outlineLevel="2" ht="15" customHeight="1" s="482"/>
    <row r="1226" outlineLevel="2" ht="15" customHeight="1" s="482"/>
    <row r="1227" hidden="1" outlineLevel="2" ht="15" customHeight="1" s="482"/>
    <row r="1228" hidden="1" outlineLevel="2" ht="15" customHeight="1" s="482"/>
    <row r="1229" hidden="1" outlineLevel="2" ht="15" customHeight="1" s="482"/>
    <row r="1230" outlineLevel="2" ht="15" customHeight="1" s="482"/>
    <row r="1231" hidden="1" outlineLevel="2" ht="15" customHeight="1" s="482"/>
    <row r="1232" hidden="1" outlineLevel="2" ht="15" customHeight="1" s="482"/>
    <row r="1233" hidden="1" outlineLevel="2" ht="15" customHeight="1" s="482"/>
    <row r="1234" outlineLevel="2" ht="15" customHeight="1" s="482"/>
    <row r="1235" outlineLevel="2" ht="15" customHeight="1" s="482"/>
    <row r="1236" outlineLevel="2" ht="15" customHeight="1" s="482"/>
    <row r="1237" outlineLevel="2" ht="15" customHeight="1" s="482"/>
    <row r="1238" hidden="1" outlineLevel="2" ht="15" customHeight="1" s="482"/>
    <row r="1239" hidden="1" outlineLevel="2" ht="15" customHeight="1" s="482"/>
    <row r="1240" outlineLevel="2" ht="15" customHeight="1" s="482"/>
    <row r="1241" hidden="1" outlineLevel="2" ht="15" customHeight="1" s="482"/>
    <row r="1242" outlineLevel="2" ht="15" customHeight="1" s="482"/>
    <row r="1243" hidden="1" outlineLevel="2" ht="15" customHeight="1" s="482"/>
    <row r="1244" hidden="1" outlineLevel="2" ht="15" customHeight="1" s="482"/>
    <row r="1245" hidden="1" outlineLevel="2" ht="15" customHeight="1" s="482"/>
    <row r="1246" hidden="1" outlineLevel="2" ht="15" customHeight="1" s="482"/>
    <row r="1247" hidden="1" outlineLevel="2" ht="15" customHeight="1" s="482"/>
    <row r="1248" hidden="1" outlineLevel="2" ht="15" customHeight="1" s="482"/>
    <row r="1249" hidden="1" outlineLevel="2" ht="15" customHeight="1" s="482"/>
    <row r="1250" hidden="1" outlineLevel="2" ht="15" customHeight="1" s="482"/>
    <row r="1251" hidden="1" outlineLevel="2" ht="15" customHeight="1" s="482"/>
    <row r="1252" hidden="1" outlineLevel="2" ht="15" customHeight="1" s="482"/>
    <row r="1253" hidden="1" outlineLevel="2" ht="15" customHeight="1" s="482"/>
    <row r="1254" hidden="1" outlineLevel="2" ht="15" customHeight="1" s="482"/>
    <row r="1255" hidden="1" outlineLevel="2" ht="15" customHeight="1" s="482"/>
    <row r="1256" outlineLevel="2" ht="15" customHeight="1" s="482"/>
    <row r="1257" outlineLevel="2" ht="15" customHeight="1" s="482"/>
    <row r="1258" outlineLevel="2" ht="15" customHeight="1" s="482"/>
    <row r="1259" outlineLevel="2" ht="15" customHeight="1" s="482"/>
    <row r="1260" outlineLevel="2" ht="15" customHeight="1" s="482"/>
    <row r="1261" hidden="1" outlineLevel="2" ht="15" customHeight="1" s="482"/>
    <row r="1262" hidden="1" outlineLevel="2" ht="15" customHeight="1" s="482"/>
    <row r="1263" hidden="1" outlineLevel="2" ht="15" customHeight="1" s="482"/>
    <row r="1264" ht="15" customHeight="1" s="482"/>
    <row r="1265" ht="15" customHeight="1" s="482"/>
    <row r="1266" outlineLevel="1" ht="15" customHeight="1" s="482"/>
    <row r="1267" outlineLevel="2" ht="15" customHeight="1" s="482"/>
    <row r="1268" outlineLevel="2" ht="15" customHeight="1" s="482"/>
    <row r="1269" outlineLevel="2" ht="15" customHeight="1" s="482"/>
    <row r="1270" outlineLevel="2" ht="15" customHeight="1" s="482"/>
    <row r="1271" outlineLevel="2" ht="15" customHeight="1" s="482"/>
    <row r="1272" outlineLevel="2" ht="15" customHeight="1" s="482"/>
    <row r="1273" hidden="1" outlineLevel="2" ht="15" customHeight="1" s="482"/>
    <row r="1274" hidden="1" outlineLevel="2" ht="15" customHeight="1" s="482"/>
    <row r="1275" hidden="1" outlineLevel="2" ht="15" customHeight="1" s="482"/>
    <row r="1276" hidden="1" outlineLevel="2" ht="15" customHeight="1" s="482"/>
    <row r="1277" hidden="1" outlineLevel="2" ht="15" customHeight="1" s="482"/>
    <row r="1278" hidden="1" outlineLevel="2" ht="15" customHeight="1" s="482"/>
    <row r="1279" hidden="1" outlineLevel="2" ht="15" customHeight="1" s="482"/>
    <row r="1280" hidden="1" outlineLevel="2" ht="15" customHeight="1" s="482"/>
    <row r="1281" hidden="1" outlineLevel="2" ht="15" customHeight="1" s="482"/>
    <row r="1282" hidden="1" outlineLevel="2" ht="15" customHeight="1" s="482"/>
    <row r="1283" hidden="1" outlineLevel="2" ht="15" customHeight="1" s="482"/>
    <row r="1284" hidden="1" outlineLevel="2" ht="15" customHeight="1" s="482"/>
    <row r="1285" hidden="1" outlineLevel="2" ht="15" customHeight="1" s="482"/>
    <row r="1286" hidden="1" outlineLevel="2" ht="15" customHeight="1" s="482"/>
    <row r="1287" hidden="1" outlineLevel="2" ht="15" customHeight="1" s="482"/>
    <row r="1288" hidden="1" outlineLevel="2" ht="15" customHeight="1" s="482"/>
    <row r="1289" hidden="1" outlineLevel="2" ht="15" customHeight="1" s="482"/>
    <row r="1290" hidden="1" outlineLevel="2" ht="15" customHeight="1" s="482"/>
    <row r="1291" hidden="1" outlineLevel="2" ht="15" customHeight="1" s="482"/>
    <row r="1292" hidden="1" outlineLevel="2" ht="15" customHeight="1" s="482"/>
    <row r="1293" hidden="1" outlineLevel="2" ht="15" customHeight="1" s="482"/>
    <row r="1294" hidden="1" outlineLevel="2" ht="15" customHeight="1" s="482"/>
    <row r="1295" hidden="1" outlineLevel="2" ht="15" customHeight="1" s="482"/>
    <row r="1296" hidden="1" outlineLevel="2" ht="15" customHeight="1" s="482"/>
    <row r="1297" hidden="1" outlineLevel="2" ht="15" customHeight="1" s="482"/>
    <row r="1298" hidden="1" outlineLevel="2" ht="15" customHeight="1" s="482"/>
    <row r="1299" hidden="1" outlineLevel="2" ht="15" customHeight="1" s="482"/>
    <row r="1300" hidden="1" outlineLevel="2" ht="15" customHeight="1" s="482"/>
    <row r="1301" hidden="1" outlineLevel="2" ht="15" customHeight="1" s="482"/>
    <row r="1302" hidden="1" outlineLevel="2" ht="15" customHeight="1" s="482"/>
    <row r="1303" hidden="1" outlineLevel="2" ht="15" customHeight="1" s="482"/>
    <row r="1304" hidden="1" outlineLevel="2" ht="15" customHeight="1" s="482"/>
    <row r="1305" hidden="1" outlineLevel="2" ht="15" customHeight="1" s="482"/>
    <row r="1306" hidden="1" outlineLevel="2" ht="15" customHeight="1" s="482"/>
    <row r="1307" hidden="1" outlineLevel="2" ht="15" customHeight="1" s="482"/>
    <row r="1308" hidden="1" outlineLevel="2" ht="15" customHeight="1" s="482"/>
    <row r="1309" outlineLevel="2" ht="15" customHeight="1" s="482"/>
    <row r="1310" outlineLevel="2" ht="15" customHeight="1" s="482"/>
    <row r="1311" hidden="1" outlineLevel="2" ht="15" customHeight="1" s="482"/>
    <row r="1312" hidden="1" outlineLevel="2" ht="15" customHeight="1" s="482"/>
    <row r="1313" hidden="1" outlineLevel="2" ht="15" customHeight="1" s="482"/>
    <row r="1314" outlineLevel="2" ht="15" customHeight="1" s="482"/>
    <row r="1315" hidden="1" outlineLevel="2" ht="15" customHeight="1" s="482"/>
    <row r="1316" hidden="1" outlineLevel="2" ht="15" customHeight="1" s="482"/>
    <row r="1317" hidden="1" outlineLevel="2" ht="15" customHeight="1" s="482"/>
    <row r="1318" hidden="1" outlineLevel="2" ht="15" customHeight="1" s="482"/>
    <row r="1319" hidden="1" outlineLevel="2" ht="15" customHeight="1" s="482"/>
    <row r="1320" outlineLevel="2" ht="15" customHeight="1" s="482"/>
    <row r="1321" outlineLevel="2" ht="15" customHeight="1" s="482"/>
    <row r="1322" hidden="1" outlineLevel="2" ht="15" customHeight="1" s="482"/>
    <row r="1323" hidden="1" outlineLevel="2" ht="15" customHeight="1" s="482"/>
    <row r="1324" hidden="1" outlineLevel="2" ht="15" customHeight="1" s="482"/>
    <row r="1325" hidden="1" outlineLevel="2" ht="15" customHeight="1" s="482"/>
    <row r="1326" hidden="1" outlineLevel="2" ht="15" customHeight="1" s="482"/>
    <row r="1327" hidden="1" outlineLevel="2" ht="15" customHeight="1" s="482"/>
    <row r="1328" hidden="1" outlineLevel="2" ht="15" customHeight="1" s="482"/>
    <row r="1329" hidden="1" outlineLevel="2" ht="15" customHeight="1" s="482"/>
    <row r="1330" hidden="1" outlineLevel="2" ht="15" customHeight="1" s="482"/>
    <row r="1331" hidden="1" outlineLevel="2" ht="15" customHeight="1" s="482"/>
    <row r="1332" hidden="1" outlineLevel="2" ht="15" customHeight="1" s="482"/>
    <row r="1333" hidden="1" outlineLevel="2" ht="15" customHeight="1" s="482"/>
    <row r="1334" hidden="1" outlineLevel="2" ht="15" customHeight="1" s="482"/>
    <row r="1335" hidden="1" outlineLevel="2" ht="15" customHeight="1" s="482"/>
    <row r="1336" outlineLevel="2" ht="15" customHeight="1" s="482"/>
    <row r="1337" outlineLevel="2" ht="15" customHeight="1" s="482"/>
    <row r="1338" outlineLevel="2" ht="15" customHeight="1" s="482"/>
    <row r="1339" hidden="1" outlineLevel="2" ht="15" customHeight="1" s="482"/>
    <row r="1340" outlineLevel="2" ht="15" customHeight="1" s="482"/>
    <row r="1341" outlineLevel="2" ht="15" customHeight="1" s="482"/>
    <row r="1342" outlineLevel="2" ht="15" customHeight="1" s="482"/>
    <row r="1343" hidden="1" outlineLevel="2" ht="15" customHeight="1" s="482"/>
    <row r="1344" hidden="1" outlineLevel="2" ht="15" customHeight="1" s="482"/>
    <row r="1345" hidden="1" outlineLevel="2" ht="15" customHeight="1" s="482"/>
    <row r="1346" hidden="1" outlineLevel="2" ht="15" customHeight="1" s="482"/>
    <row r="1347" hidden="1" outlineLevel="2" ht="15" customHeight="1" s="482"/>
    <row r="1348" ht="15" customHeight="1" s="482"/>
    <row r="1349" ht="15" customHeight="1" s="482"/>
    <row r="1350" outlineLevel="1" ht="15" customHeight="1" s="482"/>
    <row r="1351" outlineLevel="2" ht="15" customHeight="1" s="482"/>
    <row r="1352" outlineLevel="2" ht="15" customHeight="1" s="482"/>
    <row r="1353" outlineLevel="2" ht="15" customHeight="1" s="482"/>
    <row r="1354" outlineLevel="2" ht="15" customHeight="1" s="482"/>
    <row r="1355" outlineLevel="2" ht="15" customHeight="1" s="482"/>
    <row r="1356" outlineLevel="2" ht="15" customHeight="1" s="482"/>
    <row r="1357" hidden="1" outlineLevel="2" ht="15" customHeight="1" s="482"/>
    <row r="1358" hidden="1" outlineLevel="2" ht="15" customHeight="1" s="482"/>
    <row r="1359" hidden="1" outlineLevel="2" ht="15" customHeight="1" s="482"/>
    <row r="1360" hidden="1" outlineLevel="2" ht="15" customHeight="1" s="482"/>
    <row r="1361" hidden="1" outlineLevel="2" ht="15" customHeight="1" s="482"/>
    <row r="1362" hidden="1" outlineLevel="2" ht="15" customHeight="1" s="482"/>
    <row r="1363" hidden="1" outlineLevel="2" ht="15" customHeight="1" s="482"/>
    <row r="1364" hidden="1" outlineLevel="2" ht="15" customHeight="1" s="482"/>
    <row r="1365" hidden="1" outlineLevel="2" ht="15" customHeight="1" s="482"/>
    <row r="1366" hidden="1" outlineLevel="2" ht="15" customHeight="1" s="482"/>
    <row r="1367" hidden="1" outlineLevel="2" ht="15" customHeight="1" s="482"/>
    <row r="1368" hidden="1" outlineLevel="2" ht="15" customHeight="1" s="482"/>
    <row r="1369" hidden="1" outlineLevel="2" ht="15" customHeight="1" s="482"/>
    <row r="1370" hidden="1" outlineLevel="2" ht="15" customHeight="1" s="482"/>
    <row r="1371" hidden="1" outlineLevel="2" ht="15" customHeight="1" s="482"/>
    <row r="1372" hidden="1" outlineLevel="2" ht="15" customHeight="1" s="482"/>
    <row r="1373" hidden="1" outlineLevel="2" ht="15" customHeight="1" s="482"/>
    <row r="1374" hidden="1" outlineLevel="2" ht="15" customHeight="1" s="482"/>
    <row r="1375" hidden="1" outlineLevel="2" ht="15" customHeight="1" s="482"/>
    <row r="1376" hidden="1" outlineLevel="2" ht="15" customHeight="1" s="482"/>
    <row r="1377" hidden="1" outlineLevel="2" ht="15" customHeight="1" s="482"/>
    <row r="1378" hidden="1" outlineLevel="2" ht="15" customHeight="1" s="482"/>
    <row r="1379" hidden="1" outlineLevel="2" ht="15" customHeight="1" s="482"/>
    <row r="1380" hidden="1" outlineLevel="2" ht="15" customHeight="1" s="482"/>
    <row r="1381" hidden="1" outlineLevel="2" ht="15" customHeight="1" s="482"/>
    <row r="1382" hidden="1" outlineLevel="2" ht="15" customHeight="1" s="482"/>
    <row r="1383" hidden="1" outlineLevel="2" ht="15" customHeight="1" s="482"/>
    <row r="1384" hidden="1" outlineLevel="2" ht="15" customHeight="1" s="482"/>
    <row r="1385" hidden="1" outlineLevel="2" ht="15" customHeight="1" s="482"/>
    <row r="1386" hidden="1" outlineLevel="2" ht="15" customHeight="1" s="482"/>
    <row r="1387" hidden="1" outlineLevel="2" ht="15" customHeight="1" s="482"/>
    <row r="1388" hidden="1" outlineLevel="2" ht="15" customHeight="1" s="482"/>
    <row r="1389" hidden="1" outlineLevel="2" ht="15" customHeight="1" s="482"/>
    <row r="1390" hidden="1" outlineLevel="2" ht="15" customHeight="1" s="482"/>
    <row r="1391" hidden="1" outlineLevel="2" ht="15" customHeight="1" s="482"/>
    <row r="1392" hidden="1" outlineLevel="2" ht="15" customHeight="1" s="482"/>
    <row r="1393" outlineLevel="2" ht="15" customHeight="1" s="482"/>
    <row r="1394" outlineLevel="2" ht="15" customHeight="1" s="482"/>
    <row r="1395" hidden="1" outlineLevel="2" ht="15" customHeight="1" s="482"/>
    <row r="1396" outlineLevel="2" ht="15" customHeight="1" s="482"/>
    <row r="1397" outlineLevel="2" ht="15" customHeight="1" s="482"/>
    <row r="1398" outlineLevel="2" ht="15" customHeight="1" s="482"/>
    <row r="1399" hidden="1" outlineLevel="2" ht="15" customHeight="1" s="482"/>
    <row r="1400" hidden="1" outlineLevel="2" ht="15" customHeight="1" s="482"/>
    <row r="1401" outlineLevel="2" ht="15" customHeight="1" s="482"/>
    <row r="1402" hidden="1" outlineLevel="2" ht="15" customHeight="1" s="482"/>
    <row r="1403" hidden="1" outlineLevel="2" ht="15" customHeight="1" s="482"/>
    <row r="1404" outlineLevel="2" ht="15" customHeight="1" s="482"/>
    <row r="1405" outlineLevel="2" ht="15" customHeight="1" s="482"/>
    <row r="1406" hidden="1" outlineLevel="2" ht="15" customHeight="1" s="482"/>
    <row r="1407" hidden="1" outlineLevel="2" ht="15" customHeight="1" s="482"/>
    <row r="1408" hidden="1" outlineLevel="2" ht="15" customHeight="1" s="482"/>
    <row r="1409" hidden="1" outlineLevel="2" ht="15" customHeight="1" s="482"/>
    <row r="1410" hidden="1" outlineLevel="2" ht="15" customHeight="1" s="482"/>
    <row r="1411" hidden="1" outlineLevel="2" ht="15" customHeight="1" s="482"/>
    <row r="1412" hidden="1" outlineLevel="2" ht="15" customHeight="1" s="482"/>
    <row r="1413" hidden="1" outlineLevel="2" ht="15" customHeight="1" s="482"/>
    <row r="1414" hidden="1" outlineLevel="2" ht="15" customHeight="1" s="482"/>
    <row r="1415" hidden="1" outlineLevel="2" ht="15" customHeight="1" s="482"/>
    <row r="1416" hidden="1" outlineLevel="2" ht="15" customHeight="1" s="482"/>
    <row r="1417" hidden="1" outlineLevel="2" ht="15" customHeight="1" s="482"/>
    <row r="1418" hidden="1" outlineLevel="2" ht="15" customHeight="1" s="482"/>
    <row r="1419" hidden="1" outlineLevel="2" ht="15" customHeight="1" s="482"/>
    <row r="1420" outlineLevel="2" ht="15" customHeight="1" s="482"/>
    <row r="1421" outlineLevel="2" ht="15" customHeight="1" s="482"/>
    <row r="1422" outlineLevel="2" ht="15" customHeight="1" s="482"/>
    <row r="1423" hidden="1" outlineLevel="2" ht="15" customHeight="1" s="482"/>
    <row r="1424" hidden="1" outlineLevel="2" ht="15" customHeight="1" s="482"/>
    <row r="1425" outlineLevel="2" ht="15" customHeight="1" s="482"/>
    <row r="1426" outlineLevel="2" ht="15" customHeight="1" s="482"/>
    <row r="1427" outlineLevel="2" ht="15" customHeight="1" s="482"/>
    <row r="1428" hidden="1" outlineLevel="2" ht="15" customHeight="1" s="482"/>
    <row r="1429" hidden="1" outlineLevel="2" ht="15" customHeight="1" s="482"/>
    <row r="1430" hidden="1" outlineLevel="2" ht="15" customHeight="1" s="482"/>
    <row r="1431" hidden="1" outlineLevel="2" ht="15" customHeight="1" s="482"/>
    <row r="1432" ht="15" customHeight="1" s="482"/>
    <row r="1433" ht="15" customHeight="1" s="482"/>
    <row r="1434" outlineLevel="1" ht="15" customHeight="1" s="482"/>
    <row r="1435" outlineLevel="2" ht="15" customHeight="1" s="482"/>
    <row r="1436" outlineLevel="2" ht="15" customHeight="1" s="482"/>
    <row r="1437" outlineLevel="2" ht="15" customHeight="1" s="482"/>
    <row r="1438" hidden="1" outlineLevel="2" ht="15" customHeight="1" s="482"/>
    <row r="1439" hidden="1" outlineLevel="2" ht="15" customHeight="1" s="482"/>
    <row r="1440" hidden="1" outlineLevel="2" ht="15" customHeight="1" s="482"/>
    <row r="1441" hidden="1" outlineLevel="2" ht="15" customHeight="1" s="482"/>
    <row r="1442" hidden="1" outlineLevel="2" ht="15" customHeight="1" s="482"/>
    <row r="1443" hidden="1" outlineLevel="2" ht="15" customHeight="1" s="482"/>
    <row r="1444" hidden="1" outlineLevel="2" ht="15" customHeight="1" s="482"/>
    <row r="1445" hidden="1" outlineLevel="2" ht="15" customHeight="1" s="482"/>
    <row r="1446" hidden="1" outlineLevel="2" ht="15" customHeight="1" s="482"/>
    <row r="1447" hidden="1" outlineLevel="2" ht="15" customHeight="1" s="482"/>
    <row r="1448" hidden="1" outlineLevel="2" ht="15" customHeight="1" s="482"/>
    <row r="1449" hidden="1" outlineLevel="2" ht="15" customHeight="1" s="482"/>
    <row r="1450" hidden="1" outlineLevel="2" ht="15" customHeight="1" s="482"/>
    <row r="1451" hidden="1" outlineLevel="2" ht="15" customHeight="1" s="482"/>
    <row r="1452" outlineLevel="2" ht="15" customHeight="1" s="482"/>
    <row r="1453" hidden="1" outlineLevel="2" ht="15" customHeight="1" s="482"/>
    <row r="1454" hidden="1" outlineLevel="2" ht="15" customHeight="1" s="482"/>
    <row r="1455" hidden="1" outlineLevel="2" ht="15" customHeight="1" s="482"/>
    <row r="1456" hidden="1" outlineLevel="2" ht="15" customHeight="1" s="482"/>
    <row r="1457" hidden="1" outlineLevel="2" ht="15" customHeight="1" s="482"/>
    <row r="1458" hidden="1" outlineLevel="2" ht="15" customHeight="1" s="482"/>
    <row r="1459" hidden="1" outlineLevel="2" ht="15" customHeight="1" s="482"/>
    <row r="1460" hidden="1" outlineLevel="2" ht="15" customHeight="1" s="482"/>
    <row r="1461" hidden="1" outlineLevel="2" ht="15" customHeight="1" s="482"/>
    <row r="1462" hidden="1" outlineLevel="2" ht="15" customHeight="1" s="482"/>
    <row r="1463" hidden="1" outlineLevel="2" ht="15" customHeight="1" s="482"/>
    <row r="1464" hidden="1" outlineLevel="2" ht="15" customHeight="1" s="482"/>
    <row r="1465" hidden="1" outlineLevel="2" ht="15" customHeight="1" s="482"/>
    <row r="1466" hidden="1" outlineLevel="2" ht="15" customHeight="1" s="482"/>
    <row r="1467" hidden="1" outlineLevel="2" ht="15" customHeight="1" s="482"/>
    <row r="1468" hidden="1" outlineLevel="2" ht="15" customHeight="1" s="482"/>
    <row r="1469" hidden="1" outlineLevel="2" ht="15" customHeight="1" s="482"/>
    <row r="1470" hidden="1" outlineLevel="2" ht="15" customHeight="1" s="482"/>
    <row r="1471" hidden="1" outlineLevel="2" ht="15" customHeight="1" s="482"/>
    <row r="1472" hidden="1" outlineLevel="2" ht="15" customHeight="1" s="482"/>
    <row r="1473" hidden="1" outlineLevel="2" ht="15" customHeight="1" s="482"/>
    <row r="1474" hidden="1" outlineLevel="2" ht="15" customHeight="1" s="482"/>
    <row r="1475" hidden="1" outlineLevel="2" ht="15" customHeight="1" s="482"/>
    <row r="1476" hidden="1" outlineLevel="2" ht="15" customHeight="1" s="482"/>
    <row r="1477" hidden="1" outlineLevel="2" ht="15" customHeight="1" s="482"/>
    <row r="1478" outlineLevel="2" ht="15" customHeight="1" s="482"/>
    <row r="1479" hidden="1" outlineLevel="2" ht="15" customHeight="1" s="482"/>
    <row r="1480" hidden="1" outlineLevel="2" ht="15" customHeight="1" s="482"/>
    <row r="1481" hidden="1" outlineLevel="2" ht="15" customHeight="1" s="482"/>
    <row r="1482" hidden="1" outlineLevel="2" ht="15" customHeight="1" s="482"/>
    <row r="1483" hidden="1" outlineLevel="2" ht="15" customHeight="1" s="482"/>
    <row r="1484" hidden="1" outlineLevel="2" ht="15" customHeight="1" s="482"/>
    <row r="1485" hidden="1" outlineLevel="2" ht="15" customHeight="1" s="482"/>
    <row r="1486" hidden="1" outlineLevel="2" ht="15" customHeight="1" s="482"/>
    <row r="1487" hidden="1" outlineLevel="2" ht="15" customHeight="1" s="482"/>
    <row r="1488" outlineLevel="2" ht="15" customHeight="1" s="482"/>
    <row r="1489" hidden="1" outlineLevel="2" ht="15" customHeight="1" s="482"/>
    <row r="1490" hidden="1" outlineLevel="2" ht="15" customHeight="1" s="482"/>
    <row r="1491" hidden="1" outlineLevel="2" ht="15" customHeight="1" s="482"/>
    <row r="1492" hidden="1" outlineLevel="2" ht="15" customHeight="1" s="482"/>
    <row r="1493" hidden="1" outlineLevel="2" ht="15" customHeight="1" s="482"/>
    <row r="1494" hidden="1" outlineLevel="2" ht="15" customHeight="1" s="482"/>
    <row r="1495" hidden="1" outlineLevel="2" ht="15" customHeight="1" s="482"/>
    <row r="1496" hidden="1" outlineLevel="2" ht="15" customHeight="1" s="482"/>
    <row r="1497" hidden="1" outlineLevel="2" ht="15" customHeight="1" s="482"/>
    <row r="1498" hidden="1" outlineLevel="2" ht="15" customHeight="1" s="482"/>
    <row r="1499" hidden="1" outlineLevel="2" ht="15" customHeight="1" s="482"/>
    <row r="1500" hidden="1" outlineLevel="2" ht="15" customHeight="1" s="482"/>
    <row r="1501" hidden="1" outlineLevel="2" ht="15" customHeight="1" s="482"/>
    <row r="1502" hidden="1" outlineLevel="2" ht="15" customHeight="1" s="482"/>
    <row r="1503" hidden="1" outlineLevel="2" ht="15" customHeight="1" s="482"/>
    <row r="1504" hidden="1" outlineLevel="2" ht="15" customHeight="1" s="482"/>
    <row r="1505" hidden="1" outlineLevel="2" ht="15" customHeight="1" s="482"/>
    <row r="1506" hidden="1" outlineLevel="2" ht="15" customHeight="1" s="482"/>
    <row r="1507" hidden="1" outlineLevel="2" ht="15" customHeight="1" s="482"/>
    <row r="1508" hidden="1" outlineLevel="2" ht="15" customHeight="1" s="482"/>
    <row r="1509" hidden="1" outlineLevel="2" ht="15" customHeight="1" s="482"/>
    <row r="1510" hidden="1" outlineLevel="2" ht="15" customHeight="1" s="482"/>
    <row r="1511" hidden="1" outlineLevel="2" ht="15" customHeight="1" s="482"/>
    <row r="1512" hidden="1" outlineLevel="2" ht="15" customHeight="1" s="482"/>
    <row r="1513" hidden="1" outlineLevel="2" ht="15" customHeight="1" s="482"/>
    <row r="1514" hidden="1" outlineLevel="2" ht="15" customHeight="1" s="482"/>
    <row r="1515" hidden="1" outlineLevel="2" ht="15" customHeight="1" s="482"/>
    <row r="1516" ht="15" customHeight="1" s="482"/>
    <row r="1517" ht="15" customHeight="1" s="482"/>
    <row r="1518" outlineLevel="1" ht="15" customHeight="1" s="482"/>
    <row r="1519" outlineLevel="2" ht="15" customHeight="1" s="482"/>
    <row r="1520" outlineLevel="2" ht="15" customHeight="1" s="482"/>
    <row r="1521" hidden="1" outlineLevel="2" ht="15" customHeight="1" s="482"/>
    <row r="1522" hidden="1" outlineLevel="2" ht="15" customHeight="1" s="482"/>
    <row r="1523" outlineLevel="2" ht="15" customHeight="1" s="482"/>
    <row r="1524" hidden="1" outlineLevel="2" ht="15" customHeight="1" s="482"/>
    <row r="1525" hidden="1" outlineLevel="2" ht="15" customHeight="1" s="482"/>
    <row r="1526" hidden="1" outlineLevel="2" ht="15" customHeight="1" s="482"/>
    <row r="1527" hidden="1" outlineLevel="2" ht="15" customHeight="1" s="482"/>
    <row r="1528" hidden="1" outlineLevel="2" ht="15" customHeight="1" s="482"/>
    <row r="1529" hidden="1" outlineLevel="2" ht="15" customHeight="1" s="482"/>
    <row r="1530" hidden="1" outlineLevel="2" ht="15" customHeight="1" s="482"/>
    <row r="1531" hidden="1" outlineLevel="2" ht="15" customHeight="1" s="482"/>
    <row r="1532" hidden="1" outlineLevel="2" ht="15" customHeight="1" s="482"/>
    <row r="1533" hidden="1" outlineLevel="2" ht="15" customHeight="1" s="482"/>
    <row r="1534" hidden="1" outlineLevel="2" ht="15" customHeight="1" s="482"/>
    <row r="1535" hidden="1" outlineLevel="2" ht="15" customHeight="1" s="482"/>
    <row r="1536" outlineLevel="2" ht="15" customHeight="1" s="482"/>
    <row r="1537" hidden="1" outlineLevel="2" ht="15" customHeight="1" s="482"/>
    <row r="1538" hidden="1" outlineLevel="2" ht="15" customHeight="1" s="482"/>
    <row r="1539" hidden="1" outlineLevel="2" ht="15" customHeight="1" s="482"/>
    <row r="1540" hidden="1" outlineLevel="2" ht="15" customHeight="1" s="482"/>
    <row r="1541" hidden="1" outlineLevel="2" ht="15" customHeight="1" s="482"/>
    <row r="1542" hidden="1" outlineLevel="2" ht="15" customHeight="1" s="482"/>
    <row r="1543" hidden="1" outlineLevel="2" ht="15" customHeight="1" s="482"/>
    <row r="1544" hidden="1" outlineLevel="2" ht="15" customHeight="1" s="482"/>
    <row r="1545" hidden="1" outlineLevel="2" ht="15" customHeight="1" s="482"/>
    <row r="1546" hidden="1" outlineLevel="2" ht="15" customHeight="1" s="482"/>
    <row r="1547" hidden="1" outlineLevel="2" ht="15" customHeight="1" s="482"/>
    <row r="1548" hidden="1" outlineLevel="2" ht="15" customHeight="1" s="482"/>
    <row r="1549" hidden="1" outlineLevel="2" ht="15" customHeight="1" s="482"/>
    <row r="1550" hidden="1" outlineLevel="2" ht="15" customHeight="1" s="482"/>
    <row r="1551" hidden="1" outlineLevel="2" ht="15" customHeight="1" s="482"/>
    <row r="1552" hidden="1" outlineLevel="2" ht="15" customHeight="1" s="482"/>
    <row r="1553" hidden="1" outlineLevel="2" ht="15" customHeight="1" s="482"/>
    <row r="1554" hidden="1" outlineLevel="2" ht="15" customHeight="1" s="482"/>
    <row r="1555" hidden="1" outlineLevel="2" ht="15" customHeight="1" s="482"/>
    <row r="1556" hidden="1" outlineLevel="2" ht="15" customHeight="1" s="482"/>
    <row r="1557" hidden="1" outlineLevel="2" ht="15" customHeight="1" s="482"/>
    <row r="1558" hidden="1" outlineLevel="2" ht="15" customHeight="1" s="482"/>
    <row r="1559" hidden="1" outlineLevel="2" ht="15" customHeight="1" s="482"/>
    <row r="1560" hidden="1" outlineLevel="2" ht="15" customHeight="1" s="482"/>
    <row r="1561" hidden="1" outlineLevel="2" ht="15" customHeight="1" s="482"/>
    <row r="1562" hidden="1" outlineLevel="2" ht="15" customHeight="1" s="482"/>
    <row r="1563" hidden="1" outlineLevel="2" ht="15" customHeight="1" s="482"/>
    <row r="1564" hidden="1" outlineLevel="2" ht="15" customHeight="1" s="482"/>
    <row r="1565" hidden="1" outlineLevel="2" ht="15" customHeight="1" s="482"/>
    <row r="1566" hidden="1" outlineLevel="2" ht="15" customHeight="1" s="482"/>
    <row r="1567" hidden="1" outlineLevel="2" ht="15" customHeight="1" s="482"/>
    <row r="1568" hidden="1" outlineLevel="2" ht="15" customHeight="1" s="482"/>
    <row r="1569" hidden="1" outlineLevel="2" ht="15" customHeight="1" s="482"/>
    <row r="1570" hidden="1" outlineLevel="2" ht="15" customHeight="1" s="482"/>
    <row r="1571" hidden="1" outlineLevel="2" ht="15" customHeight="1" s="482"/>
    <row r="1572" hidden="1" outlineLevel="2" ht="15" customHeight="1" s="482"/>
    <row r="1573" hidden="1" outlineLevel="2" ht="15" customHeight="1" s="482"/>
    <row r="1574" hidden="1" outlineLevel="2" ht="15" customHeight="1" s="482"/>
    <row r="1575" hidden="1" outlineLevel="2" ht="15" customHeight="1" s="482"/>
    <row r="1576" hidden="1" outlineLevel="2" ht="15" customHeight="1" s="482"/>
    <row r="1577" hidden="1" outlineLevel="2" ht="15" customHeight="1" s="482"/>
    <row r="1578" hidden="1" outlineLevel="2" ht="15" customHeight="1" s="482"/>
    <row r="1579" hidden="1" outlineLevel="2" ht="15" customHeight="1" s="482"/>
    <row r="1580" hidden="1" outlineLevel="2" ht="15" customHeight="1" s="482"/>
    <row r="1581" hidden="1" outlineLevel="2" ht="15" customHeight="1" s="482"/>
    <row r="1582" hidden="1" outlineLevel="2" ht="15" customHeight="1" s="482"/>
    <row r="1583" hidden="1" outlineLevel="2" ht="15" customHeight="1" s="482"/>
    <row r="1584" hidden="1" outlineLevel="2" ht="15" customHeight="1" s="482"/>
    <row r="1585" hidden="1" outlineLevel="2" ht="15" customHeight="1" s="482"/>
    <row r="1586" hidden="1" outlineLevel="2" ht="15" customHeight="1" s="482"/>
    <row r="1587" hidden="1" outlineLevel="2" ht="15" customHeight="1" s="482"/>
    <row r="1588" hidden="1" outlineLevel="2" ht="15" customHeight="1" s="482"/>
    <row r="1589" hidden="1" outlineLevel="2" ht="15" customHeight="1" s="482"/>
    <row r="1590" hidden="1" outlineLevel="2" ht="15" customHeight="1" s="482"/>
    <row r="1591" hidden="1" outlineLevel="2" ht="15" customHeight="1" s="482"/>
    <row r="1592" outlineLevel="2" ht="15" customHeight="1" s="482"/>
    <row r="1593" hidden="1" outlineLevel="2" ht="15" customHeight="1" s="482"/>
    <row r="1594" hidden="1" outlineLevel="2" ht="15" customHeight="1" s="482"/>
    <row r="1595" hidden="1" outlineLevel="2" ht="15" customHeight="1" s="482"/>
    <row r="1596" hidden="1" outlineLevel="2" ht="15" customHeight="1" s="482"/>
    <row r="1597" hidden="1" outlineLevel="2" ht="15" customHeight="1" s="482"/>
    <row r="1598" hidden="1" outlineLevel="2" ht="15" customHeight="1" s="482"/>
    <row r="1599" hidden="1" outlineLevel="2" ht="15" customHeight="1" s="482"/>
    <row r="1600" ht="15" customHeight="1" s="482"/>
    <row r="1601" ht="15" customHeight="1" s="482"/>
    <row r="1602" outlineLevel="1" ht="15" customHeight="1" s="482"/>
    <row r="1603" hidden="1" outlineLevel="2" ht="15" customHeight="1" s="482"/>
    <row r="1604" hidden="1" outlineLevel="2" ht="15" customHeight="1" s="482"/>
    <row r="1605" hidden="1" outlineLevel="2" ht="15" customHeight="1" s="482"/>
    <row r="1606" hidden="1" outlineLevel="2" ht="15" customHeight="1" s="482"/>
    <row r="1607" hidden="1" outlineLevel="2" ht="15" customHeight="1" s="482"/>
    <row r="1608" hidden="1" outlineLevel="2" ht="15" customHeight="1" s="482"/>
    <row r="1609" hidden="1" outlineLevel="2" ht="15" customHeight="1" s="482"/>
    <row r="1610" hidden="1" outlineLevel="2" ht="15" customHeight="1" s="482"/>
    <row r="1611" hidden="1" outlineLevel="2" ht="15" customHeight="1" s="482"/>
    <row r="1612" hidden="1" outlineLevel="2" ht="15" customHeight="1" s="482"/>
    <row r="1613" hidden="1" outlineLevel="2" ht="15" customHeight="1" s="482"/>
    <row r="1614" hidden="1" outlineLevel="2" ht="15" customHeight="1" s="482"/>
    <row r="1615" hidden="1" outlineLevel="2" ht="15" customHeight="1" s="482"/>
    <row r="1616" hidden="1" outlineLevel="2" ht="15" customHeight="1" s="482"/>
    <row r="1617" hidden="1" outlineLevel="2" ht="15" customHeight="1" s="482"/>
    <row r="1618" hidden="1" outlineLevel="2" ht="15" customHeight="1" s="482"/>
    <row r="1619" hidden="1" outlineLevel="2" ht="15" customHeight="1" s="482"/>
    <row r="1620" hidden="1" outlineLevel="2" ht="15" customHeight="1" s="482"/>
    <row r="1621" hidden="1" outlineLevel="2" ht="15" customHeight="1" s="482"/>
    <row r="1622" hidden="1" outlineLevel="2" ht="15" customHeight="1" s="482"/>
    <row r="1623" hidden="1" outlineLevel="2" ht="15" customHeight="1" s="482"/>
    <row r="1624" hidden="1" outlineLevel="2" ht="15" customHeight="1" s="482"/>
    <row r="1625" hidden="1" outlineLevel="2" ht="15" customHeight="1" s="482"/>
    <row r="1626" hidden="1" outlineLevel="2" ht="15" customHeight="1" s="482"/>
    <row r="1627" hidden="1" outlineLevel="2" ht="15" customHeight="1" s="482"/>
    <row r="1628" hidden="1" outlineLevel="2" ht="15" customHeight="1" s="482"/>
    <row r="1629" hidden="1" outlineLevel="2" ht="15" customHeight="1" s="482"/>
    <row r="1630" hidden="1" outlineLevel="2" ht="15" customHeight="1" s="482"/>
    <row r="1631" hidden="1" outlineLevel="2" ht="15" customHeight="1" s="482"/>
    <row r="1632" hidden="1" outlineLevel="2" ht="15" customHeight="1" s="482"/>
    <row r="1633" hidden="1" outlineLevel="2" ht="15" customHeight="1" s="482"/>
    <row r="1634" hidden="1" outlineLevel="2" ht="15" customHeight="1" s="482"/>
    <row r="1635" hidden="1" outlineLevel="2" ht="15" customHeight="1" s="482"/>
    <row r="1636" hidden="1" outlineLevel="2" ht="15" customHeight="1" s="482"/>
    <row r="1637" hidden="1" outlineLevel="2" ht="15" customHeight="1" s="482"/>
    <row r="1638" hidden="1" outlineLevel="2" ht="15" customHeight="1" s="482"/>
    <row r="1639" hidden="1" outlineLevel="2" ht="15" customHeight="1" s="482"/>
    <row r="1640" hidden="1" outlineLevel="2" ht="15" customHeight="1" s="482"/>
    <row r="1641" hidden="1" outlineLevel="2" ht="15" customHeight="1" s="482"/>
    <row r="1642" hidden="1" outlineLevel="2" ht="15" customHeight="1" s="482"/>
    <row r="1643" hidden="1" outlineLevel="2" ht="15" customHeight="1" s="482"/>
    <row r="1644" hidden="1" outlineLevel="2" ht="15" customHeight="1" s="482"/>
    <row r="1645" hidden="1" outlineLevel="2" ht="15" customHeight="1" s="482"/>
    <row r="1646" hidden="1" outlineLevel="2" ht="15" customHeight="1" s="482"/>
    <row r="1647" hidden="1" outlineLevel="2" ht="15" customHeight="1" s="482"/>
    <row r="1648" hidden="1" outlineLevel="2" ht="15" customHeight="1" s="482"/>
    <row r="1649" hidden="1" outlineLevel="2" ht="15" customHeight="1" s="482"/>
    <row r="1650" hidden="1" outlineLevel="2" ht="15" customHeight="1" s="482"/>
    <row r="1651" hidden="1" outlineLevel="2" ht="15" customHeight="1" s="482"/>
    <row r="1652" hidden="1" outlineLevel="2" ht="15" customHeight="1" s="482"/>
    <row r="1653" hidden="1" outlineLevel="2" ht="15" customHeight="1" s="482"/>
    <row r="1654" hidden="1" outlineLevel="2" ht="15" customHeight="1" s="482"/>
    <row r="1655" hidden="1" outlineLevel="2" ht="15" customHeight="1" s="482"/>
    <row r="1656" hidden="1" outlineLevel="2" ht="15" customHeight="1" s="482"/>
    <row r="1657" hidden="1" outlineLevel="2" ht="15" customHeight="1" s="482"/>
    <row r="1658" hidden="1" outlineLevel="2" ht="15" customHeight="1" s="482"/>
    <row r="1659" hidden="1" outlineLevel="2" ht="15" customHeight="1" s="482"/>
    <row r="1660" hidden="1" outlineLevel="2" ht="15" customHeight="1" s="482"/>
    <row r="1661" hidden="1" outlineLevel="2" ht="15" customHeight="1" s="482"/>
    <row r="1662" hidden="1" outlineLevel="2" ht="15" customHeight="1" s="482"/>
    <row r="1663" hidden="1" outlineLevel="2" ht="15" customHeight="1" s="482"/>
    <row r="1664" hidden="1" outlineLevel="2" ht="15" customHeight="1" s="482"/>
    <row r="1665" hidden="1" outlineLevel="2" ht="15" customHeight="1" s="482"/>
    <row r="1666" hidden="1" outlineLevel="2" ht="15" customHeight="1" s="482"/>
    <row r="1667" hidden="1" outlineLevel="2" ht="15" customHeight="1" s="482"/>
    <row r="1668" hidden="1" outlineLevel="2" ht="15" customHeight="1" s="482"/>
    <row r="1669" hidden="1" outlineLevel="2" ht="15" customHeight="1" s="482"/>
    <row r="1670" hidden="1" outlineLevel="2" ht="15" customHeight="1" s="482"/>
    <row r="1671" hidden="1" outlineLevel="2" ht="15" customHeight="1" s="482"/>
    <row r="1672" hidden="1" outlineLevel="2" ht="15" customHeight="1" s="482"/>
    <row r="1673" hidden="1" outlineLevel="2" ht="15" customHeight="1" s="482"/>
    <row r="1674" hidden="1" outlineLevel="2" ht="15" customHeight="1" s="482"/>
    <row r="1675" hidden="1" outlineLevel="2" ht="15" customHeight="1" s="482"/>
    <row r="1676" hidden="1" outlineLevel="2" ht="15" customHeight="1" s="482"/>
    <row r="1677" hidden="1" outlineLevel="2" ht="15" customHeight="1" s="482"/>
    <row r="1678" hidden="1" outlineLevel="2" ht="15" customHeight="1" s="482"/>
    <row r="1679" hidden="1" outlineLevel="2" ht="15" customHeight="1" s="482"/>
    <row r="1680" hidden="1" outlineLevel="2" ht="15" customHeight="1" s="482"/>
    <row r="1681" hidden="1" outlineLevel="2" ht="15" customHeight="1" s="482"/>
    <row r="1682" hidden="1" outlineLevel="2" ht="15" customHeight="1" s="482"/>
    <row r="1683" hidden="1" outlineLevel="2" ht="15" customHeight="1" s="482"/>
    <row r="1684" hidden="1" ht="15" customHeight="1" s="482"/>
    <row r="1685" hidden="1" ht="15" customHeight="1" s="482"/>
    <row r="1686" hidden="1" outlineLevel="1" ht="15" customHeight="1" s="482"/>
    <row r="1687" hidden="1" outlineLevel="2" ht="15" customHeight="1" s="482"/>
    <row r="1688" hidden="1" outlineLevel="2" ht="15" customHeight="1" s="482"/>
    <row r="1689" hidden="1" outlineLevel="2" ht="15" customHeight="1" s="482"/>
    <row r="1690" hidden="1" outlineLevel="2" ht="15" customHeight="1" s="482"/>
    <row r="1691" hidden="1" outlineLevel="2" ht="15" customHeight="1" s="482"/>
    <row r="1692" hidden="1" outlineLevel="2" ht="15" customHeight="1" s="482"/>
    <row r="1693" hidden="1" outlineLevel="2" ht="15" customHeight="1" s="482"/>
    <row r="1694" hidden="1" outlineLevel="2" ht="15" customHeight="1" s="482"/>
    <row r="1695" hidden="1" outlineLevel="2" ht="15" customHeight="1" s="482"/>
    <row r="1696" hidden="1" outlineLevel="2" ht="15" customHeight="1" s="482"/>
    <row r="1697" hidden="1" outlineLevel="2" ht="15" customHeight="1" s="482"/>
    <row r="1698" hidden="1" outlineLevel="2" ht="15" customHeight="1" s="482"/>
    <row r="1699" hidden="1" outlineLevel="2" ht="15" customHeight="1" s="482"/>
    <row r="1700" hidden="1" outlineLevel="2" ht="15" customHeight="1" s="482"/>
    <row r="1701" hidden="1" outlineLevel="2" ht="15" customHeight="1" s="482"/>
    <row r="1702" hidden="1" outlineLevel="2" ht="15" customHeight="1" s="482"/>
    <row r="1703" hidden="1" outlineLevel="2" ht="15" customHeight="1" s="482"/>
    <row r="1704" hidden="1" outlineLevel="2" ht="15" customHeight="1" s="482"/>
    <row r="1705" hidden="1" outlineLevel="2" ht="15" customHeight="1" s="482"/>
    <row r="1706" hidden="1" outlineLevel="2" ht="15" customHeight="1" s="482"/>
    <row r="1707" hidden="1" outlineLevel="2" ht="15" customHeight="1" s="482"/>
    <row r="1708" hidden="1" outlineLevel="2" ht="15" customHeight="1" s="482"/>
    <row r="1709" hidden="1" outlineLevel="2" ht="15" customHeight="1" s="482"/>
    <row r="1710" hidden="1" outlineLevel="2" ht="15" customHeight="1" s="482"/>
    <row r="1711" hidden="1" outlineLevel="2" ht="15" customHeight="1" s="482"/>
    <row r="1712" hidden="1" outlineLevel="2" ht="15" customHeight="1" s="482"/>
    <row r="1713" hidden="1" outlineLevel="2" ht="15" customHeight="1" s="482"/>
    <row r="1714" hidden="1" outlineLevel="2" ht="15" customHeight="1" s="482"/>
    <row r="1715" hidden="1" outlineLevel="2" ht="15" customHeight="1" s="482"/>
    <row r="1716" hidden="1" outlineLevel="2" ht="15" customHeight="1" s="482"/>
    <row r="1717" hidden="1" outlineLevel="2" ht="15" customHeight="1" s="482"/>
    <row r="1718" hidden="1" outlineLevel="2" ht="15" customHeight="1" s="482"/>
    <row r="1719" hidden="1" outlineLevel="2" ht="15" customHeight="1" s="482"/>
    <row r="1720" hidden="1" outlineLevel="2" ht="15" customHeight="1" s="482"/>
    <row r="1721" hidden="1" outlineLevel="2" ht="15" customHeight="1" s="482"/>
    <row r="1722" hidden="1" outlineLevel="2" ht="15" customHeight="1" s="482"/>
    <row r="1723" hidden="1" outlineLevel="2" ht="15" customHeight="1" s="482"/>
    <row r="1724" hidden="1" outlineLevel="2" ht="15" customHeight="1" s="482"/>
    <row r="1725" hidden="1" outlineLevel="2" ht="15" customHeight="1" s="482"/>
    <row r="1726" hidden="1" outlineLevel="2" ht="15" customHeight="1" s="482"/>
    <row r="1727" hidden="1" outlineLevel="2" ht="15" customHeight="1" s="482"/>
    <row r="1728" hidden="1" outlineLevel="2" ht="15" customHeight="1" s="482"/>
    <row r="1729" hidden="1" outlineLevel="2" ht="15" customHeight="1" s="482"/>
    <row r="1730" hidden="1" outlineLevel="2" ht="15" customHeight="1" s="482"/>
    <row r="1731" hidden="1" outlineLevel="2" ht="15" customHeight="1" s="482"/>
    <row r="1732" hidden="1" outlineLevel="2" ht="15" customHeight="1" s="482"/>
    <row r="1733" hidden="1" outlineLevel="2" ht="15" customHeight="1" s="482"/>
    <row r="1734" hidden="1" outlineLevel="2" ht="15" customHeight="1" s="482"/>
    <row r="1735" hidden="1" outlineLevel="2" ht="15" customHeight="1" s="482"/>
    <row r="1736" hidden="1" outlineLevel="2" ht="15" customHeight="1" s="482"/>
    <row r="1737" hidden="1" outlineLevel="2" ht="15" customHeight="1" s="482"/>
    <row r="1738" hidden="1" outlineLevel="2" ht="15" customHeight="1" s="482"/>
    <row r="1739" hidden="1" outlineLevel="2" ht="15" customHeight="1" s="482"/>
    <row r="1740" hidden="1" outlineLevel="2" ht="15" customHeight="1" s="482"/>
    <row r="1741" hidden="1" outlineLevel="2" ht="15" customHeight="1" s="482"/>
    <row r="1742" hidden="1" outlineLevel="2" ht="15" customHeight="1" s="482"/>
    <row r="1743" hidden="1" outlineLevel="2" ht="15" customHeight="1" s="482"/>
    <row r="1744" hidden="1" outlineLevel="2" ht="15" customHeight="1" s="482"/>
    <row r="1745" hidden="1" outlineLevel="2" ht="15" customHeight="1" s="482"/>
    <row r="1746" hidden="1" outlineLevel="2" ht="15" customHeight="1" s="482"/>
    <row r="1747" hidden="1" outlineLevel="2" ht="15" customHeight="1" s="482"/>
    <row r="1748" hidden="1" outlineLevel="2" ht="15" customHeight="1" s="482"/>
    <row r="1749" hidden="1" outlineLevel="2" ht="15" customHeight="1" s="482"/>
    <row r="1750" hidden="1" outlineLevel="2" ht="15" customHeight="1" s="482"/>
    <row r="1751" hidden="1" outlineLevel="2" ht="15" customHeight="1" s="482"/>
    <row r="1752" hidden="1" outlineLevel="2" ht="15" customHeight="1" s="482"/>
    <row r="1753" hidden="1" outlineLevel="2" ht="15" customHeight="1" s="482"/>
    <row r="1754" hidden="1" outlineLevel="2" ht="15" customHeight="1" s="482"/>
    <row r="1755" hidden="1" outlineLevel="2" ht="15" customHeight="1" s="482"/>
    <row r="1756" hidden="1" outlineLevel="2" ht="15" customHeight="1" s="482"/>
    <row r="1757" hidden="1" outlineLevel="2" ht="15" customHeight="1" s="482"/>
    <row r="1758" hidden="1" outlineLevel="2" ht="15" customHeight="1" s="482"/>
    <row r="1759" hidden="1" outlineLevel="2" ht="15" customHeight="1" s="482"/>
    <row r="1760" hidden="1" outlineLevel="2" ht="15" customHeight="1" s="482"/>
    <row r="1761" hidden="1" outlineLevel="2" ht="15" customHeight="1" s="482"/>
    <row r="1762" hidden="1" outlineLevel="2" ht="15" customHeight="1" s="482"/>
    <row r="1763" hidden="1" outlineLevel="2" ht="15" customHeight="1" s="482"/>
    <row r="1764" hidden="1" outlineLevel="2" ht="15" customHeight="1" s="482"/>
    <row r="1765" hidden="1" outlineLevel="2" ht="15" customHeight="1" s="482"/>
    <row r="1766" hidden="1" outlineLevel="2" ht="15" customHeight="1" s="482"/>
    <row r="1767" hidden="1" outlineLevel="2" ht="15" customHeight="1" s="482"/>
    <row r="1768" hidden="1" collapsed="1" ht="15" customHeight="1" s="482"/>
    <row r="1769" hidden="1" ht="15" customHeight="1" s="482"/>
    <row r="1770" hidden="1" outlineLevel="1" ht="15" customHeight="1" s="482"/>
    <row r="1771" hidden="1" outlineLevel="2" ht="15" customHeight="1" s="482"/>
    <row r="1772" hidden="1" outlineLevel="2" ht="15" customHeight="1" s="482"/>
    <row r="1773" hidden="1" outlineLevel="2" ht="15" customHeight="1" s="482"/>
    <row r="1774" hidden="1" outlineLevel="2" ht="15" customHeight="1" s="482"/>
    <row r="1775" hidden="1" outlineLevel="2" ht="15" customHeight="1" s="482"/>
    <row r="1776" hidden="1" outlineLevel="2" ht="15" customHeight="1" s="482"/>
    <row r="1777" hidden="1" outlineLevel="2" ht="15" customHeight="1" s="482"/>
    <row r="1778" hidden="1" outlineLevel="2" ht="15" customHeight="1" s="482"/>
    <row r="1779" hidden="1" outlineLevel="2" ht="15" customHeight="1" s="482"/>
    <row r="1780" hidden="1" outlineLevel="2" ht="15" customHeight="1" s="482"/>
    <row r="1781" hidden="1" outlineLevel="2" ht="15" customHeight="1" s="482"/>
    <row r="1782" hidden="1" outlineLevel="2" ht="15" customHeight="1" s="482"/>
    <row r="1783" hidden="1" outlineLevel="2" ht="15" customHeight="1" s="482"/>
    <row r="1784" hidden="1" outlineLevel="2" ht="15" customHeight="1" s="482"/>
    <row r="1785" hidden="1" outlineLevel="2" ht="15" customHeight="1" s="482"/>
    <row r="1786" hidden="1" outlineLevel="2" ht="15" customHeight="1" s="482"/>
    <row r="1787" hidden="1" outlineLevel="2" ht="15" customHeight="1" s="482"/>
    <row r="1788" hidden="1" outlineLevel="2" ht="15" customHeight="1" s="482"/>
    <row r="1789" hidden="1" outlineLevel="2" ht="15" customHeight="1" s="482"/>
    <row r="1790" hidden="1" outlineLevel="2" ht="15" customHeight="1" s="482"/>
    <row r="1791" hidden="1" outlineLevel="2" ht="15" customHeight="1" s="482"/>
    <row r="1792" hidden="1" outlineLevel="2" ht="15" customHeight="1" s="482"/>
    <row r="1793" hidden="1" outlineLevel="2" ht="15" customHeight="1" s="482"/>
    <row r="1794" hidden="1" outlineLevel="2" ht="15" customHeight="1" s="482"/>
    <row r="1795" hidden="1" outlineLevel="2" ht="15" customHeight="1" s="482"/>
    <row r="1796" hidden="1" outlineLevel="2" ht="15" customHeight="1" s="482"/>
    <row r="1797" hidden="1" outlineLevel="2" ht="15" customHeight="1" s="482"/>
    <row r="1798" hidden="1" outlineLevel="2" ht="15" customHeight="1" s="482"/>
    <row r="1799" hidden="1" outlineLevel="2" ht="15" customHeight="1" s="482"/>
    <row r="1800" hidden="1" outlineLevel="2" ht="15" customHeight="1" s="482"/>
    <row r="1801" hidden="1" outlineLevel="2" ht="15" customHeight="1" s="482"/>
    <row r="1802" hidden="1" outlineLevel="2" ht="15" customHeight="1" s="482"/>
    <row r="1803" hidden="1" outlineLevel="2" ht="15" customHeight="1" s="482"/>
    <row r="1804" hidden="1" outlineLevel="2" ht="15" customHeight="1" s="482"/>
    <row r="1805" hidden="1" outlineLevel="2" ht="15" customHeight="1" s="482"/>
    <row r="1806" hidden="1" outlineLevel="2" ht="15" customHeight="1" s="482"/>
    <row r="1807" hidden="1" outlineLevel="2" ht="15" customHeight="1" s="482"/>
    <row r="1808" hidden="1" outlineLevel="2" ht="15" customHeight="1" s="482"/>
    <row r="1809" hidden="1" outlineLevel="2" ht="15" customHeight="1" s="482"/>
    <row r="1810" hidden="1" outlineLevel="2" ht="15" customHeight="1" s="482"/>
    <row r="1811" hidden="1" outlineLevel="2" ht="15" customHeight="1" s="482"/>
    <row r="1812" hidden="1" outlineLevel="2" ht="15" customHeight="1" s="482"/>
    <row r="1813" hidden="1" outlineLevel="2" ht="15" customHeight="1" s="482"/>
    <row r="1814" hidden="1" outlineLevel="2" ht="15" customHeight="1" s="482"/>
    <row r="1815" hidden="1" outlineLevel="2" ht="15" customHeight="1" s="482"/>
    <row r="1816" hidden="1" outlineLevel="2" ht="15" customHeight="1" s="482"/>
    <row r="1817" hidden="1" outlineLevel="2" ht="15" customHeight="1" s="482"/>
    <row r="1818" hidden="1" outlineLevel="2" ht="15" customHeight="1" s="482"/>
    <row r="1819" hidden="1" outlineLevel="2" ht="15" customHeight="1" s="482"/>
    <row r="1820" hidden="1" outlineLevel="2" ht="15" customHeight="1" s="482"/>
    <row r="1821" hidden="1" outlineLevel="2" ht="15" customHeight="1" s="482"/>
    <row r="1822" hidden="1" outlineLevel="2" ht="15" customHeight="1" s="482"/>
    <row r="1823" hidden="1" outlineLevel="2" ht="15" customHeight="1" s="482"/>
    <row r="1824" hidden="1" outlineLevel="2" ht="15" customHeight="1" s="482"/>
    <row r="1825" hidden="1" outlineLevel="2" ht="15" customHeight="1" s="482"/>
    <row r="1826" hidden="1" outlineLevel="2" ht="15" customHeight="1" s="482"/>
    <row r="1827" hidden="1" outlineLevel="2" ht="15" customHeight="1" s="482"/>
    <row r="1828" hidden="1" outlineLevel="2" ht="15" customHeight="1" s="482"/>
    <row r="1829" hidden="1" outlineLevel="2" ht="15" customHeight="1" s="482"/>
    <row r="1830" hidden="1" outlineLevel="2" ht="15" customHeight="1" s="482"/>
    <row r="1831" hidden="1" outlineLevel="2" ht="15" customHeight="1" s="482"/>
    <row r="1832" hidden="1" outlineLevel="2" ht="15" customHeight="1" s="482"/>
    <row r="1833" hidden="1" outlineLevel="2" ht="15" customHeight="1" s="482"/>
    <row r="1834" hidden="1" outlineLevel="2" ht="15" customHeight="1" s="482"/>
    <row r="1835" hidden="1" outlineLevel="2" ht="15" customHeight="1" s="482"/>
    <row r="1836" hidden="1" outlineLevel="2" ht="15" customHeight="1" s="482"/>
    <row r="1837" hidden="1" outlineLevel="2" ht="15" customHeight="1" s="482"/>
    <row r="1838" hidden="1" outlineLevel="2" ht="15" customHeight="1" s="482"/>
    <row r="1839" hidden="1" outlineLevel="2" ht="15" customHeight="1" s="482"/>
    <row r="1840" hidden="1" outlineLevel="2" ht="15" customHeight="1" s="482"/>
    <row r="1841" hidden="1" outlineLevel="2" ht="15" customHeight="1" s="482"/>
    <row r="1842" hidden="1" outlineLevel="2" ht="15" customHeight="1" s="482"/>
    <row r="1843" hidden="1" outlineLevel="2" ht="15" customHeight="1" s="482"/>
    <row r="1844" hidden="1" outlineLevel="2" ht="15" customHeight="1" s="482"/>
    <row r="1845" hidden="1" outlineLevel="2" ht="15" customHeight="1" s="482"/>
    <row r="1846" hidden="1" outlineLevel="2" ht="15" customHeight="1" s="482"/>
    <row r="1847" hidden="1" outlineLevel="2" ht="15" customHeight="1" s="482"/>
    <row r="1848" hidden="1" outlineLevel="2" ht="15" customHeight="1" s="482"/>
    <row r="1849" hidden="1" outlineLevel="2" ht="15" customHeight="1" s="482"/>
    <row r="1850" hidden="1" outlineLevel="2" ht="15" customHeight="1" s="482"/>
    <row r="1851" hidden="1" outlineLevel="2" ht="15" customHeight="1" s="482"/>
    <row r="1852" hidden="1" collapsed="1" ht="15" customHeight="1" s="482"/>
    <row r="1853" hidden="1" ht="15" customHeight="1" s="482"/>
    <row r="1854" hidden="1" outlineLevel="1" ht="15" customHeight="1" s="482"/>
    <row r="1855" hidden="1" outlineLevel="2" ht="15" customHeight="1" s="482"/>
    <row r="1856" hidden="1" outlineLevel="2" ht="15" customHeight="1" s="482"/>
    <row r="1857" hidden="1" outlineLevel="2" ht="15" customHeight="1" s="482"/>
    <row r="1858" hidden="1" outlineLevel="2" ht="15" customHeight="1" s="482"/>
    <row r="1859" hidden="1" outlineLevel="2" ht="15" customHeight="1" s="482"/>
    <row r="1860" hidden="1" outlineLevel="2" ht="15" customHeight="1" s="482"/>
    <row r="1861" hidden="1" outlineLevel="2" ht="15" customHeight="1" s="482"/>
    <row r="1862" hidden="1" outlineLevel="2" ht="15" customHeight="1" s="482"/>
    <row r="1863" hidden="1" outlineLevel="2" ht="15" customHeight="1" s="482"/>
    <row r="1864" hidden="1" outlineLevel="2" ht="15" customHeight="1" s="482"/>
    <row r="1865" hidden="1" outlineLevel="2" ht="15" customHeight="1" s="482"/>
    <row r="1866" hidden="1" outlineLevel="2" ht="15" customHeight="1" s="482"/>
    <row r="1867" hidden="1" outlineLevel="2" ht="15" customHeight="1" s="482"/>
    <row r="1868" hidden="1" outlineLevel="2" ht="15" customHeight="1" s="482"/>
    <row r="1869" hidden="1" outlineLevel="2" ht="15" customHeight="1" s="482"/>
    <row r="1870" hidden="1" outlineLevel="2" ht="15" customHeight="1" s="482"/>
    <row r="1871" hidden="1" outlineLevel="2" ht="15" customHeight="1" s="482"/>
    <row r="1872" hidden="1" outlineLevel="2" ht="15" customHeight="1" s="482"/>
    <row r="1873" hidden="1" outlineLevel="2" ht="15" customHeight="1" s="482"/>
    <row r="1874" hidden="1" outlineLevel="2" ht="15" customHeight="1" s="482"/>
    <row r="1875" hidden="1" outlineLevel="2" ht="15" customHeight="1" s="482"/>
    <row r="1876" hidden="1" outlineLevel="2" ht="15" customHeight="1" s="482"/>
    <row r="1877" hidden="1" outlineLevel="2" ht="15" customHeight="1" s="482"/>
    <row r="1878" hidden="1" outlineLevel="2" ht="15" customHeight="1" s="482"/>
    <row r="1879" hidden="1" outlineLevel="2" ht="15" customHeight="1" s="482"/>
    <row r="1880" hidden="1" outlineLevel="2" ht="15" customHeight="1" s="482"/>
    <row r="1881" hidden="1" outlineLevel="2" ht="15" customHeight="1" s="482"/>
    <row r="1882" hidden="1" outlineLevel="2" ht="15" customHeight="1" s="482"/>
    <row r="1883" hidden="1" outlineLevel="2" ht="15" customHeight="1" s="482"/>
    <row r="1884" hidden="1" outlineLevel="2" ht="15" customHeight="1" s="482"/>
    <row r="1885" hidden="1" outlineLevel="2" ht="15" customHeight="1" s="482"/>
    <row r="1886" hidden="1" outlineLevel="2" ht="15" customHeight="1" s="482"/>
    <row r="1887" hidden="1" outlineLevel="2" ht="15" customHeight="1" s="482"/>
    <row r="1888" hidden="1" outlineLevel="2" ht="15" customHeight="1" s="482"/>
    <row r="1889" hidden="1" outlineLevel="2" ht="15" customHeight="1" s="482"/>
    <row r="1890" hidden="1" outlineLevel="2" ht="15" customHeight="1" s="482"/>
    <row r="1891" hidden="1" outlineLevel="2" ht="15" customHeight="1" s="482"/>
    <row r="1892" hidden="1" outlineLevel="2" ht="15" customHeight="1" s="482"/>
    <row r="1893" hidden="1" outlineLevel="2" ht="15" customHeight="1" s="482"/>
    <row r="1894" hidden="1" outlineLevel="2" ht="15" customHeight="1" s="482"/>
    <row r="1895" hidden="1" outlineLevel="2" ht="15" customHeight="1" s="482"/>
    <row r="1896" hidden="1" outlineLevel="2" ht="15" customHeight="1" s="482"/>
    <row r="1897" hidden="1" outlineLevel="2" ht="15" customHeight="1" s="482"/>
    <row r="1898" hidden="1" outlineLevel="2" ht="15" customHeight="1" s="482"/>
    <row r="1899" hidden="1" outlineLevel="2" ht="15" customHeight="1" s="482"/>
    <row r="1900" hidden="1" outlineLevel="2" ht="15" customHeight="1" s="482"/>
    <row r="1901" hidden="1" outlineLevel="2" ht="15" customHeight="1" s="482"/>
    <row r="1902" hidden="1" outlineLevel="2" ht="15" customHeight="1" s="482"/>
    <row r="1903" hidden="1" outlineLevel="2" ht="15" customHeight="1" s="482"/>
    <row r="1904" hidden="1" outlineLevel="2" ht="15" customHeight="1" s="482"/>
    <row r="1905" hidden="1" outlineLevel="2" ht="15" customHeight="1" s="482"/>
    <row r="1906" hidden="1" outlineLevel="2" ht="15" customHeight="1" s="482"/>
    <row r="1907" hidden="1" outlineLevel="2" ht="15" customHeight="1" s="482"/>
    <row r="1908" hidden="1" outlineLevel="2" ht="15" customHeight="1" s="482"/>
    <row r="1909" hidden="1" outlineLevel="2" ht="15" customHeight="1" s="482"/>
    <row r="1910" hidden="1" outlineLevel="2" ht="15" customHeight="1" s="482"/>
    <row r="1911" hidden="1" outlineLevel="2" ht="15" customHeight="1" s="482"/>
    <row r="1912" hidden="1" outlineLevel="2" ht="15" customHeight="1" s="482"/>
    <row r="1913" hidden="1" outlineLevel="2" ht="15" customHeight="1" s="482"/>
    <row r="1914" hidden="1" outlineLevel="2" ht="15" customHeight="1" s="482"/>
    <row r="1915" hidden="1" outlineLevel="2" ht="15" customHeight="1" s="482"/>
    <row r="1916" hidden="1" outlineLevel="2" ht="15" customHeight="1" s="482"/>
    <row r="1917" hidden="1" outlineLevel="2" ht="15" customHeight="1" s="482"/>
    <row r="1918" hidden="1" outlineLevel="2" ht="15" customHeight="1" s="482"/>
    <row r="1919" hidden="1" outlineLevel="2" ht="15" customHeight="1" s="482"/>
    <row r="1920" hidden="1" outlineLevel="2" ht="15" customHeight="1" s="482"/>
    <row r="1921" hidden="1" outlineLevel="2" ht="15" customHeight="1" s="482"/>
    <row r="1922" hidden="1" outlineLevel="2" ht="15" customHeight="1" s="482"/>
    <row r="1923" hidden="1" outlineLevel="2" ht="15" customHeight="1" s="482"/>
    <row r="1924" hidden="1" outlineLevel="2" ht="15" customHeight="1" s="482"/>
    <row r="1925" hidden="1" outlineLevel="2" ht="15" customHeight="1" s="482"/>
    <row r="1926" hidden="1" outlineLevel="2" ht="15" customHeight="1" s="482"/>
    <row r="1927" hidden="1" outlineLevel="2" ht="15" customHeight="1" s="482"/>
    <row r="1928" hidden="1" outlineLevel="2" ht="15" customHeight="1" s="482"/>
    <row r="1929" hidden="1" outlineLevel="2" ht="15" customHeight="1" s="482"/>
    <row r="1930" hidden="1" outlineLevel="2" ht="15" customHeight="1" s="482"/>
    <row r="1931" hidden="1" outlineLevel="2" ht="15" customHeight="1" s="482"/>
    <row r="1932" hidden="1" outlineLevel="2" ht="15" customHeight="1" s="482"/>
    <row r="1933" hidden="1" outlineLevel="2" ht="15" customHeight="1" s="482"/>
    <row r="1934" hidden="1" outlineLevel="2" ht="15" customHeight="1" s="482"/>
    <row r="1935" hidden="1" outlineLevel="2" ht="15" customHeight="1" s="482"/>
    <row r="1936" hidden="1" collapsed="1" ht="15" customHeight="1" s="482"/>
    <row r="1937" hidden="1" ht="15" customHeight="1" s="482"/>
    <row r="1938" hidden="1" outlineLevel="1" ht="15" customHeight="1" s="482"/>
    <row r="1939" hidden="1" outlineLevel="2" ht="15" customHeight="1" s="482"/>
    <row r="1940" hidden="1" outlineLevel="2" ht="15" customHeight="1" s="482"/>
    <row r="1941" hidden="1" outlineLevel="2" ht="15" customHeight="1" s="482"/>
    <row r="1942" hidden="1" outlineLevel="2" ht="15" customHeight="1" s="482"/>
    <row r="1943" hidden="1" outlineLevel="2" ht="15" customHeight="1" s="482"/>
    <row r="1944" hidden="1" outlineLevel="2" ht="15" customHeight="1" s="482"/>
    <row r="1945" hidden="1" outlineLevel="2" ht="15" customHeight="1" s="482"/>
    <row r="1946" hidden="1" outlineLevel="2" ht="15" customHeight="1" s="482"/>
    <row r="1947" hidden="1" outlineLevel="2" ht="15" customHeight="1" s="482"/>
    <row r="1948" hidden="1" outlineLevel="2" ht="15" customHeight="1" s="482"/>
    <row r="1949" hidden="1" outlineLevel="2" ht="15" customHeight="1" s="482"/>
    <row r="1950" hidden="1" outlineLevel="2" ht="15" customHeight="1" s="482"/>
    <row r="1951" hidden="1" outlineLevel="2" ht="15" customHeight="1" s="482"/>
    <row r="1952" hidden="1" outlineLevel="2" ht="15" customHeight="1" s="482"/>
    <row r="1953" hidden="1" outlineLevel="2" ht="15" customHeight="1" s="482"/>
    <row r="1954" hidden="1" outlineLevel="2" ht="15" customHeight="1" s="482"/>
    <row r="1955" hidden="1" outlineLevel="2" ht="15" customHeight="1" s="482"/>
    <row r="1956" hidden="1" outlineLevel="2" ht="15" customHeight="1" s="482"/>
    <row r="1957" hidden="1" outlineLevel="2" ht="15" customHeight="1" s="482"/>
    <row r="1958" hidden="1" outlineLevel="2" ht="15" customHeight="1" s="482"/>
    <row r="1959" hidden="1" outlineLevel="2" ht="15" customHeight="1" s="482"/>
    <row r="1960" hidden="1" outlineLevel="2" ht="15" customHeight="1" s="482"/>
    <row r="1961" hidden="1" outlineLevel="2" ht="15" customHeight="1" s="482"/>
    <row r="1962" hidden="1" outlineLevel="2" ht="15" customHeight="1" s="482"/>
    <row r="1963" hidden="1" outlineLevel="2" ht="15" customHeight="1" s="482"/>
    <row r="1964" hidden="1" outlineLevel="2" ht="15" customHeight="1" s="482"/>
    <row r="1965" hidden="1" outlineLevel="2" ht="15" customHeight="1" s="482"/>
    <row r="1966" hidden="1" outlineLevel="2" ht="15" customHeight="1" s="482"/>
    <row r="1967" hidden="1" outlineLevel="2" ht="15" customHeight="1" s="482"/>
    <row r="1968" hidden="1" outlineLevel="2" ht="15" customHeight="1" s="482"/>
    <row r="1969" hidden="1" outlineLevel="2" ht="15" customHeight="1" s="482"/>
    <row r="1970" hidden="1" outlineLevel="2" ht="15" customHeight="1" s="482"/>
    <row r="1971" hidden="1" outlineLevel="2" ht="15" customHeight="1" s="482"/>
    <row r="1972" hidden="1" outlineLevel="2" ht="15" customHeight="1" s="482"/>
    <row r="1973" hidden="1" outlineLevel="2" ht="15" customHeight="1" s="482"/>
    <row r="1974" hidden="1" outlineLevel="2" ht="15" customHeight="1" s="482"/>
    <row r="1975" hidden="1" outlineLevel="2" ht="15" customHeight="1" s="482"/>
    <row r="1976" hidden="1" outlineLevel="2" ht="15" customHeight="1" s="482"/>
    <row r="1977" hidden="1" outlineLevel="2" ht="15" customHeight="1" s="482"/>
    <row r="1978" hidden="1" outlineLevel="2" ht="15" customHeight="1" s="482"/>
    <row r="1979" hidden="1" outlineLevel="2" ht="15" customHeight="1" s="482"/>
    <row r="1980" hidden="1" outlineLevel="2" ht="15" customHeight="1" s="482"/>
    <row r="1981" hidden="1" outlineLevel="2" ht="15" customHeight="1" s="482"/>
    <row r="1982" hidden="1" outlineLevel="2" ht="15" customHeight="1" s="482"/>
    <row r="1983" hidden="1" outlineLevel="2" ht="15" customHeight="1" s="482"/>
    <row r="1984" hidden="1" outlineLevel="2" ht="15" customHeight="1" s="482"/>
    <row r="1985" hidden="1" outlineLevel="2" ht="15" customHeight="1" s="482"/>
    <row r="1986" hidden="1" outlineLevel="2" ht="15" customHeight="1" s="482"/>
    <row r="1987" hidden="1" outlineLevel="2" ht="15" customHeight="1" s="482"/>
    <row r="1988" hidden="1" outlineLevel="2" ht="15" customHeight="1" s="482"/>
    <row r="1989" hidden="1" outlineLevel="2" ht="15" customHeight="1" s="482"/>
    <row r="1990" hidden="1" outlineLevel="2" ht="15" customHeight="1" s="482"/>
    <row r="1991" hidden="1" outlineLevel="2" ht="15" customHeight="1" s="482"/>
    <row r="1992" hidden="1" outlineLevel="2" ht="15" customHeight="1" s="482"/>
    <row r="1993" hidden="1" outlineLevel="2" ht="15" customHeight="1" s="482"/>
    <row r="1994" hidden="1" outlineLevel="2" ht="15" customHeight="1" s="482"/>
    <row r="1995" hidden="1" outlineLevel="2" ht="15" customHeight="1" s="482"/>
    <row r="1996" hidden="1" outlineLevel="2" ht="15" customHeight="1" s="482"/>
    <row r="1997" hidden="1" outlineLevel="2" ht="15" customHeight="1" s="482"/>
    <row r="1998" hidden="1" outlineLevel="2" ht="15" customHeight="1" s="482"/>
    <row r="1999" hidden="1" outlineLevel="2" ht="15" customHeight="1" s="482"/>
    <row r="2000" hidden="1" outlineLevel="2" ht="15" customHeight="1" s="482"/>
    <row r="2001" hidden="1" outlineLevel="2" ht="15" customHeight="1" s="482"/>
    <row r="2002" hidden="1" outlineLevel="2" ht="15" customHeight="1" s="482"/>
    <row r="2003" hidden="1" outlineLevel="2" ht="15" customHeight="1" s="482"/>
    <row r="2004" hidden="1" outlineLevel="2" ht="15" customHeight="1" s="482"/>
    <row r="2005" hidden="1" outlineLevel="2" ht="15" customHeight="1" s="482"/>
    <row r="2006" hidden="1" outlineLevel="2" ht="15" customHeight="1" s="482"/>
    <row r="2007" hidden="1" outlineLevel="2" ht="15" customHeight="1" s="482"/>
    <row r="2008" hidden="1" outlineLevel="2" ht="15" customHeight="1" s="482"/>
    <row r="2009" hidden="1" outlineLevel="2" ht="15" customHeight="1" s="482"/>
    <row r="2010" hidden="1" outlineLevel="2" ht="15" customHeight="1" s="482"/>
    <row r="2011" hidden="1" outlineLevel="2" ht="15" customHeight="1" s="482"/>
    <row r="2012" hidden="1" outlineLevel="2" ht="15" customHeight="1" s="482"/>
    <row r="2013" hidden="1" outlineLevel="2" ht="15" customHeight="1" s="482"/>
    <row r="2014" hidden="1" outlineLevel="2" ht="15" customHeight="1" s="482"/>
    <row r="2015" hidden="1" outlineLevel="2" ht="15" customHeight="1" s="482"/>
    <row r="2016" hidden="1" outlineLevel="2" ht="15" customHeight="1" s="482"/>
    <row r="2017" hidden="1" outlineLevel="2" ht="15" customHeight="1" s="482"/>
    <row r="2018" hidden="1" outlineLevel="2" ht="15" customHeight="1" s="482"/>
    <row r="2019" hidden="1" outlineLevel="2" ht="15" customHeight="1" s="482"/>
    <row r="2020" hidden="1" collapsed="1" ht="15" customHeight="1" s="482"/>
    <row r="2021" hidden="1" ht="15" customHeight="1" s="482"/>
    <row r="2022" hidden="1" outlineLevel="1" ht="15" customHeight="1" s="482"/>
    <row r="2023" outlineLevel="1" ht="15" customHeight="1" s="482"/>
    <row r="2024" outlineLevel="2" ht="15" customHeight="1" s="482"/>
    <row r="2025" outlineLevel="2" ht="15" customHeight="1" s="482"/>
    <row r="2026" outlineLevel="2" ht="15" customHeight="1" s="482"/>
    <row r="2027" hidden="1" outlineLevel="2" ht="12" customHeight="1" s="482"/>
    <row r="2028" outlineLevel="2" ht="15" customHeight="1" s="482"/>
    <row r="2029" hidden="1" outlineLevel="2" ht="15" customHeight="1" s="482"/>
    <row r="2030" hidden="1" outlineLevel="2" ht="15" customHeight="1" s="482"/>
    <row r="2031" hidden="1" outlineLevel="2" ht="15" customHeight="1" s="482"/>
    <row r="2032" hidden="1" outlineLevel="2" ht="15" customHeight="1" s="482"/>
    <row r="2033" hidden="1" outlineLevel="2" ht="15" customHeight="1" s="482"/>
    <row r="2034" hidden="1" outlineLevel="2" ht="15" customHeight="1" s="482"/>
    <row r="2035" hidden="1" outlineLevel="2" ht="15" customHeight="1" s="482"/>
    <row r="2036" hidden="1" outlineLevel="2" ht="15" customHeight="1" s="482"/>
    <row r="2037" hidden="1" outlineLevel="2" ht="15" customHeight="1" s="482"/>
    <row r="2038" hidden="1" outlineLevel="2" ht="15" customHeight="1" s="482"/>
    <row r="2039" hidden="1" outlineLevel="2" ht="15" customHeight="1" s="482"/>
    <row r="2040" hidden="1" outlineLevel="2" ht="15" customHeight="1" s="482"/>
    <row r="2041" outlineLevel="2" ht="15" customHeight="1" s="482"/>
    <row r="2042" hidden="1" outlineLevel="2" ht="15" customHeight="1" s="482"/>
    <row r="2043" hidden="1" outlineLevel="2" ht="15" customHeight="1" s="482"/>
    <row r="2044" hidden="1" outlineLevel="2" ht="15" customHeight="1" s="482"/>
    <row r="2045" hidden="1" outlineLevel="2" ht="15" customHeight="1" s="482"/>
    <row r="2046" hidden="1" outlineLevel="2" ht="15" customHeight="1" s="482"/>
    <row r="2047" hidden="1" outlineLevel="2" ht="15" customHeight="1" s="482"/>
    <row r="2048" hidden="1" outlineLevel="2" ht="15" customHeight="1" s="482"/>
    <row r="2049" hidden="1" outlineLevel="2" ht="15" customHeight="1" s="482"/>
    <row r="2050" hidden="1" outlineLevel="2" ht="15" customHeight="1" s="482"/>
    <row r="2051" hidden="1" outlineLevel="2" ht="15" customHeight="1" s="482"/>
    <row r="2052" hidden="1" outlineLevel="2" ht="15" customHeight="1" s="482"/>
    <row r="2053" hidden="1" outlineLevel="2" ht="15" customHeight="1" s="482"/>
    <row r="2054" hidden="1" outlineLevel="2" ht="15" customHeight="1" s="482"/>
    <row r="2055" hidden="1" outlineLevel="2" ht="15" customHeight="1" s="482"/>
    <row r="2056" hidden="1" outlineLevel="2" ht="15" customHeight="1" s="482"/>
    <row r="2057" outlineLevel="2" ht="15" customHeight="1" s="482"/>
    <row r="2058" hidden="1" outlineLevel="2" ht="15" customHeight="1" s="482"/>
    <row r="2059" hidden="1" outlineLevel="2" ht="15" customHeight="1" s="482"/>
    <row r="2060" hidden="1" outlineLevel="2" ht="15" customHeight="1" s="482"/>
    <row r="2061" hidden="1" outlineLevel="2" ht="15" customHeight="1" s="482"/>
    <row r="2062" hidden="1" outlineLevel="2" ht="15" customHeight="1" s="482"/>
    <row r="2063" hidden="1" outlineLevel="2" ht="15" customHeight="1" s="482"/>
    <row r="2064" hidden="1" outlineLevel="2" ht="15" customHeight="1" s="482"/>
    <row r="2065" hidden="1" outlineLevel="2" ht="15" customHeight="1" s="482"/>
    <row r="2066" hidden="1" outlineLevel="2" ht="15" customHeight="1" s="482"/>
    <row r="2067" outlineLevel="2" ht="15" customHeight="1" s="482"/>
    <row r="2068" hidden="1" outlineLevel="2" ht="15" customHeight="1" s="482"/>
    <row r="2069" hidden="1" outlineLevel="2" ht="15" customHeight="1" s="482"/>
    <row r="2070" hidden="1" outlineLevel="2" ht="15" customHeight="1" s="482"/>
    <row r="2071" outlineLevel="2" ht="15" customHeight="1" s="482"/>
    <row r="2072" hidden="1" outlineLevel="2" ht="15" customHeight="1" s="482"/>
    <row r="2073" hidden="1" outlineLevel="2" ht="15" customHeight="1" s="482"/>
    <row r="2074" outlineLevel="2" ht="15" customHeight="1" s="482"/>
    <row r="2075" hidden="1" outlineLevel="2" ht="15" customHeight="1" s="482"/>
    <row r="2076" hidden="1" outlineLevel="2" ht="15" customHeight="1" s="482"/>
    <row r="2077" hidden="1" outlineLevel="2" ht="15" customHeight="1" s="482"/>
    <row r="2078" hidden="1" outlineLevel="2" ht="15" customHeight="1" s="482"/>
    <row r="2079" hidden="1" outlineLevel="2" ht="15" customHeight="1" s="482"/>
    <row r="2080" hidden="1" outlineLevel="2" ht="15" customHeight="1" s="482"/>
    <row r="2081" hidden="1" outlineLevel="2" ht="15" customHeight="1" s="482"/>
    <row r="2082" hidden="1" outlineLevel="2" ht="15" customHeight="1" s="482"/>
    <row r="2083" hidden="1" outlineLevel="2" ht="15" customHeight="1" s="482"/>
    <row r="2084" hidden="1" outlineLevel="2" ht="15" customHeight="1" s="482"/>
    <row r="2085" hidden="1" outlineLevel="2" ht="15" customHeight="1" s="482"/>
    <row r="2086" hidden="1" outlineLevel="2" ht="15" customHeight="1" s="482"/>
    <row r="2087" hidden="1" outlineLevel="2" ht="15" customHeight="1" s="482"/>
    <row r="2088" hidden="1" outlineLevel="2" ht="15" customHeight="1" s="482"/>
    <row r="2089" hidden="1" outlineLevel="2" ht="15" customHeight="1" s="482"/>
    <row r="2090" hidden="1" outlineLevel="2" ht="15" customHeight="1" s="482"/>
    <row r="2091" hidden="1" outlineLevel="2" ht="15" customHeight="1" s="482"/>
    <row r="2092" hidden="1" outlineLevel="2" ht="15" customHeight="1" s="482"/>
    <row r="2093" hidden="1" outlineLevel="2" ht="15" customHeight="1" s="482"/>
    <row r="2094" hidden="1" outlineLevel="2" ht="15" customHeight="1" s="482"/>
    <row r="2095" hidden="1" outlineLevel="2" ht="15" customHeight="1" s="482"/>
    <row r="2096" hidden="1" outlineLevel="2" ht="15" customHeight="1" s="482"/>
    <row r="2097" hidden="1" outlineLevel="2" ht="15" customHeight="1" s="482"/>
    <row r="2098" hidden="1" outlineLevel="2" ht="15" customHeight="1" s="482"/>
    <row r="2099" hidden="1" outlineLevel="2" ht="15" customHeight="1" s="482"/>
    <row r="2100" hidden="1" outlineLevel="2" ht="15" customHeight="1" s="482"/>
    <row r="2101" hidden="1" outlineLevel="2" ht="15" customHeight="1" s="482"/>
    <row r="2102" hidden="1" outlineLevel="2" ht="15" customHeight="1" s="482"/>
    <row r="2103" hidden="1" outlineLevel="2" ht="15" customHeight="1" s="482"/>
    <row r="2104" hidden="1" outlineLevel="2" ht="15" customHeight="1" s="482"/>
    <row r="2105" ht="15" customHeight="1" s="482"/>
    <row r="2106" ht="15" customHeight="1" s="482"/>
    <row r="2107" outlineLevel="1" ht="15" customHeight="1" s="482"/>
    <row r="2108" outlineLevel="2" ht="15" customHeight="1" s="482"/>
    <row r="2109" outlineLevel="2" ht="15" customHeight="1" s="482"/>
    <row r="2110" outlineLevel="2" ht="15" customHeight="1" s="482"/>
    <row r="2111" hidden="1" outlineLevel="2" ht="12" customHeight="1" s="482"/>
    <row r="2112" outlineLevel="2" ht="15" customHeight="1" s="482"/>
    <row r="2113" hidden="1" outlineLevel="2" ht="15" customHeight="1" s="482"/>
    <row r="2114" hidden="1" outlineLevel="2" ht="15" customHeight="1" s="482"/>
    <row r="2115" hidden="1" outlineLevel="2" ht="15" customHeight="1" s="482"/>
    <row r="2116" hidden="1" outlineLevel="2" ht="15" customHeight="1" s="482"/>
    <row r="2117" hidden="1" outlineLevel="2" ht="15" customHeight="1" s="482"/>
    <row r="2118" hidden="1" outlineLevel="2" ht="15" customHeight="1" s="482"/>
    <row r="2119" hidden="1" outlineLevel="2" ht="15" customHeight="1" s="482"/>
    <row r="2120" hidden="1" outlineLevel="2" ht="15" customHeight="1" s="482"/>
    <row r="2121" hidden="1" outlineLevel="2" ht="15" customHeight="1" s="482"/>
    <row r="2122" hidden="1" outlineLevel="2" ht="15" customHeight="1" s="482"/>
    <row r="2123" hidden="1" outlineLevel="2" ht="15" customHeight="1" s="482"/>
    <row r="2124" hidden="1" outlineLevel="2" ht="15" customHeight="1" s="482"/>
    <row r="2125" hidden="1" outlineLevel="2" ht="15" customHeight="1" s="482"/>
    <row r="2126" hidden="1" outlineLevel="2" ht="15" customHeight="1" s="482"/>
    <row r="2127" hidden="1" outlineLevel="2" ht="15" customHeight="1" s="482"/>
    <row r="2128" hidden="1" outlineLevel="2" ht="15" customHeight="1" s="482"/>
    <row r="2129" hidden="1" outlineLevel="2" ht="15" customHeight="1" s="482"/>
    <row r="2130" hidden="1" outlineLevel="2" ht="15" customHeight="1" s="482"/>
    <row r="2131" hidden="1" outlineLevel="2" ht="15" customHeight="1" s="482"/>
    <row r="2132" hidden="1" outlineLevel="2" ht="15" customHeight="1" s="482"/>
    <row r="2133" hidden="1" outlineLevel="2" ht="15" customHeight="1" s="482"/>
    <row r="2134" hidden="1" outlineLevel="2" ht="15" customHeight="1" s="482"/>
    <row r="2135" hidden="1" outlineLevel="2" ht="15" customHeight="1" s="482"/>
    <row r="2136" hidden="1" outlineLevel="2" ht="15" customHeight="1" s="482"/>
    <row r="2137" hidden="1" outlineLevel="2" ht="15" customHeight="1" s="482"/>
    <row r="2138" hidden="1" outlineLevel="2" ht="15" customHeight="1" s="482"/>
    <row r="2139" hidden="1" outlineLevel="2" ht="15" customHeight="1" s="482"/>
    <row r="2140" hidden="1" outlineLevel="2" ht="15" customHeight="1" s="482"/>
    <row r="2141" outlineLevel="2" ht="15" customHeight="1" s="482"/>
    <row r="2142" hidden="1" outlineLevel="2" ht="15" customHeight="1" s="482"/>
    <row r="2143" hidden="1" outlineLevel="2" ht="15" customHeight="1" s="482"/>
    <row r="2144" hidden="1" outlineLevel="2" ht="15" customHeight="1" s="482"/>
    <row r="2145" hidden="1" outlineLevel="2" ht="15" customHeight="1" s="482"/>
    <row r="2146" hidden="1" outlineLevel="2" ht="15" customHeight="1" s="482"/>
    <row r="2147" hidden="1" outlineLevel="2" ht="15" customHeight="1" s="482"/>
    <row r="2148" hidden="1" outlineLevel="2" ht="15" customHeight="1" s="482"/>
    <row r="2149" hidden="1" outlineLevel="2" ht="15" customHeight="1" s="482"/>
    <row r="2150" hidden="1" outlineLevel="2" ht="15" customHeight="1" s="482"/>
    <row r="2151" outlineLevel="2" ht="15" customHeight="1" s="482"/>
    <row r="2152" hidden="1" outlineLevel="2" ht="15" customHeight="1" s="482"/>
    <row r="2153" hidden="1" outlineLevel="2" ht="15" customHeight="1" s="482"/>
    <row r="2154" hidden="1" outlineLevel="2" ht="15" customHeight="1" s="482"/>
    <row r="2155" outlineLevel="2" ht="15" customHeight="1" s="482"/>
    <row r="2156" hidden="1" outlineLevel="2" ht="15" customHeight="1" s="482"/>
    <row r="2157" hidden="1" outlineLevel="2" ht="15" customHeight="1" s="482"/>
    <row r="2158" hidden="1" outlineLevel="2" ht="15" customHeight="1" s="482"/>
    <row r="2159" hidden="1" outlineLevel="2" ht="15" customHeight="1" s="482"/>
    <row r="2160" hidden="1" outlineLevel="2" ht="15" customHeight="1" s="482"/>
    <row r="2161" hidden="1" outlineLevel="2" ht="15" customHeight="1" s="482"/>
    <row r="2162" hidden="1" outlineLevel="2" ht="15" customHeight="1" s="482"/>
    <row r="2163" hidden="1" outlineLevel="2" ht="15" customHeight="1" s="482"/>
    <row r="2164" hidden="1" outlineLevel="2" ht="15" customHeight="1" s="482"/>
    <row r="2165" hidden="1" outlineLevel="2" ht="15" customHeight="1" s="482"/>
    <row r="2166" hidden="1" outlineLevel="2" ht="15" customHeight="1" s="482"/>
    <row r="2167" hidden="1" outlineLevel="2" ht="15" customHeight="1" s="482"/>
    <row r="2168" hidden="1" outlineLevel="2" ht="15" customHeight="1" s="482"/>
    <row r="2169" hidden="1" outlineLevel="2" ht="15" customHeight="1" s="482"/>
    <row r="2170" hidden="1" outlineLevel="2" ht="15" customHeight="1" s="482"/>
    <row r="2171" hidden="1" outlineLevel="2" ht="15" customHeight="1" s="482"/>
    <row r="2172" hidden="1" outlineLevel="2" ht="15" customHeight="1" s="482"/>
    <row r="2173" hidden="1" outlineLevel="2" ht="15" customHeight="1" s="482"/>
    <row r="2174" hidden="1" outlineLevel="2" ht="15" customHeight="1" s="482"/>
    <row r="2175" hidden="1" outlineLevel="2" ht="15" customHeight="1" s="482"/>
    <row r="2176" hidden="1" outlineLevel="2" ht="15" customHeight="1" s="482"/>
    <row r="2177" hidden="1" outlineLevel="2" ht="15" customHeight="1" s="482"/>
    <row r="2178" hidden="1" outlineLevel="2" ht="15" customHeight="1" s="482"/>
    <row r="2179" hidden="1" outlineLevel="2" ht="15" customHeight="1" s="482"/>
    <row r="2180" outlineLevel="2" ht="15" customHeight="1" s="482"/>
    <row r="2181" hidden="1" outlineLevel="2" ht="15" customHeight="1" s="482"/>
    <row r="2182" hidden="1" outlineLevel="2" ht="15" customHeight="1" s="482"/>
    <row r="2183" hidden="1" outlineLevel="2" ht="15" customHeight="1" s="482"/>
    <row r="2184" hidden="1" outlineLevel="2" ht="15" customHeight="1" s="482"/>
    <row r="2185" hidden="1" outlineLevel="2" ht="15" customHeight="1" s="482"/>
    <row r="2186" hidden="1" outlineLevel="2" ht="15" customHeight="1" s="482"/>
    <row r="2187" hidden="1" outlineLevel="2" ht="15" customHeight="1" s="482"/>
    <row r="2188" hidden="1" outlineLevel="2" ht="15" customHeight="1" s="482"/>
    <row r="2189" ht="15" customHeight="1" s="482"/>
    <row r="2190" ht="15" customHeight="1" s="482"/>
    <row r="2191" outlineLevel="1" ht="15" customHeight="1" s="482"/>
    <row r="2192" outlineLevel="2" ht="15" customHeight="1" s="482"/>
    <row r="2193" outlineLevel="2" ht="15" customHeight="1" s="482"/>
    <row r="2194" outlineLevel="2" ht="15" customHeight="1" s="482"/>
    <row r="2195" hidden="1" outlineLevel="2" ht="12" customHeight="1" s="482"/>
    <row r="2196" outlineLevel="2" ht="15" customHeight="1" s="482"/>
    <row r="2197" hidden="1" outlineLevel="2" ht="15" customHeight="1" s="482"/>
    <row r="2198" hidden="1" outlineLevel="2" ht="15" customHeight="1" s="482"/>
    <row r="2199" hidden="1" outlineLevel="2" ht="15" customHeight="1" s="482"/>
    <row r="2200" hidden="1" outlineLevel="2" ht="15" customHeight="1" s="482"/>
    <row r="2201" hidden="1" outlineLevel="2" ht="15" customHeight="1" s="482"/>
    <row r="2202" hidden="1" outlineLevel="2" ht="15" customHeight="1" s="482"/>
    <row r="2203" hidden="1" outlineLevel="2" ht="15" customHeight="1" s="482"/>
    <row r="2204" hidden="1" outlineLevel="2" ht="15" customHeight="1" s="482"/>
    <row r="2205" hidden="1" outlineLevel="2" ht="15" customHeight="1" s="482"/>
    <row r="2206" hidden="1" outlineLevel="2" ht="15" customHeight="1" s="482"/>
    <row r="2207" hidden="1" outlineLevel="2" ht="15" customHeight="1" s="482"/>
    <row r="2208" hidden="1" outlineLevel="2" ht="15" customHeight="1" s="482"/>
    <row r="2209" hidden="1" outlineLevel="2" ht="15" customHeight="1" s="482"/>
    <row r="2210" hidden="1" outlineLevel="2" ht="15" customHeight="1" s="482"/>
    <row r="2211" hidden="1" outlineLevel="2" ht="15" customHeight="1" s="482"/>
    <row r="2212" hidden="1" outlineLevel="2" ht="15" customHeight="1" s="482"/>
    <row r="2213" hidden="1" outlineLevel="2" ht="15" customHeight="1" s="482"/>
    <row r="2214" hidden="1" outlineLevel="2" ht="15" customHeight="1" s="482"/>
    <row r="2215" hidden="1" outlineLevel="2" ht="15" customHeight="1" s="482"/>
    <row r="2216" hidden="1" outlineLevel="2" ht="15" customHeight="1" s="482"/>
    <row r="2217" hidden="1" outlineLevel="2" ht="15" customHeight="1" s="482"/>
    <row r="2218" hidden="1" outlineLevel="2" ht="15" customHeight="1" s="482"/>
    <row r="2219" hidden="1" outlineLevel="2" ht="15" customHeight="1" s="482"/>
    <row r="2220" hidden="1" outlineLevel="2" ht="15" customHeight="1" s="482"/>
    <row r="2221" hidden="1" outlineLevel="2" ht="15" customHeight="1" s="482"/>
    <row r="2222" hidden="1" outlineLevel="2" ht="15" customHeight="1" s="482"/>
    <row r="2223" hidden="1" outlineLevel="2" ht="15" customHeight="1" s="482"/>
    <row r="2224" hidden="1" outlineLevel="2" ht="15" customHeight="1" s="482"/>
    <row r="2225" hidden="1" outlineLevel="2" ht="15" customHeight="1" s="482"/>
    <row r="2226" hidden="1" outlineLevel="2" ht="15" customHeight="1" s="482"/>
    <row r="2227" hidden="1" outlineLevel="2" ht="15" customHeight="1" s="482"/>
    <row r="2228" hidden="1" outlineLevel="2" ht="15" customHeight="1" s="482"/>
    <row r="2229" hidden="1" outlineLevel="2" ht="15" customHeight="1" s="482"/>
    <row r="2230" hidden="1" outlineLevel="2" ht="15" customHeight="1" s="482"/>
    <row r="2231" hidden="1" outlineLevel="2" ht="15" customHeight="1" s="482"/>
    <row r="2232" hidden="1" outlineLevel="2" ht="15" customHeight="1" s="482"/>
    <row r="2233" hidden="1" outlineLevel="2" ht="15" customHeight="1" s="482"/>
    <row r="2234" outlineLevel="2" ht="15" customHeight="1" s="482"/>
    <row r="2235" hidden="1" outlineLevel="2" ht="15" customHeight="1" s="482"/>
    <row r="2236" hidden="1" outlineLevel="2" ht="15" customHeight="1" s="482"/>
    <row r="2237" hidden="1" outlineLevel="2" ht="15" customHeight="1" s="482"/>
    <row r="2238" outlineLevel="2" ht="15" customHeight="1" s="482"/>
    <row r="2239" hidden="1" outlineLevel="2" ht="15" customHeight="1" s="482"/>
    <row r="2240" hidden="1" outlineLevel="2" ht="15" customHeight="1" s="482"/>
    <row r="2241" hidden="1" outlineLevel="2" ht="15" customHeight="1" s="482"/>
    <row r="2242" hidden="1" outlineLevel="2" ht="15" customHeight="1" s="482"/>
    <row r="2243" hidden="1" outlineLevel="2" ht="15" customHeight="1" s="482"/>
    <row r="2244" hidden="1" outlineLevel="2" ht="15" customHeight="1" s="482"/>
    <row r="2245" hidden="1" outlineLevel="2" ht="15" customHeight="1" s="482"/>
    <row r="2246" hidden="1" outlineLevel="2" ht="15" customHeight="1" s="482"/>
    <row r="2247" hidden="1" outlineLevel="2" ht="15" customHeight="1" s="482"/>
    <row r="2248" hidden="1" outlineLevel="2" ht="15" customHeight="1" s="482"/>
    <row r="2249" hidden="1" outlineLevel="2" ht="15" customHeight="1" s="482"/>
    <row r="2250" hidden="1" outlineLevel="2" ht="15" customHeight="1" s="482"/>
    <row r="2251" hidden="1" outlineLevel="2" ht="15" customHeight="1" s="482"/>
    <row r="2252" hidden="1" outlineLevel="2" ht="15" customHeight="1" s="482"/>
    <row r="2253" hidden="1" outlineLevel="2" ht="15" customHeight="1" s="482"/>
    <row r="2254" hidden="1" outlineLevel="2" ht="15" customHeight="1" s="482"/>
    <row r="2255" hidden="1" outlineLevel="2" ht="15" customHeight="1" s="482"/>
    <row r="2256" hidden="1" outlineLevel="2" ht="15" customHeight="1" s="482"/>
    <row r="2257" hidden="1" outlineLevel="2" ht="15" customHeight="1" s="482"/>
    <row r="2258" hidden="1" outlineLevel="2" ht="15" customHeight="1" s="482"/>
    <row r="2259" hidden="1" outlineLevel="2" ht="15" customHeight="1" s="482"/>
    <row r="2260" hidden="1" outlineLevel="2" ht="15" customHeight="1" s="482"/>
    <row r="2261" hidden="1" outlineLevel="2" ht="15" customHeight="1" s="482"/>
    <row r="2262" hidden="1" outlineLevel="2" ht="15" customHeight="1" s="482"/>
    <row r="2263" hidden="1" outlineLevel="2" ht="15" customHeight="1" s="482"/>
    <row r="2264" outlineLevel="2" ht="15" customHeight="1" s="482"/>
    <row r="2265" hidden="1" outlineLevel="2" ht="15" customHeight="1" s="482"/>
    <row r="2266" hidden="1" outlineLevel="2" ht="15" customHeight="1" s="482"/>
    <row r="2267" hidden="1" outlineLevel="2" ht="15" customHeight="1" s="482"/>
    <row r="2268" hidden="1" outlineLevel="2" ht="15" customHeight="1" s="482"/>
    <row r="2269" hidden="1" outlineLevel="2" ht="15" customHeight="1" s="482"/>
    <row r="2270" hidden="1" outlineLevel="2" ht="15" customHeight="1" s="482"/>
    <row r="2271" hidden="1" outlineLevel="2" ht="15" customHeight="1" s="482"/>
    <row r="2272" hidden="1" outlineLevel="2" ht="15" customHeight="1" s="482"/>
    <row r="2273" ht="15" customHeight="1" s="482"/>
    <row r="2274" ht="15" customHeight="1" s="482"/>
    <row r="2275" outlineLevel="1" ht="15" customHeight="1" s="482"/>
    <row r="2276" outlineLevel="2" ht="15" customHeight="1" s="482"/>
    <row r="2277" outlineLevel="2" ht="15" customHeight="1" s="482"/>
    <row r="2278" outlineLevel="2" ht="15" customHeight="1" s="482"/>
    <row r="2279" outlineLevel="2" ht="15" customHeight="1" s="482"/>
    <row r="2280" outlineLevel="2" ht="15" customHeight="1" s="482"/>
    <row r="2281" hidden="1" outlineLevel="2" ht="15" customHeight="1" s="482"/>
    <row r="2282" hidden="1" outlineLevel="2" ht="15" customHeight="1" s="482"/>
    <row r="2283" hidden="1" outlineLevel="2" ht="15" customHeight="1" s="482"/>
    <row r="2284" hidden="1" outlineLevel="2" ht="15" customHeight="1" s="482"/>
    <row r="2285" hidden="1" outlineLevel="2" ht="15" customHeight="1" s="482"/>
    <row r="2286" hidden="1" outlineLevel="2" ht="15" customHeight="1" s="482"/>
    <row r="2287" outlineLevel="2" ht="15" customHeight="1" s="482"/>
    <row r="2288" hidden="1" outlineLevel="2" ht="15" customHeight="1" s="482"/>
    <row r="2289" hidden="1" outlineLevel="2" ht="15" customHeight="1" s="482"/>
    <row r="2290" outlineLevel="2" ht="15" customHeight="1" s="482"/>
    <row r="2291" hidden="1" outlineLevel="2" ht="15" customHeight="1" s="482"/>
    <row r="2292" hidden="1" outlineLevel="2" ht="15" customHeight="1" s="482"/>
    <row r="2293" outlineLevel="2" ht="15" customHeight="1" s="482"/>
    <row r="2294" hidden="1" outlineLevel="2" ht="15" customHeight="1" s="482"/>
    <row r="2295" hidden="1" outlineLevel="2" ht="15" customHeight="1" s="482"/>
    <row r="2296" hidden="1" outlineLevel="2" ht="15" customHeight="1" s="482"/>
    <row r="2297" hidden="1" outlineLevel="2" ht="15" customHeight="1" s="482"/>
    <row r="2298" hidden="1" outlineLevel="2" ht="15" customHeight="1" s="482"/>
    <row r="2299" hidden="1" outlineLevel="2" ht="15" customHeight="1" s="482"/>
    <row r="2300" hidden="1" outlineLevel="2" ht="15" customHeight="1" s="482"/>
    <row r="2301" hidden="1" outlineLevel="2" ht="15" customHeight="1" s="482"/>
    <row r="2302" hidden="1" outlineLevel="2" ht="15" customHeight="1" s="482"/>
    <row r="2303" hidden="1" outlineLevel="2" ht="15" customHeight="1" s="482"/>
    <row r="2304" hidden="1" outlineLevel="2" ht="15" customHeight="1" s="482"/>
    <row r="2305" hidden="1" outlineLevel="2" ht="15" customHeight="1" s="482"/>
    <row r="2306" hidden="1" outlineLevel="2" ht="15" customHeight="1" s="482"/>
    <row r="2307" hidden="1" outlineLevel="2" ht="15" customHeight="1" s="482"/>
    <row r="2308" hidden="1" outlineLevel="2" ht="15" customHeight="1" s="482"/>
    <row r="2309" hidden="1" outlineLevel="2" ht="15" customHeight="1" s="482"/>
    <row r="2310" hidden="1" outlineLevel="2" ht="15" customHeight="1" s="482"/>
    <row r="2311" hidden="1" outlineLevel="2" ht="15" customHeight="1" s="482"/>
    <row r="2312" outlineLevel="2" ht="15" customHeight="1" s="482"/>
    <row r="2313" hidden="1" outlineLevel="2" ht="15" customHeight="1" s="482"/>
    <row r="2314" hidden="1" outlineLevel="2" ht="15" customHeight="1" s="482"/>
    <row r="2315" hidden="1" outlineLevel="2" ht="15" customHeight="1" s="482"/>
    <row r="2316" hidden="1" outlineLevel="2" ht="15" customHeight="1" s="482"/>
    <row r="2317" hidden="1" outlineLevel="2" ht="15" customHeight="1" s="482"/>
    <row r="2318" outlineLevel="2" ht="15" customHeight="1" s="482"/>
    <row r="2319" outlineLevel="2" ht="15" customHeight="1" s="482"/>
    <row r="2320" hidden="1" outlineLevel="2" ht="15" customHeight="1" s="482"/>
    <row r="2321" hidden="1" outlineLevel="2" ht="15" customHeight="1" s="482"/>
    <row r="2322" hidden="1" outlineLevel="2" ht="15" customHeight="1" s="482"/>
    <row r="2323" hidden="1" outlineLevel="2" ht="15" customHeight="1" s="482"/>
    <row r="2324" hidden="1" outlineLevel="2" ht="15" customHeight="1" s="482"/>
    <row r="2325" hidden="1" outlineLevel="2" ht="15" customHeight="1" s="482"/>
    <row r="2326" outlineLevel="2" ht="15" customHeight="1" s="482"/>
    <row r="2327" hidden="1" outlineLevel="2" ht="15" customHeight="1" s="482"/>
    <row r="2328" hidden="1" outlineLevel="2" ht="15" customHeight="1" s="482"/>
    <row r="2329" hidden="1" outlineLevel="2" ht="15" customHeight="1" s="482"/>
    <row r="2330" hidden="1" outlineLevel="2" ht="15" customHeight="1" s="482"/>
    <row r="2331" hidden="1" outlineLevel="2" ht="15" customHeight="1" s="482"/>
    <row r="2332" hidden="1" outlineLevel="2" ht="15" customHeight="1" s="482"/>
    <row r="2333" hidden="1" outlineLevel="2" ht="15" customHeight="1" s="482"/>
    <row r="2334" hidden="1" outlineLevel="2" ht="15" customHeight="1" s="482"/>
    <row r="2335" outlineLevel="2" ht="15" customHeight="1" s="482"/>
    <row r="2336" outlineLevel="2" ht="15" customHeight="1" s="482"/>
    <row r="2337" hidden="1" outlineLevel="2" ht="15" customHeight="1" s="482"/>
    <row r="2338" hidden="1" outlineLevel="2" ht="15" customHeight="1" s="482"/>
    <row r="2339" hidden="1" outlineLevel="2" ht="15" customHeight="1" s="482"/>
    <row r="2340" hidden="1" outlineLevel="2" ht="15" customHeight="1" s="482"/>
    <row r="2341" hidden="1" outlineLevel="2" ht="15" customHeight="1" s="482"/>
    <row r="2342" hidden="1" outlineLevel="2" ht="15" customHeight="1" s="482"/>
    <row r="2343" hidden="1" outlineLevel="2" ht="15" customHeight="1" s="482"/>
    <row r="2344" hidden="1" outlineLevel="2" ht="15" customHeight="1" s="482"/>
    <row r="2345" hidden="1" outlineLevel="2" ht="15" customHeight="1" s="482"/>
    <row r="2346" hidden="1" outlineLevel="2" ht="15" customHeight="1" s="482"/>
    <row r="2347" hidden="1" outlineLevel="2" ht="15" customHeight="1" s="482"/>
    <row r="2348" hidden="1" outlineLevel="2" ht="15" customHeight="1" s="482"/>
    <row r="2349" outlineLevel="2" ht="15" customHeight="1" s="482"/>
    <row r="2350" outlineLevel="2" ht="15" customHeight="1" s="482"/>
    <row r="2351" outlineLevel="2" ht="15" customHeight="1" s="482"/>
    <row r="2352" hidden="1" outlineLevel="2" ht="15" customHeight="1" s="482"/>
    <row r="2353" hidden="1" outlineLevel="2" ht="15" customHeight="1" s="482"/>
    <row r="2354" hidden="1" outlineLevel="2" ht="15" customHeight="1" s="482"/>
    <row r="2355" hidden="1" outlineLevel="2" ht="15" customHeight="1" s="482"/>
    <row r="2356" hidden="1" outlineLevel="2" ht="15" customHeight="1" s="482"/>
    <row r="2357" ht="15" customHeight="1" s="482"/>
    <row r="2358" ht="15" customHeight="1" s="482"/>
    <row r="2359" outlineLevel="1" ht="15" customHeight="1" s="482"/>
    <row r="2360" outlineLevel="2" ht="15" customHeight="1" s="482"/>
    <row r="2361" outlineLevel="2" ht="15" customHeight="1" s="482"/>
    <row r="2362" outlineLevel="2" ht="15" customHeight="1" s="482"/>
    <row r="2363" outlineLevel="2" ht="15" customHeight="1" s="482"/>
    <row r="2364" outlineLevel="2" ht="15" customHeight="1" s="482"/>
    <row r="2365" hidden="1" outlineLevel="2" ht="15" customHeight="1" s="482"/>
    <row r="2366" hidden="1" outlineLevel="2" ht="15" customHeight="1" s="482"/>
    <row r="2367" hidden="1" outlineLevel="2" ht="15" customHeight="1" s="482"/>
    <row r="2368" hidden="1" outlineLevel="2" ht="15" customHeight="1" s="482"/>
    <row r="2369" hidden="1" outlineLevel="2" ht="15" customHeight="1" s="482"/>
    <row r="2370" hidden="1" outlineLevel="2" ht="15" customHeight="1" s="482"/>
    <row r="2371" outlineLevel="2" ht="15" customHeight="1" s="482"/>
    <row r="2372" hidden="1" outlineLevel="2" ht="15" customHeight="1" s="482"/>
    <row r="2373" hidden="1" outlineLevel="2" ht="15" customHeight="1" s="482"/>
    <row r="2374" hidden="1" outlineLevel="2" ht="15" customHeight="1" s="482"/>
    <row r="2375" hidden="1" outlineLevel="2" ht="15" customHeight="1" s="482"/>
    <row r="2376" hidden="1" outlineLevel="2" ht="15" customHeight="1" s="482"/>
    <row r="2377" outlineLevel="2" ht="15" customHeight="1" s="482"/>
    <row r="2378" hidden="1" outlineLevel="2" ht="15" customHeight="1" s="482"/>
    <row r="2379" hidden="1" outlineLevel="2" ht="15" customHeight="1" s="482"/>
    <row r="2380" hidden="1" outlineLevel="2" ht="15" customHeight="1" s="482"/>
    <row r="2381" hidden="1" outlineLevel="2" ht="15" customHeight="1" s="482"/>
    <row r="2382" hidden="1" outlineLevel="2" ht="15" customHeight="1" s="482"/>
    <row r="2383" hidden="1" outlineLevel="2" ht="15" customHeight="1" s="482"/>
    <row r="2384" hidden="1" outlineLevel="2" ht="15" customHeight="1" s="482"/>
    <row r="2385" hidden="1" outlineLevel="2" ht="15" customHeight="1" s="482"/>
    <row r="2386" hidden="1" outlineLevel="2" ht="15" customHeight="1" s="482"/>
    <row r="2387" hidden="1" outlineLevel="2" ht="15" customHeight="1" s="482"/>
    <row r="2388" hidden="1" outlineLevel="2" ht="15" customHeight="1" s="482"/>
    <row r="2389" hidden="1" outlineLevel="2" ht="15" customHeight="1" s="482"/>
    <row r="2390" hidden="1" outlineLevel="2" ht="15" customHeight="1" s="482"/>
    <row r="2391" hidden="1" outlineLevel="2" ht="15" customHeight="1" s="482"/>
    <row r="2392" hidden="1" outlineLevel="2" ht="15" customHeight="1" s="482"/>
    <row r="2393" hidden="1" outlineLevel="2" ht="15" customHeight="1" s="482"/>
    <row r="2394" hidden="1" outlineLevel="2" ht="15" customHeight="1" s="482"/>
    <row r="2395" hidden="1" outlineLevel="2" ht="15" customHeight="1" s="482"/>
    <row r="2396" outlineLevel="2" ht="15" customHeight="1" s="482"/>
    <row r="2397" hidden="1" outlineLevel="2" ht="15" customHeight="1" s="482"/>
    <row r="2398" hidden="1" outlineLevel="2" ht="15" customHeight="1" s="482"/>
    <row r="2399" hidden="1" outlineLevel="2" ht="15" customHeight="1" s="482"/>
    <row r="2400" hidden="1" outlineLevel="2" ht="15" customHeight="1" s="482"/>
    <row r="2401" hidden="1" outlineLevel="2" ht="15" customHeight="1" s="482"/>
    <row r="2402" outlineLevel="2" ht="15" customHeight="1" s="482"/>
    <row r="2403" outlineLevel="2" ht="15" customHeight="1" s="482"/>
    <row r="2404" hidden="1" outlineLevel="2" ht="15" customHeight="1" s="482"/>
    <row r="2405" hidden="1" outlineLevel="2" ht="15" customHeight="1" s="482"/>
    <row r="2406" hidden="1" outlineLevel="2" ht="15" customHeight="1" s="482"/>
    <row r="2407" hidden="1" outlineLevel="2" ht="15" customHeight="1" s="482"/>
    <row r="2408" hidden="1" outlineLevel="2" ht="15" customHeight="1" s="482"/>
    <row r="2409" hidden="1" outlineLevel="2" ht="15" customHeight="1" s="482"/>
    <row r="2410" outlineLevel="2" ht="15" customHeight="1" s="482"/>
    <row r="2411" hidden="1" outlineLevel="2" ht="15" customHeight="1" s="482"/>
    <row r="2412" hidden="1" outlineLevel="2" ht="15" customHeight="1" s="482"/>
    <row r="2413" hidden="1" outlineLevel="2" ht="15" customHeight="1" s="482"/>
    <row r="2414" hidden="1" outlineLevel="2" ht="15" customHeight="1" s="482"/>
    <row r="2415" hidden="1" outlineLevel="2" ht="15" customHeight="1" s="482"/>
    <row r="2416" hidden="1" outlineLevel="2" ht="15" customHeight="1" s="482"/>
    <row r="2417" hidden="1" outlineLevel="2" ht="15" customHeight="1" s="482"/>
    <row r="2418" hidden="1" outlineLevel="2" ht="15" customHeight="1" s="482"/>
    <row r="2419" outlineLevel="2" ht="15" customHeight="1" s="482"/>
    <row r="2420" outlineLevel="2" ht="15" customHeight="1" s="482"/>
    <row r="2421" hidden="1" outlineLevel="2" ht="15" customHeight="1" s="482"/>
    <row r="2422" hidden="1" outlineLevel="2" ht="15" customHeight="1" s="482"/>
    <row r="2423" hidden="1" outlineLevel="2" ht="15" customHeight="1" s="482"/>
    <row r="2424" hidden="1" outlineLevel="2" ht="15" customHeight="1" s="482"/>
    <row r="2425" hidden="1" outlineLevel="2" ht="15" customHeight="1" s="482"/>
    <row r="2426" hidden="1" outlineLevel="2" ht="15" customHeight="1" s="482"/>
    <row r="2427" hidden="1" outlineLevel="2" ht="15" customHeight="1" s="482"/>
    <row r="2428" hidden="1" outlineLevel="2" ht="15" customHeight="1" s="482"/>
    <row r="2429" hidden="1" outlineLevel="2" ht="15" customHeight="1" s="482"/>
    <row r="2430" hidden="1" outlineLevel="2" ht="15" customHeight="1" s="482"/>
    <row r="2431" hidden="1" outlineLevel="2" ht="15" customHeight="1" s="482"/>
    <row r="2432" outlineLevel="2" ht="15" customHeight="1" s="482"/>
    <row r="2433" outlineLevel="2" ht="15" customHeight="1" s="482"/>
    <row r="2434" outlineLevel="2" ht="15" customHeight="1" s="482"/>
    <row r="2435" outlineLevel="2" ht="15" customHeight="1" s="482"/>
    <row r="2436" outlineLevel="2" ht="12" customHeight="1" s="482"/>
    <row r="2437" outlineLevel="2" ht="15" customHeight="1" s="482"/>
    <row r="2438" hidden="1" outlineLevel="2" ht="15" customHeight="1" s="482"/>
    <row r="2439" hidden="1" outlineLevel="2" ht="12" customHeight="1" s="482"/>
    <row r="2440" hidden="1" outlineLevel="2" ht="12" customHeight="1" s="482"/>
    <row r="2441" ht="15" customHeight="1" s="482"/>
    <row r="2442" ht="15" customHeight="1" s="482"/>
    <row r="2443" outlineLevel="1" ht="15" customHeight="1" s="482"/>
    <row r="2444" outlineLevel="2" ht="15" customHeight="1" s="482"/>
    <row r="2445" outlineLevel="2" ht="15" customHeight="1" s="482"/>
    <row r="2446" outlineLevel="2" ht="15" customHeight="1" s="482"/>
    <row r="2447" outlineLevel="2" ht="15" customHeight="1" s="482"/>
    <row r="2448" outlineLevel="2" ht="15" customHeight="1" s="482"/>
    <row r="2449" hidden="1" outlineLevel="2" ht="15" customHeight="1" s="482"/>
    <row r="2450" hidden="1" outlineLevel="2" ht="15" customHeight="1" s="482"/>
    <row r="2451" hidden="1" outlineLevel="2" ht="15" customHeight="1" s="482"/>
    <row r="2452" hidden="1" outlineLevel="2" ht="15" customHeight="1" s="482"/>
    <row r="2453" hidden="1" outlineLevel="2" ht="15" customHeight="1" s="482"/>
    <row r="2454" hidden="1" outlineLevel="2" ht="15" customHeight="1" s="482"/>
    <row r="2455" outlineLevel="2" ht="15" customHeight="1" s="482"/>
    <row r="2456" outlineLevel="2" ht="15" customHeight="1" s="482"/>
    <row r="2457" hidden="1" outlineLevel="2" ht="15" customHeight="1" s="482"/>
    <row r="2458" outlineLevel="2" ht="15" customHeight="1" s="482"/>
    <row r="2459" outlineLevel="2" ht="15" customHeight="1" s="482"/>
    <row r="2460" outlineLevel="2" ht="15" customHeight="1" s="482"/>
    <row r="2461" outlineLevel="2" ht="15" customHeight="1" s="482"/>
    <row r="2462" hidden="1" outlineLevel="2" ht="15" customHeight="1" s="482"/>
    <row r="2463" hidden="1" outlineLevel="2" ht="15" customHeight="1" s="482"/>
    <row r="2464" hidden="1" outlineLevel="2" ht="15" customHeight="1" s="482"/>
    <row r="2465" outlineLevel="2" ht="15" customHeight="1" s="482"/>
    <row r="2466" hidden="1" outlineLevel="2" ht="15" customHeight="1" s="482"/>
    <row r="2467" hidden="1" outlineLevel="2" ht="15" customHeight="1" s="482"/>
    <row r="2468" hidden="1" outlineLevel="2" ht="15" customHeight="1" s="482"/>
    <row r="2469" hidden="1" outlineLevel="2" ht="15" customHeight="1" s="482"/>
    <row r="2470" hidden="1" outlineLevel="2" ht="15" customHeight="1" s="482"/>
    <row r="2471" outlineLevel="2" ht="15" customHeight="1" s="482"/>
    <row r="2472" hidden="1" outlineLevel="2" ht="15" customHeight="1" s="482"/>
    <row r="2473" outlineLevel="2" ht="15" customHeight="1" s="482"/>
    <row r="2474" hidden="1" outlineLevel="2" ht="15" customHeight="1" s="482"/>
    <row r="2475" hidden="1" outlineLevel="2" ht="15" customHeight="1" s="482"/>
    <row r="2476" hidden="1" outlineLevel="2" ht="15" customHeight="1" s="482"/>
    <row r="2477" outlineLevel="2" ht="15" customHeight="1" s="482"/>
    <row r="2478" hidden="1" outlineLevel="2" ht="15" customHeight="1" s="482"/>
    <row r="2479" hidden="1" outlineLevel="2" ht="15" customHeight="1" s="482"/>
    <row r="2480" outlineLevel="2" ht="15" customHeight="1" s="482"/>
    <row r="2481" hidden="1" outlineLevel="2" ht="15" customHeight="1" s="482"/>
    <row r="2482" hidden="1" outlineLevel="2" ht="15" customHeight="1" s="482"/>
    <row r="2483" hidden="1" outlineLevel="2" ht="15" customHeight="1" s="482"/>
    <row r="2484" hidden="1" outlineLevel="2" ht="15" customHeight="1" s="482"/>
    <row r="2485" hidden="1" outlineLevel="2" ht="15" customHeight="1" s="482"/>
    <row r="2486" hidden="1" outlineLevel="2" ht="15" customHeight="1" s="482"/>
    <row r="2487" outlineLevel="2" ht="15" customHeight="1" s="482"/>
    <row r="2488" hidden="1" outlineLevel="2" ht="15" customHeight="1" s="482"/>
    <row r="2489" hidden="1" outlineLevel="2" ht="15" customHeight="1" s="482"/>
    <row r="2490" hidden="1" outlineLevel="2" ht="15" customHeight="1" s="482"/>
    <row r="2491" hidden="1" outlineLevel="2" ht="15" customHeight="1" s="482"/>
    <row r="2492" hidden="1" outlineLevel="2" ht="15" customHeight="1" s="482"/>
    <row r="2493" outlineLevel="2" ht="15" customHeight="1" s="482"/>
    <row r="2494" hidden="1" outlineLevel="2" ht="15" customHeight="1" s="482"/>
    <row r="2495" outlineLevel="2" ht="15" customHeight="1" s="482"/>
    <row r="2496" hidden="1" outlineLevel="2" ht="15" customHeight="1" s="482"/>
    <row r="2497" hidden="1" outlineLevel="2" ht="15" customHeight="1" s="482"/>
    <row r="2498" hidden="1" outlineLevel="2" ht="15" customHeight="1" s="482"/>
    <row r="2499" hidden="1" outlineLevel="2" ht="15" customHeight="1" s="482"/>
    <row r="2500" hidden="1" outlineLevel="2" ht="15" customHeight="1" s="482"/>
    <row r="2501" outlineLevel="2" ht="15" customHeight="1" s="482"/>
    <row r="2502" hidden="1" outlineLevel="2" ht="15" customHeight="1" s="482"/>
    <row r="2503" hidden="1" outlineLevel="2" ht="15" customHeight="1" s="482"/>
    <row r="2504" hidden="1" outlineLevel="2" ht="15" customHeight="1" s="482"/>
    <row r="2505" hidden="1" outlineLevel="2" ht="15" customHeight="1" s="482"/>
    <row r="2506" hidden="1" outlineLevel="2" ht="15" customHeight="1" s="482"/>
    <row r="2507" hidden="1" outlineLevel="2" ht="15" customHeight="1" s="482"/>
    <row r="2508" hidden="1" outlineLevel="2" ht="15" customHeight="1" s="482"/>
    <row r="2509" hidden="1" outlineLevel="2" ht="15" customHeight="1" s="482"/>
    <row r="2510" hidden="1" outlineLevel="2" ht="15" customHeight="1" s="482"/>
    <row r="2511" hidden="1" outlineLevel="2" ht="15" customHeight="1" s="482"/>
    <row r="2512" hidden="1" outlineLevel="2" ht="15" customHeight="1" s="482"/>
    <row r="2513" hidden="1" outlineLevel="2" ht="15" customHeight="1" s="482"/>
    <row r="2514" hidden="1" outlineLevel="2" ht="15" customHeight="1" s="482"/>
    <row r="2515" hidden="1" outlineLevel="2" ht="15" customHeight="1" s="482"/>
    <row r="2516" hidden="1" outlineLevel="2" ht="15" customHeight="1" s="482"/>
    <row r="2517" outlineLevel="2" ht="15" customHeight="1" s="482"/>
    <row r="2518" outlineLevel="2" ht="15" customHeight="1" s="482"/>
    <row r="2519" hidden="1" outlineLevel="2" ht="15" customHeight="1" s="482"/>
    <row r="2520" hidden="1" outlineLevel="2" ht="15" customHeight="1" s="482"/>
    <row r="2521" hidden="1" outlineLevel="2" ht="15" customHeight="1" s="482"/>
    <row r="2522" hidden="1" outlineLevel="2" ht="15" customHeight="1" s="482"/>
    <row r="2523" hidden="1" outlineLevel="2" ht="15" customHeight="1" s="482"/>
    <row r="2524" hidden="1" outlineLevel="2" ht="15" customHeight="1" s="482"/>
    <row r="2525" ht="15" customHeight="1" s="482"/>
    <row r="2526" ht="15" customHeight="1" s="482"/>
    <row r="2527" outlineLevel="1" ht="15" customHeight="1" s="482"/>
    <row r="2528" outlineLevel="2" ht="15" customHeight="1" s="482"/>
    <row r="2529" outlineLevel="2" ht="15" customHeight="1" s="482"/>
    <row r="2530" outlineLevel="2" ht="15" customHeight="1" s="482"/>
    <row r="2531" outlineLevel="2" ht="15" customHeight="1" s="482"/>
    <row r="2532" hidden="1" outlineLevel="2" ht="15" customHeight="1" s="482"/>
    <row r="2533" hidden="1" outlineLevel="2" ht="15" customHeight="1" s="482"/>
    <row r="2534" hidden="1" outlineLevel="2" ht="15" customHeight="1" s="482"/>
    <row r="2535" hidden="1" outlineLevel="2" ht="15" customHeight="1" s="482"/>
    <row r="2536" hidden="1" outlineLevel="2" ht="15" customHeight="1" s="482"/>
    <row r="2537" hidden="1" outlineLevel="2" ht="15" customHeight="1" s="482"/>
    <row r="2538" hidden="1" outlineLevel="2" ht="15" customHeight="1" s="482"/>
    <row r="2539" outlineLevel="2" ht="15" customHeight="1" s="482"/>
    <row r="2540" outlineLevel="2" ht="15" customHeight="1" s="482"/>
    <row r="2541" outlineLevel="2" ht="15" customHeight="1" s="482"/>
    <row r="2542" outlineLevel="2" ht="15" customHeight="1" s="482"/>
    <row r="2543" outlineLevel="2" ht="15" customHeight="1" s="482"/>
    <row r="2544" outlineLevel="2" ht="15" customHeight="1" s="482"/>
    <row r="2545" outlineLevel="2" ht="15" customHeight="1" s="482"/>
    <row r="2546" hidden="1" outlineLevel="2" ht="15" customHeight="1" s="482"/>
    <row r="2547" hidden="1" outlineLevel="2" ht="15" customHeight="1" s="482"/>
    <row r="2548" hidden="1" outlineLevel="2" ht="15" customHeight="1" s="482"/>
    <row r="2549" outlineLevel="2" ht="15" customHeight="1" s="482"/>
    <row r="2550" hidden="1" outlineLevel="2" ht="15" customHeight="1" s="482"/>
    <row r="2551" hidden="1" outlineLevel="2" ht="15" customHeight="1" s="482"/>
    <row r="2552" hidden="1" outlineLevel="2" ht="15" customHeight="1" s="482"/>
    <row r="2553" hidden="1" outlineLevel="2" ht="15" customHeight="1" s="482"/>
    <row r="2554" hidden="1" outlineLevel="2" ht="15" customHeight="1" s="482"/>
    <row r="2555" outlineLevel="2" ht="15" customHeight="1" s="482"/>
    <row r="2556" hidden="1" outlineLevel="2" ht="15" customHeight="1" s="482"/>
    <row r="2557" outlineLevel="2" ht="15" customHeight="1" s="482"/>
    <row r="2558" hidden="1" outlineLevel="2" ht="15" customHeight="1" s="482"/>
    <row r="2559" hidden="1" outlineLevel="2" ht="15" customHeight="1" s="482"/>
    <row r="2560" hidden="1" outlineLevel="2" ht="15" customHeight="1" s="482"/>
    <row r="2561" outlineLevel="2" ht="15" customHeight="1" s="482"/>
    <row r="2562" hidden="1" outlineLevel="2" ht="15" customHeight="1" s="482"/>
    <row r="2563" hidden="1" outlineLevel="2" ht="15" customHeight="1" s="482"/>
    <row r="2564" outlineLevel="2" ht="15" customHeight="1" s="482"/>
    <row r="2565" hidden="1" outlineLevel="2" ht="15" customHeight="1" s="482"/>
    <row r="2566" hidden="1" outlineLevel="2" ht="15" customHeight="1" s="482"/>
    <row r="2567" hidden="1" outlineLevel="2" ht="15" customHeight="1" s="482"/>
    <row r="2568" hidden="1" outlineLevel="2" ht="15" customHeight="1" s="482"/>
    <row r="2569" hidden="1" outlineLevel="2" ht="15" customHeight="1" s="482"/>
    <row r="2570" hidden="1" outlineLevel="2" ht="15" customHeight="1" s="482"/>
    <row r="2571" outlineLevel="2" ht="15" customHeight="1" s="482"/>
    <row r="2572" hidden="1" outlineLevel="2" ht="15" customHeight="1" s="482"/>
    <row r="2573" hidden="1" outlineLevel="2" ht="15" customHeight="1" s="482"/>
    <row r="2574" hidden="1" outlineLevel="2" ht="15" customHeight="1" s="482"/>
    <row r="2575" hidden="1" outlineLevel="2" ht="15" customHeight="1" s="482"/>
    <row r="2576" outlineLevel="2" ht="15" customHeight="1" s="482"/>
    <row r="2577" outlineLevel="2" ht="15" customHeight="1" s="482"/>
    <row r="2578" hidden="1" outlineLevel="2" ht="15" customHeight="1" s="482"/>
    <row r="2579" outlineLevel="2" ht="15" customHeight="1" s="482"/>
    <row r="2580" hidden="1" outlineLevel="2" ht="15" customHeight="1" s="482"/>
    <row r="2581" hidden="1" outlineLevel="2" ht="15" customHeight="1" s="482"/>
    <row r="2582" hidden="1" outlineLevel="2" ht="15" customHeight="1" s="482"/>
    <row r="2583" outlineLevel="2" ht="15" customHeight="1" s="482"/>
    <row r="2584" hidden="1" outlineLevel="2" ht="15" customHeight="1" s="482"/>
    <row r="2585" outlineLevel="2" ht="15" customHeight="1" s="482"/>
    <row r="2586" hidden="1" outlineLevel="2" ht="15" customHeight="1" s="482"/>
    <row r="2587" hidden="1" outlineLevel="2" ht="15" customHeight="1" s="482"/>
    <row r="2588" hidden="1" outlineLevel="2" ht="15" customHeight="1" s="482"/>
    <row r="2589" hidden="1" outlineLevel="2" ht="15" customHeight="1" s="482"/>
    <row r="2590" hidden="1" outlineLevel="2" ht="15" customHeight="1" s="482"/>
    <row r="2591" hidden="1" outlineLevel="2" ht="15" customHeight="1" s="482"/>
    <row r="2592" hidden="1" outlineLevel="2" ht="15" customHeight="1" s="482"/>
    <row r="2593" hidden="1" outlineLevel="2" ht="15" customHeight="1" s="482"/>
    <row r="2594" hidden="1" outlineLevel="2" ht="15" customHeight="1" s="482"/>
    <row r="2595" hidden="1" outlineLevel="2" ht="15" customHeight="1" s="482"/>
    <row r="2596" hidden="1" outlineLevel="2" ht="15" customHeight="1" s="482"/>
    <row r="2597" hidden="1" outlineLevel="2" ht="15" customHeight="1" s="482"/>
    <row r="2598" hidden="1" outlineLevel="2" ht="15" customHeight="1" s="482"/>
    <row r="2599" hidden="1" outlineLevel="2" ht="15" customHeight="1" s="482"/>
    <row r="2600" hidden="1" outlineLevel="2" ht="15" customHeight="1" s="482"/>
    <row r="2601" outlineLevel="2" ht="15" customHeight="1" s="482"/>
    <row r="2602" hidden="1" outlineLevel="2" ht="15" customHeight="1" s="482"/>
    <row r="2603" hidden="1" outlineLevel="2" ht="15" customHeight="1" s="482"/>
    <row r="2604" hidden="1" outlineLevel="2" ht="15" customHeight="1" s="482"/>
    <row r="2605" hidden="1" outlineLevel="2" ht="15" customHeight="1" s="482"/>
    <row r="2606" hidden="1" outlineLevel="2" ht="15" customHeight="1" s="482"/>
    <row r="2607" hidden="1" outlineLevel="2" ht="15" customHeight="1" s="482"/>
    <row r="2608" hidden="1" outlineLevel="2" ht="15" customHeight="1" s="482"/>
    <row r="2609" ht="15" customHeight="1" s="482"/>
    <row r="2610" ht="15" customHeight="1" s="482"/>
    <row r="2611" outlineLevel="1" ht="15" customHeight="1" s="482"/>
    <row r="2612" outlineLevel="2" ht="15" customHeight="1" s="482"/>
    <row r="2613" outlineLevel="2" ht="15" customHeight="1" s="482"/>
    <row r="2614" outlineLevel="2" ht="15" customHeight="1" s="482"/>
    <row r="2615" outlineLevel="2" ht="15" customHeight="1" s="482"/>
    <row r="2616" outlineLevel="2" ht="15" customHeight="1" s="482"/>
    <row r="2617" hidden="1" outlineLevel="2" ht="15" customHeight="1" s="482"/>
    <row r="2618" hidden="1" outlineLevel="2" ht="15" customHeight="1" s="482"/>
    <row r="2619" hidden="1" outlineLevel="2" ht="15" customHeight="1" s="482"/>
    <row r="2620" hidden="1" outlineLevel="2" ht="15" customHeight="1" s="482"/>
    <row r="2621" hidden="1" outlineLevel="2" ht="15" customHeight="1" s="482"/>
    <row r="2622" hidden="1" outlineLevel="2" ht="15" customHeight="1" s="482"/>
    <row r="2623" outlineLevel="2" ht="15" customHeight="1" s="482"/>
    <row r="2624" hidden="1" outlineLevel="2" ht="15" customHeight="1" s="482"/>
    <row r="2625" hidden="1" outlineLevel="2" ht="15" customHeight="1" s="482"/>
    <row r="2626" hidden="1" outlineLevel="2" ht="15" customHeight="1" s="482"/>
    <row r="2627" hidden="1" outlineLevel="2" ht="15" customHeight="1" s="482"/>
    <row r="2628" hidden="1" outlineLevel="2" ht="15" customHeight="1" s="482"/>
    <row r="2629" hidden="1" outlineLevel="2" ht="15" customHeight="1" s="482"/>
    <row r="2630" outlineLevel="2" ht="15" customHeight="1" s="482"/>
    <row r="2631" outlineLevel="2" ht="15" customHeight="1" s="482"/>
    <row r="2632" hidden="1" outlineLevel="2" ht="15" customHeight="1" s="482"/>
    <row r="2633" hidden="1" outlineLevel="2" ht="15" customHeight="1" s="482"/>
    <row r="2634" hidden="1" outlineLevel="2" ht="15" customHeight="1" s="482"/>
    <row r="2635" hidden="1" outlineLevel="2" ht="15" customHeight="1" s="482"/>
    <row r="2636" hidden="1" outlineLevel="2" ht="15" customHeight="1" s="482"/>
    <row r="2637" hidden="1" outlineLevel="2" ht="15" customHeight="1" s="482"/>
    <row r="2638" hidden="1" outlineLevel="2" ht="15" customHeight="1" s="482"/>
    <row r="2639" hidden="1" outlineLevel="2" ht="15" customHeight="1" s="482"/>
    <row r="2640" hidden="1" outlineLevel="2" ht="15" customHeight="1" s="482"/>
    <row r="2641" hidden="1" outlineLevel="2" ht="15" customHeight="1" s="482"/>
    <row r="2642" hidden="1" outlineLevel="2" ht="15" customHeight="1" s="482"/>
    <row r="2643" hidden="1" outlineLevel="2" ht="15" customHeight="1" s="482"/>
    <row r="2644" hidden="1" outlineLevel="2" ht="15" customHeight="1" s="482"/>
    <row r="2645" hidden="1" outlineLevel="2" ht="15" customHeight="1" s="482"/>
    <row r="2646" hidden="1" outlineLevel="2" ht="15" customHeight="1" s="482"/>
    <row r="2647" hidden="1" outlineLevel="2" ht="15" customHeight="1" s="482"/>
    <row r="2648" hidden="1" outlineLevel="2" ht="15" customHeight="1" s="482"/>
    <row r="2649" hidden="1" outlineLevel="2" ht="15" customHeight="1" s="482"/>
    <row r="2650" hidden="1" outlineLevel="2" ht="15" customHeight="1" s="482"/>
    <row r="2651" hidden="1" outlineLevel="2" ht="15" customHeight="1" s="482"/>
    <row r="2652" hidden="1" outlineLevel="2" ht="15" customHeight="1" s="482"/>
    <row r="2653" hidden="1" outlineLevel="2" ht="15" customHeight="1" s="482"/>
    <row r="2654" hidden="1" outlineLevel="2" ht="15" customHeight="1" s="482"/>
    <row r="2655" outlineLevel="2" ht="15" customHeight="1" s="482"/>
    <row r="2656" hidden="1" outlineLevel="2" ht="15" customHeight="1" s="482"/>
    <row r="2657" hidden="1" outlineLevel="2" ht="15" customHeight="1" s="482"/>
    <row r="2658" hidden="1" outlineLevel="2" ht="15" customHeight="1" s="482"/>
    <row r="2659" hidden="1" outlineLevel="2" ht="15" customHeight="1" s="482"/>
    <row r="2660" hidden="1" outlineLevel="2" ht="15" customHeight="1" s="482"/>
    <row r="2661" hidden="1" outlineLevel="2" ht="15" customHeight="1" s="482"/>
    <row r="2662" hidden="1" outlineLevel="2" ht="15" customHeight="1" s="482"/>
    <row r="2663" hidden="1" outlineLevel="2" ht="15" customHeight="1" s="482"/>
    <row r="2664" hidden="1" outlineLevel="2" ht="15" customHeight="1" s="482"/>
    <row r="2665" hidden="1" outlineLevel="2" ht="15" customHeight="1" s="482"/>
    <row r="2666" hidden="1" outlineLevel="2" ht="15" customHeight="1" s="482"/>
    <row r="2667" hidden="1" outlineLevel="2" ht="15" customHeight="1" s="482"/>
    <row r="2668" hidden="1" outlineLevel="2" ht="15" customHeight="1" s="482"/>
    <row r="2669" hidden="1" outlineLevel="2" ht="15" customHeight="1" s="482"/>
    <row r="2670" hidden="1" outlineLevel="2" ht="15" customHeight="1" s="482"/>
    <row r="2671" hidden="1" outlineLevel="2" ht="15" customHeight="1" s="482"/>
    <row r="2672" hidden="1" outlineLevel="2" ht="15" customHeight="1" s="482"/>
    <row r="2673" hidden="1" outlineLevel="2" ht="15" customHeight="1" s="482"/>
    <row r="2674" hidden="1" outlineLevel="2" ht="15" customHeight="1" s="482"/>
    <row r="2675" hidden="1" outlineLevel="2" ht="15" customHeight="1" s="482"/>
    <row r="2676" hidden="1" outlineLevel="2" ht="15" customHeight="1" s="482"/>
    <row r="2677" hidden="1" outlineLevel="2" ht="15" customHeight="1" s="482"/>
    <row r="2678" hidden="1" outlineLevel="2" ht="15" customHeight="1" s="482"/>
    <row r="2679" hidden="1" outlineLevel="2" ht="15" customHeight="1" s="482"/>
    <row r="2680" hidden="1" outlineLevel="2" ht="15" customHeight="1" s="482"/>
    <row r="2681" hidden="1" outlineLevel="2" ht="15" customHeight="1" s="482"/>
    <row r="2682" hidden="1" outlineLevel="2" ht="15" customHeight="1" s="482"/>
    <row r="2683" hidden="1" outlineLevel="2" ht="15" customHeight="1" s="482"/>
    <row r="2684" hidden="1" outlineLevel="2" ht="15" customHeight="1" s="482"/>
    <row r="2685" hidden="1" outlineLevel="2" ht="15" customHeight="1" s="482"/>
    <row r="2686" hidden="1" outlineLevel="2" ht="15" customHeight="1" s="482"/>
    <row r="2687" hidden="1" outlineLevel="2" ht="15" customHeight="1" s="482"/>
    <row r="2688" hidden="1" outlineLevel="2" ht="15" customHeight="1" s="482"/>
    <row r="2689" hidden="1" outlineLevel="2" ht="15" customHeight="1" s="482"/>
    <row r="2690" hidden="1" outlineLevel="2" ht="15" customHeight="1" s="482"/>
    <row r="2691" hidden="1" outlineLevel="2" ht="15" customHeight="1" s="482"/>
    <row r="2692" hidden="1" outlineLevel="2" ht="15" customHeight="1" s="482"/>
    <row r="2693" ht="15" customHeight="1" s="482"/>
    <row r="2694" ht="15" customHeight="1" s="482"/>
    <row r="2695" outlineLevel="1" ht="15" customHeight="1" s="482"/>
    <row r="2696" outlineLevel="2" ht="15" customHeight="1" s="482"/>
    <row r="2697" outlineLevel="2" ht="15" customHeight="1" s="482"/>
    <row r="2698" hidden="1" outlineLevel="2" ht="15" customHeight="1" s="482"/>
    <row r="2699" hidden="1" outlineLevel="2" ht="15" customHeight="1" s="482"/>
    <row r="2700" outlineLevel="2" ht="15" customHeight="1" s="482"/>
    <row r="2701" hidden="1" outlineLevel="2" ht="15" customHeight="1" s="482"/>
    <row r="2702" hidden="1" outlineLevel="2" ht="15" customHeight="1" s="482"/>
    <row r="2703" hidden="1" outlineLevel="2" ht="15" customHeight="1" s="482"/>
    <row r="2704" hidden="1" outlineLevel="2" ht="15" customHeight="1" s="482"/>
    <row r="2705" hidden="1" outlineLevel="2" ht="15" customHeight="1" s="482"/>
    <row r="2706" hidden="1" outlineLevel="2" ht="15" customHeight="1" s="482"/>
    <row r="2707" outlineLevel="2" ht="15" customHeight="1" s="482"/>
    <row r="2708" outlineLevel="2" ht="15" customHeight="1" s="482"/>
    <row r="2709" outlineLevel="2" ht="15" customHeight="1" s="482"/>
    <row r="2710" hidden="1" outlineLevel="2" ht="15" customHeight="1" s="482"/>
    <row r="2711" hidden="1" outlineLevel="2" ht="15" customHeight="1" s="482"/>
    <row r="2712" hidden="1" outlineLevel="2" ht="15" customHeight="1" s="482"/>
    <row r="2713" hidden="1" outlineLevel="2" ht="15" customHeight="1" s="482"/>
    <row r="2714" hidden="1" outlineLevel="2" ht="15" customHeight="1" s="482"/>
    <row r="2715" hidden="1" outlineLevel="2" ht="15" customHeight="1" s="482"/>
    <row r="2716" hidden="1" outlineLevel="2" ht="15" customHeight="1" s="482"/>
    <row r="2717" hidden="1" outlineLevel="2" ht="15" customHeight="1" s="482"/>
    <row r="2718" hidden="1" outlineLevel="2" ht="15" customHeight="1" s="482"/>
    <row r="2719" hidden="1" outlineLevel="2" ht="15" customHeight="1" s="482"/>
    <row r="2720" hidden="1" outlineLevel="2" ht="15" customHeight="1" s="482"/>
    <row r="2721" hidden="1" outlineLevel="2" ht="15" customHeight="1" s="482"/>
    <row r="2722" hidden="1" outlineLevel="2" ht="15" customHeight="1" s="482"/>
    <row r="2723" hidden="1" outlineLevel="2" ht="15" customHeight="1" s="482"/>
    <row r="2724" hidden="1" outlineLevel="2" ht="15" customHeight="1" s="482"/>
    <row r="2725" hidden="1" outlineLevel="2" ht="15" customHeight="1" s="482"/>
    <row r="2726" hidden="1" outlineLevel="2" ht="15" customHeight="1" s="482"/>
    <row r="2727" hidden="1" outlineLevel="2" ht="15" customHeight="1" s="482"/>
    <row r="2728" hidden="1" outlineLevel="2" ht="15" customHeight="1" s="482"/>
    <row r="2729" hidden="1" outlineLevel="2" ht="15" customHeight="1" s="482"/>
    <row r="2730" hidden="1" outlineLevel="2" ht="15" customHeight="1" s="482"/>
    <row r="2731" hidden="1" outlineLevel="2" ht="15" customHeight="1" s="482"/>
    <row r="2732" hidden="1" outlineLevel="2" ht="15" customHeight="1" s="482"/>
    <row r="2733" hidden="1" outlineLevel="2" ht="15" customHeight="1" s="482"/>
    <row r="2734" hidden="1" outlineLevel="2" ht="15" customHeight="1" s="482"/>
    <row r="2735" hidden="1" outlineLevel="2" ht="15" customHeight="1" s="482"/>
    <row r="2736" hidden="1" outlineLevel="2" ht="15" customHeight="1" s="482"/>
    <row r="2737" hidden="1" outlineLevel="2" ht="15" customHeight="1" s="482"/>
    <row r="2738" hidden="1" outlineLevel="2" ht="15" customHeight="1" s="482"/>
    <row r="2739" outlineLevel="2" ht="15" customHeight="1" s="482"/>
    <row r="2740" hidden="1" outlineLevel="2" ht="15" customHeight="1" s="482"/>
    <row r="2741" hidden="1" outlineLevel="2" ht="15" customHeight="1" s="482"/>
    <row r="2742" hidden="1" outlineLevel="2" ht="15" customHeight="1" s="482"/>
    <row r="2743" hidden="1" outlineLevel="2" ht="15" customHeight="1" s="482"/>
    <row r="2744" hidden="1" outlineLevel="2" ht="15" customHeight="1" s="482"/>
    <row r="2745" hidden="1" outlineLevel="2" ht="15" customHeight="1" s="482"/>
    <row r="2746" hidden="1" outlineLevel="2" ht="15" customHeight="1" s="482"/>
    <row r="2747" hidden="1" outlineLevel="2" ht="15" customHeight="1" s="482"/>
    <row r="2748" hidden="1" outlineLevel="2" ht="15" customHeight="1" s="482"/>
    <row r="2749" hidden="1" outlineLevel="2" ht="15" customHeight="1" s="482"/>
    <row r="2750" hidden="1" outlineLevel="2" ht="15" customHeight="1" s="482"/>
    <row r="2751" hidden="1" outlineLevel="2" ht="15" customHeight="1" s="482"/>
    <row r="2752" hidden="1" outlineLevel="2" ht="15" customHeight="1" s="482"/>
    <row r="2753" hidden="1" outlineLevel="2" ht="15" customHeight="1" s="482"/>
    <row r="2754" hidden="1" outlineLevel="2" ht="15" customHeight="1" s="482"/>
    <row r="2755" outlineLevel="2" ht="15" customHeight="1" s="482"/>
    <row r="2756" hidden="1" outlineLevel="2" ht="15" customHeight="1" s="482"/>
    <row r="2757" hidden="1" outlineLevel="2" ht="15" customHeight="1" s="482"/>
    <row r="2758" hidden="1" outlineLevel="2" ht="15" customHeight="1" s="482"/>
    <row r="2759" hidden="1" outlineLevel="2" ht="15" customHeight="1" s="482"/>
    <row r="2760" hidden="1" outlineLevel="2" ht="15" customHeight="1" s="482"/>
    <row r="2761" hidden="1" outlineLevel="2" ht="15" customHeight="1" s="482"/>
    <row r="2762" hidden="1" outlineLevel="2" ht="15" customHeight="1" s="482"/>
    <row r="2763" hidden="1" outlineLevel="2" ht="15" customHeight="1" s="482"/>
    <row r="2764" hidden="1" outlineLevel="2" ht="15" customHeight="1" s="482"/>
    <row r="2765" hidden="1" outlineLevel="2" ht="15" customHeight="1" s="482"/>
    <row r="2766" hidden="1" outlineLevel="2" ht="15" customHeight="1" s="482"/>
    <row r="2767" hidden="1" outlineLevel="2" ht="15" customHeight="1" s="482"/>
    <row r="2768" hidden="1" outlineLevel="2" ht="15" customHeight="1" s="482"/>
    <row r="2769" outlineLevel="2" ht="15" customHeight="1" s="482"/>
    <row r="2770" hidden="1" outlineLevel="2" ht="15" customHeight="1" s="482"/>
    <row r="2771" hidden="1" outlineLevel="2" ht="15" customHeight="1" s="482"/>
    <row r="2772" hidden="1" outlineLevel="2" ht="15" customHeight="1" s="482"/>
    <row r="2773" hidden="1" outlineLevel="2" ht="15" customHeight="1" s="482"/>
    <row r="2774" hidden="1" outlineLevel="2" ht="15" customHeight="1" s="482"/>
    <row r="2775" hidden="1" outlineLevel="2" ht="15" customHeight="1" s="482"/>
    <row r="2776" hidden="1" outlineLevel="2" ht="15" customHeight="1" s="482"/>
    <row r="2777" ht="15" customHeight="1" s="482"/>
    <row r="2778" ht="15" customHeight="1" s="482"/>
    <row r="2779" outlineLevel="1" ht="15" customHeight="1" s="482"/>
    <row r="2780" outlineLevel="2" ht="15" customHeight="1" s="482"/>
    <row r="2781" outlineLevel="2" ht="15" customHeight="1" s="482"/>
    <row r="2782" hidden="1" outlineLevel="2" ht="15" customHeight="1" s="482"/>
    <row r="2783" hidden="1" outlineLevel="2" ht="15" customHeight="1" s="482"/>
    <row r="2784" outlineLevel="2" ht="15" customHeight="1" s="482"/>
    <row r="2785" hidden="1" outlineLevel="2" ht="15" customHeight="1" s="482"/>
    <row r="2786" hidden="1" outlineLevel="2" ht="15" customHeight="1" s="482"/>
    <row r="2787" hidden="1" outlineLevel="2" ht="15" customHeight="1" s="482"/>
    <row r="2788" hidden="1" outlineLevel="2" ht="15" customHeight="1" s="482"/>
    <row r="2789" hidden="1" outlineLevel="2" ht="15" customHeight="1" s="482"/>
    <row r="2790" hidden="1" outlineLevel="2" ht="15" customHeight="1" s="482"/>
    <row r="2791" outlineLevel="2" ht="15" customHeight="1" s="482"/>
    <row r="2792" outlineLevel="2" ht="15" customHeight="1" s="482"/>
    <row r="2793" outlineLevel="2" ht="15" customHeight="1" s="482"/>
    <row r="2794" hidden="1" outlineLevel="2" ht="15" customHeight="1" s="482"/>
    <row r="2795" hidden="1" outlineLevel="2" ht="15" customHeight="1" s="482"/>
    <row r="2796" hidden="1" outlineLevel="2" ht="15" customHeight="1" s="482"/>
    <row r="2797" hidden="1" outlineLevel="2" ht="15" customHeight="1" s="482"/>
    <row r="2798" hidden="1" outlineLevel="2" ht="15" customHeight="1" s="482"/>
    <row r="2799" hidden="1" outlineLevel="2" ht="15" customHeight="1" s="482"/>
    <row r="2800" hidden="1" outlineLevel="2" ht="15" customHeight="1" s="482"/>
    <row r="2801" hidden="1" outlineLevel="2" ht="15" customHeight="1" s="482"/>
    <row r="2802" hidden="1" outlineLevel="2" ht="15" customHeight="1" s="482"/>
    <row r="2803" hidden="1" outlineLevel="2" ht="15" customHeight="1" s="482"/>
    <row r="2804" hidden="1" outlineLevel="2" ht="15" customHeight="1" s="482"/>
    <row r="2805" hidden="1" outlineLevel="2" ht="15" customHeight="1" s="482"/>
    <row r="2806" hidden="1" outlineLevel="2" ht="15" customHeight="1" s="482"/>
    <row r="2807" hidden="1" outlineLevel="2" ht="15" customHeight="1" s="482"/>
    <row r="2808" hidden="1" outlineLevel="2" ht="15" customHeight="1" s="482"/>
    <row r="2809" hidden="1" outlineLevel="2" ht="15" customHeight="1" s="482"/>
    <row r="2810" hidden="1" outlineLevel="2" ht="15" customHeight="1" s="482"/>
    <row r="2811" hidden="1" outlineLevel="2" ht="15" customHeight="1" s="482"/>
    <row r="2812" hidden="1" outlineLevel="2" ht="15" customHeight="1" s="482"/>
    <row r="2813" hidden="1" outlineLevel="2" ht="15" customHeight="1" s="482"/>
    <row r="2814" hidden="1" outlineLevel="2" ht="15" customHeight="1" s="482"/>
    <row r="2815" hidden="1" outlineLevel="2" ht="15" customHeight="1" s="482"/>
    <row r="2816" hidden="1" outlineLevel="2" ht="15" customHeight="1" s="482"/>
    <row r="2817" hidden="1" outlineLevel="2" ht="15" customHeight="1" s="482"/>
    <row r="2818" hidden="1" outlineLevel="2" ht="15" customHeight="1" s="482"/>
    <row r="2819" hidden="1" outlineLevel="2" ht="15" customHeight="1" s="482"/>
    <row r="2820" hidden="1" outlineLevel="2" ht="15" customHeight="1" s="482"/>
    <row r="2821" hidden="1" outlineLevel="2" ht="15" customHeight="1" s="482"/>
    <row r="2822" hidden="1" outlineLevel="2" ht="15" customHeight="1" s="482"/>
    <row r="2823" outlineLevel="2" ht="15" customHeight="1" s="482"/>
    <row r="2824" hidden="1" outlineLevel="2" ht="15" customHeight="1" s="482"/>
    <row r="2825" hidden="1" outlineLevel="2" ht="15" customHeight="1" s="482"/>
    <row r="2826" hidden="1" outlineLevel="2" ht="15" customHeight="1" s="482"/>
    <row r="2827" hidden="1" outlineLevel="2" ht="15" customHeight="1" s="482"/>
    <row r="2828" hidden="1" outlineLevel="2" ht="15" customHeight="1" s="482"/>
    <row r="2829" hidden="1" outlineLevel="2" ht="15" customHeight="1" s="482"/>
    <row r="2830" hidden="1" outlineLevel="2" ht="15" customHeight="1" s="482"/>
    <row r="2831" hidden="1" outlineLevel="2" ht="15" customHeight="1" s="482"/>
    <row r="2832" hidden="1" outlineLevel="2" ht="15" customHeight="1" s="482"/>
    <row r="2833" hidden="1" outlineLevel="2" ht="15" customHeight="1" s="482"/>
    <row r="2834" hidden="1" outlineLevel="2" ht="15" customHeight="1" s="482"/>
    <row r="2835" hidden="1" outlineLevel="2" ht="15" customHeight="1" s="482"/>
    <row r="2836" hidden="1" outlineLevel="2" ht="15" customHeight="1" s="482"/>
    <row r="2837" hidden="1" outlineLevel="2" ht="15" customHeight="1" s="482"/>
    <row r="2838" hidden="1" outlineLevel="2" ht="15" customHeight="1" s="482"/>
    <row r="2839" outlineLevel="2" ht="15" customHeight="1" s="482"/>
    <row r="2840" hidden="1" outlineLevel="2" ht="15" customHeight="1" s="482"/>
    <row r="2841" hidden="1" outlineLevel="2" ht="15" customHeight="1" s="482"/>
    <row r="2842" hidden="1" outlineLevel="2" ht="15" customHeight="1" s="482"/>
    <row r="2843" hidden="1" outlineLevel="2" ht="15" customHeight="1" s="482"/>
    <row r="2844" hidden="1" outlineLevel="2" ht="15" customHeight="1" s="482"/>
    <row r="2845" hidden="1" outlineLevel="2" ht="15" customHeight="1" s="482"/>
    <row r="2846" hidden="1" outlineLevel="2" ht="15" customHeight="1" s="482"/>
    <row r="2847" hidden="1" outlineLevel="2" ht="15" customHeight="1" s="482"/>
    <row r="2848" hidden="1" outlineLevel="2" ht="15" customHeight="1" s="482"/>
    <row r="2849" hidden="1" outlineLevel="2" ht="15" customHeight="1" s="482"/>
    <row r="2850" hidden="1" outlineLevel="2" ht="15" customHeight="1" s="482"/>
    <row r="2851" hidden="1" outlineLevel="2" ht="15" customHeight="1" s="482"/>
    <row r="2852" hidden="1" outlineLevel="2" ht="15" customHeight="1" s="482"/>
    <row r="2853" outlineLevel="2" ht="15" customHeight="1" s="482"/>
    <row r="2854" hidden="1" outlineLevel="2" ht="15" customHeight="1" s="482"/>
    <row r="2855" hidden="1" outlineLevel="2" ht="15" customHeight="1" s="482"/>
    <row r="2856" hidden="1" outlineLevel="2" ht="15" customHeight="1" s="482"/>
    <row r="2857" hidden="1" outlineLevel="2" ht="15" customHeight="1" s="482"/>
    <row r="2858" hidden="1" outlineLevel="2" ht="15" customHeight="1" s="482"/>
    <row r="2859" hidden="1" outlineLevel="2" ht="15" customHeight="1" s="482"/>
    <row r="2860" hidden="1" outlineLevel="2" ht="15" customHeight="1" s="482"/>
    <row r="2861" ht="15" customHeight="1" s="482"/>
    <row r="2862" ht="15" customHeight="1" s="482"/>
    <row r="2863" outlineLevel="1" ht="15" customHeight="1" s="482"/>
    <row r="2864" outlineLevel="2" ht="15" customHeight="1" s="482"/>
    <row r="2865" outlineLevel="2" ht="15" customHeight="1" s="482"/>
    <row r="2866" outlineLevel="2" ht="15" customHeight="1" s="482"/>
    <row r="2867" outlineLevel="2" ht="15" customHeight="1" s="482"/>
    <row r="2868" outlineLevel="2" ht="15" customHeight="1" s="482"/>
    <row r="2869" hidden="1" outlineLevel="2" ht="15" customHeight="1" s="482"/>
    <row r="2870" hidden="1" outlineLevel="2" ht="15" customHeight="1" s="482"/>
    <row r="2871" hidden="1" outlineLevel="2" ht="15" customHeight="1" s="482"/>
    <row r="2872" hidden="1" outlineLevel="2" ht="15" customHeight="1" s="482"/>
    <row r="2873" hidden="1" outlineLevel="2" ht="15" customHeight="1" s="482"/>
    <row r="2874" hidden="1" outlineLevel="2" ht="15" customHeight="1" s="482"/>
    <row r="2875" hidden="1" outlineLevel="2" ht="15" customHeight="1" s="482"/>
    <row r="2876" hidden="1" outlineLevel="2" ht="15" customHeight="1" s="482"/>
    <row r="2877" hidden="1" outlineLevel="2" ht="15" customHeight="1" s="482"/>
    <row r="2878" hidden="1" outlineLevel="2" ht="15" customHeight="1" s="482"/>
    <row r="2879" hidden="1" outlineLevel="2" ht="15" customHeight="1" s="482"/>
    <row r="2880" hidden="1" outlineLevel="2" ht="15" customHeight="1" s="482"/>
    <row r="2881" hidden="1" outlineLevel="2" ht="15" customHeight="1" s="482"/>
    <row r="2882" hidden="1" outlineLevel="2" ht="15" customHeight="1" s="482"/>
    <row r="2883" hidden="1" outlineLevel="2" ht="15" customHeight="1" s="482"/>
    <row r="2884" hidden="1" outlineLevel="2" ht="15" customHeight="1" s="482"/>
    <row r="2885" hidden="1" outlineLevel="2" ht="15" customHeight="1" s="482"/>
    <row r="2886" hidden="1" outlineLevel="2" ht="15" customHeight="1" s="482"/>
    <row r="2887" hidden="1" outlineLevel="2" ht="15" customHeight="1" s="482"/>
    <row r="2888" hidden="1" outlineLevel="2" ht="15" customHeight="1" s="482"/>
    <row r="2889" hidden="1" outlineLevel="2" ht="15" customHeight="1" s="482"/>
    <row r="2890" hidden="1" outlineLevel="2" ht="15" customHeight="1" s="482"/>
    <row r="2891" hidden="1" outlineLevel="2" ht="15" customHeight="1" s="482"/>
    <row r="2892" outlineLevel="2" ht="15" customHeight="1" s="482"/>
    <row r="2893" hidden="1" outlineLevel="2" ht="15" customHeight="1" s="482"/>
    <row r="2894" hidden="1" outlineLevel="2" ht="15" customHeight="1" s="482"/>
    <row r="2895" hidden="1" outlineLevel="2" ht="15" customHeight="1" s="482"/>
    <row r="2896" hidden="1" outlineLevel="2" ht="15" customHeight="1" s="482"/>
    <row r="2897" hidden="1" outlineLevel="2" ht="15" customHeight="1" s="482"/>
    <row r="2898" hidden="1" outlineLevel="2" ht="15" customHeight="1" s="482"/>
    <row r="2899" hidden="1" outlineLevel="2" ht="15" customHeight="1" s="482"/>
    <row r="2900" hidden="1" outlineLevel="2" ht="15" customHeight="1" s="482"/>
    <row r="2901" hidden="1" outlineLevel="2" ht="15" customHeight="1" s="482"/>
    <row r="2902" hidden="1" outlineLevel="2" ht="15" customHeight="1" s="482"/>
    <row r="2903" hidden="1" outlineLevel="2" ht="15" customHeight="1" s="482"/>
    <row r="2904" hidden="1" outlineLevel="2" ht="15" customHeight="1" s="482"/>
    <row r="2905" hidden="1" outlineLevel="2" ht="15" customHeight="1" s="482"/>
    <row r="2906" outlineLevel="2" ht="15" customHeight="1" s="482"/>
    <row r="2907" outlineLevel="2" ht="15" customHeight="1" s="482"/>
    <row r="2908" hidden="1" outlineLevel="2" ht="15" customHeight="1" s="482"/>
    <row r="2909" hidden="1" outlineLevel="2" ht="15" customHeight="1" s="482"/>
    <row r="2910" hidden="1" outlineLevel="2" ht="15" customHeight="1" s="482"/>
    <row r="2911" hidden="1" outlineLevel="2" ht="15" customHeight="1" s="482"/>
    <row r="2912" outlineLevel="2" ht="15" customHeight="1" s="482"/>
    <row r="2913" hidden="1" outlineLevel="2" ht="15" customHeight="1" s="482"/>
    <row r="2914" hidden="1" outlineLevel="2" ht="15" customHeight="1" s="482"/>
    <row r="2915" hidden="1" outlineLevel="2" ht="15" customHeight="1" s="482"/>
    <row r="2916" hidden="1" outlineLevel="2" ht="15" customHeight="1" s="482"/>
    <row r="2917" hidden="1" outlineLevel="2" ht="15" customHeight="1" s="482"/>
    <row r="2918" hidden="1" outlineLevel="2" ht="15" customHeight="1" s="482"/>
    <row r="2919" hidden="1" outlineLevel="2" ht="15" customHeight="1" s="482"/>
    <row r="2920" hidden="1" outlineLevel="2" ht="15" customHeight="1" s="482"/>
    <row r="2921" hidden="1" outlineLevel="2" ht="15" customHeight="1" s="482"/>
    <row r="2922" hidden="1" outlineLevel="2" ht="15" customHeight="1" s="482"/>
    <row r="2923" hidden="1" outlineLevel="2" ht="15" customHeight="1" s="482"/>
    <row r="2924" hidden="1" outlineLevel="2" ht="15" customHeight="1" s="482"/>
    <row r="2925" hidden="1" outlineLevel="2" ht="15" customHeight="1" s="482"/>
    <row r="2926" hidden="1" outlineLevel="2" ht="15" customHeight="1" s="482"/>
    <row r="2927" hidden="1" outlineLevel="2" ht="15" customHeight="1" s="482"/>
    <row r="2928" hidden="1" outlineLevel="2" ht="15" customHeight="1" s="482"/>
    <row r="2929" hidden="1" outlineLevel="2" ht="15" customHeight="1" s="482"/>
    <row r="2930" hidden="1" outlineLevel="2" ht="15" customHeight="1" s="482"/>
    <row r="2931" outlineLevel="2" ht="15" customHeight="1" s="482"/>
    <row r="2932" hidden="1" outlineLevel="2" ht="15" customHeight="1" s="482"/>
    <row r="2933" hidden="1" outlineLevel="2" ht="15" customHeight="1" s="482"/>
    <row r="2934" hidden="1" outlineLevel="2" ht="15" customHeight="1" s="482"/>
    <row r="2935" hidden="1" outlineLevel="2" ht="15" customHeight="1" s="482"/>
    <row r="2936" hidden="1" outlineLevel="2" ht="15" customHeight="1" s="482"/>
    <row r="2937" hidden="1" outlineLevel="2" ht="15" customHeight="1" s="482"/>
    <row r="2938" hidden="1" outlineLevel="2" ht="15" customHeight="1" s="482"/>
    <row r="2939" hidden="1" outlineLevel="2" ht="15" customHeight="1" s="482"/>
    <row r="2940" hidden="1" outlineLevel="2" ht="15" customHeight="1" s="482"/>
    <row r="2941" hidden="1" outlineLevel="2" ht="15" customHeight="1" s="482"/>
    <row r="2942" hidden="1" outlineLevel="2" ht="15" customHeight="1" s="482"/>
    <row r="2943" hidden="1" outlineLevel="2" ht="15" customHeight="1" s="482"/>
    <row r="2944" hidden="1" outlineLevel="2" ht="15" customHeight="1" s="482"/>
    <row r="2945" ht="15" customHeight="1" s="482"/>
    <row r="2946" ht="15" customHeight="1" s="482"/>
    <row r="2947" outlineLevel="1" ht="15" customHeight="1" s="482"/>
    <row r="2948" outlineLevel="2" ht="15" customHeight="1" s="482"/>
    <row r="2949" outlineLevel="2" ht="15" customHeight="1" s="482"/>
    <row r="2950" hidden="1" outlineLevel="2" ht="15" customHeight="1" s="482"/>
    <row r="2951" hidden="1" outlineLevel="2" ht="15" customHeight="1" s="482"/>
    <row r="2952" outlineLevel="2" ht="15" customHeight="1" s="482"/>
    <row r="2953" hidden="1" outlineLevel="2" ht="15" customHeight="1" s="482"/>
    <row r="2954" hidden="1" outlineLevel="2" ht="15" customHeight="1" s="482"/>
    <row r="2955" hidden="1" outlineLevel="2" ht="15" customHeight="1" s="482"/>
    <row r="2956" hidden="1" outlineLevel="2" ht="15" customHeight="1" s="482"/>
    <row r="2957" hidden="1" outlineLevel="2" ht="15" customHeight="1" s="482"/>
    <row r="2958" hidden="1" outlineLevel="2" ht="15" customHeight="1" s="482"/>
    <row r="2959" hidden="1" outlineLevel="2" ht="15" customHeight="1" s="482"/>
    <row r="2960" outlineLevel="2" ht="15" customHeight="1" s="482"/>
    <row r="2961" hidden="1" outlineLevel="2" ht="15" customHeight="1" s="482"/>
    <row r="2962" outlineLevel="2" ht="15" customHeight="1" s="482"/>
    <row r="2963" outlineLevel="2" ht="15" customHeight="1" s="482"/>
    <row r="2964" outlineLevel="2" ht="15" customHeight="1" s="482"/>
    <row r="2965" hidden="1" outlineLevel="2" ht="15" customHeight="1" s="482"/>
    <row r="2966" hidden="1" outlineLevel="2" ht="15" customHeight="1" s="482"/>
    <row r="2967" hidden="1" outlineLevel="2" ht="15" customHeight="1" s="482"/>
    <row r="2968" hidden="1" outlineLevel="2" ht="15" customHeight="1" s="482"/>
    <row r="2969" hidden="1" outlineLevel="2" ht="15" customHeight="1" s="482"/>
    <row r="2970" hidden="1" outlineLevel="2" ht="15" customHeight="1" s="482"/>
    <row r="2971" hidden="1" outlineLevel="2" ht="15" customHeight="1" s="482"/>
    <row r="2972" hidden="1" outlineLevel="2" ht="15" customHeight="1" s="482"/>
    <row r="2973" hidden="1" outlineLevel="2" ht="15" customHeight="1" s="482"/>
    <row r="2974" hidden="1" outlineLevel="2" ht="15" customHeight="1" s="482"/>
    <row r="2975" hidden="1" outlineLevel="2" ht="15" customHeight="1" s="482"/>
    <row r="2976" hidden="1" outlineLevel="2" ht="15" customHeight="1" s="482"/>
    <row r="2977" hidden="1" outlineLevel="2" ht="15" customHeight="1" s="482"/>
    <row r="2978" hidden="1" outlineLevel="2" ht="15" customHeight="1" s="482"/>
    <row r="2979" hidden="1" outlineLevel="2" ht="15" customHeight="1" s="482"/>
    <row r="2980" hidden="1" outlineLevel="2" ht="15" customHeight="1" s="482"/>
    <row r="2981" hidden="1" outlineLevel="2" ht="15" customHeight="1" s="482"/>
    <row r="2982" hidden="1" outlineLevel="2" ht="15" customHeight="1" s="482"/>
    <row r="2983" hidden="1" outlineLevel="2" ht="15" customHeight="1" s="482"/>
    <row r="2984" outlineLevel="2" ht="15" customHeight="1" s="482"/>
    <row r="2985" outlineLevel="2" ht="15" customHeight="1" s="482"/>
    <row r="2986" hidden="1" outlineLevel="2" ht="15" customHeight="1" s="482"/>
    <row r="2987" hidden="1" outlineLevel="2" ht="15" customHeight="1" s="482"/>
    <row r="2988" hidden="1" outlineLevel="2" ht="15" customHeight="1" s="482"/>
    <row r="2989" hidden="1" outlineLevel="2" ht="15" customHeight="1" s="482"/>
    <row r="2990" outlineLevel="2" ht="15" customHeight="1" s="482"/>
    <row r="2991" hidden="1" outlineLevel="2" ht="15" customHeight="1" s="482"/>
    <row r="2992" hidden="1" outlineLevel="2" ht="15" customHeight="1" s="482"/>
    <row r="2993" outlineLevel="2" ht="15" customHeight="1" s="482"/>
    <row r="2994" hidden="1" outlineLevel="2" ht="15" customHeight="1" s="482"/>
    <row r="2995" hidden="1" outlineLevel="2" ht="15" customHeight="1" s="482"/>
    <row r="2996" hidden="1" outlineLevel="2" ht="15" customHeight="1" s="482"/>
    <row r="2997" outlineLevel="2" ht="15" customHeight="1" s="482"/>
    <row r="2998" hidden="1" outlineLevel="2" ht="15" customHeight="1" s="482"/>
    <row r="2999" hidden="1" outlineLevel="2" ht="15" customHeight="1" s="482"/>
    <row r="3000" hidden="1" outlineLevel="2" ht="15" customHeight="1" s="482"/>
    <row r="3001" hidden="1" outlineLevel="2" ht="15" customHeight="1" s="482"/>
    <row r="3002" hidden="1" outlineLevel="2" ht="15" customHeight="1" s="482"/>
    <row r="3003" hidden="1" outlineLevel="2" ht="15" customHeight="1" s="482"/>
    <row r="3004" hidden="1" outlineLevel="2" ht="15" customHeight="1" s="482"/>
    <row r="3005" outlineLevel="2" ht="15" customHeight="1" s="482"/>
    <row r="3006" hidden="1" outlineLevel="2" ht="15" customHeight="1" s="482"/>
    <row r="3007" hidden="1" outlineLevel="2" ht="15" customHeight="1" s="482"/>
    <row r="3008" hidden="1" outlineLevel="2" ht="15" customHeight="1" s="482"/>
    <row r="3009" hidden="1" outlineLevel="2" ht="15" customHeight="1" s="482"/>
    <row r="3010" hidden="1" outlineLevel="2" ht="15" customHeight="1" s="482"/>
    <row r="3011" hidden="1" outlineLevel="2" ht="15" customHeight="1" s="482"/>
    <row r="3012" hidden="1" outlineLevel="2" ht="15" customHeight="1" s="482"/>
    <row r="3013" hidden="1" outlineLevel="2" ht="15" customHeight="1" s="482"/>
    <row r="3014" hidden="1" outlineLevel="2" ht="15" customHeight="1" s="482"/>
    <row r="3015" hidden="1" outlineLevel="2" ht="15" customHeight="1" s="482"/>
    <row r="3016" hidden="1" outlineLevel="2" ht="15" customHeight="1" s="482"/>
    <row r="3017" hidden="1" outlineLevel="2" ht="15" customHeight="1" s="482"/>
    <row r="3018" hidden="1" outlineLevel="2" ht="15" customHeight="1" s="482"/>
    <row r="3019" hidden="1" outlineLevel="2" ht="15" customHeight="1" s="482"/>
    <row r="3020" hidden="1" outlineLevel="2" ht="15" customHeight="1" s="482"/>
    <row r="3021" hidden="1" outlineLevel="2" ht="15" customHeight="1" s="482"/>
    <row r="3022" hidden="1" outlineLevel="2" ht="15" customHeight="1" s="482"/>
    <row r="3023" hidden="1" outlineLevel="2" ht="15" customHeight="1" s="482"/>
    <row r="3024" hidden="1" outlineLevel="2" ht="15" customHeight="1" s="482"/>
    <row r="3025" hidden="1" outlineLevel="2" ht="15" customHeight="1" s="482"/>
    <row r="3026" hidden="1" outlineLevel="2" ht="15" customHeight="1" s="482"/>
    <row r="3027" hidden="1" outlineLevel="2" ht="15" customHeight="1" s="482"/>
    <row r="3028" hidden="1" outlineLevel="2" ht="15" customHeight="1" s="482"/>
    <row r="3029" ht="15" customHeight="1" s="482"/>
    <row r="3030" ht="15" customHeight="1" s="482"/>
    <row r="3031" outlineLevel="1" ht="15" customHeight="1" s="482"/>
    <row r="3032" outlineLevel="2" ht="15" customHeight="1" s="482"/>
    <row r="3033" outlineLevel="2" ht="15" customHeight="1" s="482"/>
    <row r="3034" outlineLevel="2" ht="15" customHeight="1" s="482"/>
    <row r="3035" outlineLevel="2" ht="15" customHeight="1" s="482"/>
    <row r="3036" hidden="1" outlineLevel="2" ht="15" customHeight="1" s="482"/>
    <row r="3037" hidden="1" outlineLevel="2" ht="15" customHeight="1" s="482"/>
    <row r="3038" hidden="1" outlineLevel="2" ht="15" customHeight="1" s="482"/>
    <row r="3039" hidden="1" outlineLevel="2" ht="15" customHeight="1" s="482"/>
    <row r="3040" hidden="1" outlineLevel="2" ht="15" customHeight="1" s="482"/>
    <row r="3041" hidden="1" outlineLevel="2" ht="15" customHeight="1" s="482"/>
    <row r="3042" hidden="1" outlineLevel="2" ht="15" customHeight="1" s="482"/>
    <row r="3043" hidden="1" outlineLevel="2" ht="15" customHeight="1" s="482"/>
    <row r="3044" hidden="1" outlineLevel="2" ht="15" customHeight="1" s="482"/>
    <row r="3045" hidden="1" outlineLevel="2" ht="15" customHeight="1" s="482"/>
    <row r="3046" hidden="1" outlineLevel="2" ht="15" customHeight="1" s="482"/>
    <row r="3047" hidden="1" outlineLevel="2" ht="15" customHeight="1" s="482"/>
    <row r="3048" hidden="1" outlineLevel="2" ht="15" customHeight="1" s="482"/>
    <row r="3049" hidden="1" outlineLevel="2" ht="15" customHeight="1" s="482"/>
    <row r="3050" hidden="1" outlineLevel="2" ht="15" customHeight="1" s="482"/>
    <row r="3051" hidden="1" outlineLevel="2" ht="15" customHeight="1" s="482"/>
    <row r="3052" hidden="1" outlineLevel="2" ht="15" customHeight="1" s="482"/>
    <row r="3053" hidden="1" outlineLevel="2" ht="15" customHeight="1" s="482"/>
    <row r="3054" hidden="1" outlineLevel="2" ht="15" customHeight="1" s="482"/>
    <row r="3055" hidden="1" outlineLevel="2" ht="15" customHeight="1" s="482"/>
    <row r="3056" hidden="1" outlineLevel="2" ht="15" customHeight="1" s="482"/>
    <row r="3057" hidden="1" outlineLevel="2" ht="15" customHeight="1" s="482"/>
    <row r="3058" hidden="1" outlineLevel="2" ht="15" customHeight="1" s="482"/>
    <row r="3059" outlineLevel="2" ht="15" customHeight="1" s="482"/>
    <row r="3060" hidden="1" outlineLevel="2" ht="15" customHeight="1" s="482"/>
    <row r="3061" hidden="1" outlineLevel="2" ht="15" customHeight="1" s="482"/>
    <row r="3062" hidden="1" outlineLevel="2" ht="15" customHeight="1" s="482"/>
    <row r="3063" hidden="1" outlineLevel="2" ht="15" customHeight="1" s="482"/>
    <row r="3064" hidden="1" outlineLevel="2" ht="15" customHeight="1" s="482"/>
    <row r="3065" hidden="1" outlineLevel="2" ht="15" customHeight="1" s="482"/>
    <row r="3066" hidden="1" outlineLevel="2" ht="15" customHeight="1" s="482"/>
    <row r="3067" hidden="1" outlineLevel="2" ht="15" customHeight="1" s="482"/>
    <row r="3068" hidden="1" outlineLevel="2" ht="15" customHeight="1" s="482"/>
    <row r="3069" hidden="1" outlineLevel="2" ht="15" customHeight="1" s="482"/>
    <row r="3070" hidden="1" outlineLevel="2" ht="15" customHeight="1" s="482"/>
    <row r="3071" hidden="1" outlineLevel="2" ht="15" customHeight="1" s="482"/>
    <row r="3072" hidden="1" outlineLevel="2" ht="15" customHeight="1" s="482"/>
    <row r="3073" hidden="1" outlineLevel="2" ht="15" customHeight="1" s="482"/>
    <row r="3074" hidden="1" outlineLevel="2" ht="15" customHeight="1" s="482"/>
    <row r="3075" outlineLevel="2" ht="15" customHeight="1" s="482"/>
    <row r="3076" hidden="1" outlineLevel="2" ht="15" customHeight="1" s="482"/>
    <row r="3077" hidden="1" outlineLevel="2" ht="15" customHeight="1" s="482"/>
    <row r="3078" hidden="1" outlineLevel="2" ht="15" customHeight="1" s="482"/>
    <row r="3079" hidden="1" outlineLevel="2" ht="15" customHeight="1" s="482"/>
    <row r="3080" hidden="1" outlineLevel="2" ht="15" customHeight="1" s="482"/>
    <row r="3081" hidden="1" outlineLevel="2" ht="15" customHeight="1" s="482"/>
    <row r="3082" hidden="1" outlineLevel="2" ht="15" customHeight="1" s="482"/>
    <row r="3083" hidden="1" outlineLevel="2" ht="15" customHeight="1" s="482"/>
    <row r="3084" hidden="1" outlineLevel="2" ht="15" customHeight="1" s="482"/>
    <row r="3085" hidden="1" outlineLevel="2" ht="15" customHeight="1" s="482"/>
    <row r="3086" hidden="1" outlineLevel="2" ht="15" customHeight="1" s="482"/>
    <row r="3087" hidden="1" outlineLevel="2" ht="15" customHeight="1" s="482"/>
    <row r="3088" hidden="1" outlineLevel="2" ht="15" customHeight="1" s="482"/>
    <row r="3089" hidden="1" outlineLevel="2" ht="15" customHeight="1" s="482"/>
    <row r="3090" hidden="1" outlineLevel="2" ht="15" customHeight="1" s="482"/>
    <row r="3091" outlineLevel="2" ht="15" customHeight="1" s="482"/>
    <row r="3092" hidden="1" outlineLevel="2" ht="15" customHeight="1" s="482"/>
    <row r="3093" hidden="1" outlineLevel="2" ht="15" customHeight="1" s="482"/>
    <row r="3094" hidden="1" outlineLevel="2" ht="15" customHeight="1" s="482"/>
    <row r="3095" hidden="1" outlineLevel="2" ht="15" customHeight="1" s="482"/>
    <row r="3096" hidden="1" outlineLevel="2" ht="15" customHeight="1" s="482"/>
    <row r="3097" hidden="1" outlineLevel="2" ht="15" customHeight="1" s="482"/>
    <row r="3098" hidden="1" outlineLevel="2" ht="15" customHeight="1" s="482"/>
    <row r="3099" hidden="1" outlineLevel="2" ht="15" customHeight="1" s="482"/>
    <row r="3100" hidden="1" outlineLevel="2" ht="15" customHeight="1" s="482"/>
    <row r="3101" hidden="1" outlineLevel="2" ht="15" customHeight="1" s="482"/>
    <row r="3102" hidden="1" outlineLevel="2" ht="15" customHeight="1" s="482"/>
    <row r="3103" hidden="1" outlineLevel="2" ht="15" customHeight="1" s="482"/>
    <row r="3104" hidden="1" outlineLevel="2" ht="15" customHeight="1" s="482"/>
    <row r="3105" hidden="1" outlineLevel="2" ht="15" customHeight="1" s="482"/>
    <row r="3106" hidden="1" outlineLevel="2" ht="15" customHeight="1" s="482"/>
    <row r="3107" hidden="1" outlineLevel="2" ht="15" customHeight="1" s="482"/>
    <row r="3108" hidden="1" outlineLevel="2" ht="15" customHeight="1" s="482"/>
    <row r="3109" hidden="1" outlineLevel="2" ht="15" customHeight="1" s="482"/>
    <row r="3110" hidden="1" outlineLevel="2" ht="15" customHeight="1" s="482"/>
    <row r="3111" hidden="1" outlineLevel="2" ht="15" customHeight="1" s="482"/>
    <row r="3112" hidden="1" outlineLevel="2" ht="15" customHeight="1" s="482"/>
    <row r="3113" ht="15" customHeight="1" s="482"/>
    <row r="3114" ht="15" customHeight="1" s="482"/>
    <row r="3115" outlineLevel="1" ht="15" customHeight="1" s="482"/>
    <row r="3116" outlineLevel="2" ht="15" customHeight="1" s="482"/>
    <row r="3117" outlineLevel="2" ht="15" customHeight="1" s="482"/>
    <row r="3118" hidden="1" outlineLevel="2" ht="15" customHeight="1" s="482"/>
    <row r="3119" hidden="1" outlineLevel="2" ht="15" customHeight="1" s="482"/>
    <row r="3120" outlineLevel="2" ht="15" customHeight="1" s="482"/>
    <row r="3121" hidden="1" outlineLevel="2" ht="15" customHeight="1" s="482"/>
    <row r="3122" hidden="1" outlineLevel="2" ht="15" customHeight="1" s="482"/>
    <row r="3123" hidden="1" outlineLevel="2" ht="15" customHeight="1" s="482"/>
    <row r="3124" hidden="1" outlineLevel="2" ht="15" customHeight="1" s="482"/>
    <row r="3125" hidden="1" outlineLevel="2" ht="15" customHeight="1" s="482"/>
    <row r="3126" hidden="1" outlineLevel="2" ht="15" customHeight="1" s="482"/>
    <row r="3127" hidden="1" outlineLevel="2" ht="15" customHeight="1" s="482"/>
    <row r="3128" hidden="1" outlineLevel="2" ht="15" customHeight="1" s="482"/>
    <row r="3129" hidden="1" outlineLevel="2" ht="15" customHeight="1" s="482"/>
    <row r="3130" hidden="1" outlineLevel="2" ht="15" customHeight="1" s="482"/>
    <row r="3131" outlineLevel="2" ht="15" customHeight="1" s="482"/>
    <row r="3132" hidden="1" outlineLevel="2" ht="15" customHeight="1" s="482"/>
    <row r="3133" hidden="1" outlineLevel="2" ht="15" customHeight="1" s="482"/>
    <row r="3134" hidden="1" outlineLevel="2" ht="15" customHeight="1" s="482"/>
    <row r="3135" hidden="1" outlineLevel="2" ht="15" customHeight="1" s="482"/>
    <row r="3136" hidden="1" outlineLevel="2" ht="15" customHeight="1" s="482"/>
    <row r="3137" hidden="1" outlineLevel="2" ht="15" customHeight="1" s="482"/>
    <row r="3138" hidden="1" outlineLevel="2" ht="15" customHeight="1" s="482"/>
    <row r="3139" hidden="1" outlineLevel="2" ht="15" customHeight="1" s="482"/>
    <row r="3140" hidden="1" outlineLevel="2" ht="15" customHeight="1" s="482"/>
    <row r="3141" hidden="1" outlineLevel="2" ht="15" customHeight="1" s="482"/>
    <row r="3142" hidden="1" outlineLevel="2" ht="15" customHeight="1" s="482"/>
    <row r="3143" outlineLevel="2" ht="15" customHeight="1" s="482"/>
    <row r="3144" hidden="1" outlineLevel="2" ht="15" customHeight="1" s="482"/>
    <row r="3145" hidden="1" outlineLevel="2" ht="15" customHeight="1" s="482"/>
    <row r="3146" hidden="1" outlineLevel="2" ht="15" customHeight="1" s="482"/>
    <row r="3147" hidden="1" outlineLevel="2" ht="15" customHeight="1" s="482"/>
    <row r="3148" hidden="1" outlineLevel="2" ht="15" customHeight="1" s="482"/>
    <row r="3149" hidden="1" outlineLevel="2" ht="15" customHeight="1" s="482"/>
    <row r="3150" hidden="1" outlineLevel="2" ht="15" customHeight="1" s="482"/>
    <row r="3151" hidden="1" outlineLevel="2" ht="15" customHeight="1" s="482"/>
    <row r="3152" hidden="1" outlineLevel="2" ht="15" customHeight="1" s="482"/>
    <row r="3153" hidden="1" outlineLevel="2" ht="15" customHeight="1" s="482"/>
    <row r="3154" hidden="1" outlineLevel="2" ht="15" customHeight="1" s="482"/>
    <row r="3155" hidden="1" outlineLevel="2" ht="15" customHeight="1" s="482"/>
    <row r="3156" hidden="1" outlineLevel="2" ht="15" customHeight="1" s="482"/>
    <row r="3157" hidden="1" outlineLevel="2" ht="15" customHeight="1" s="482"/>
    <row r="3158" outlineLevel="2" ht="15" customHeight="1" s="482"/>
    <row r="3159" hidden="1" outlineLevel="2" ht="15" customHeight="1" s="482"/>
    <row r="3160" hidden="1" outlineLevel="2" ht="15" customHeight="1" s="482"/>
    <row r="3161" hidden="1" outlineLevel="2" ht="15" customHeight="1" s="482"/>
    <row r="3162" hidden="1" outlineLevel="2" ht="15" customHeight="1" s="482"/>
    <row r="3163" hidden="1" outlineLevel="2" ht="15" customHeight="1" s="482"/>
    <row r="3164" hidden="1" outlineLevel="2" ht="15" customHeight="1" s="482"/>
    <row r="3165" hidden="1" outlineLevel="2" ht="15" customHeight="1" s="482"/>
    <row r="3166" hidden="1" outlineLevel="2" ht="15" customHeight="1" s="482"/>
    <row r="3167" hidden="1" outlineLevel="2" ht="15" customHeight="1" s="482"/>
    <row r="3168" hidden="1" outlineLevel="2" ht="15" customHeight="1" s="482"/>
    <row r="3169" hidden="1" outlineLevel="2" ht="15" customHeight="1" s="482"/>
    <row r="3170" hidden="1" outlineLevel="2" ht="15" customHeight="1" s="482"/>
    <row r="3171" hidden="1" outlineLevel="2" ht="15" customHeight="1" s="482"/>
    <row r="3172" hidden="1" outlineLevel="2" ht="15" customHeight="1" s="482"/>
    <row r="3173" hidden="1" outlineLevel="2" ht="15" customHeight="1" s="482"/>
    <row r="3174" hidden="1" outlineLevel="2" ht="15" customHeight="1" s="482"/>
    <row r="3175" outlineLevel="2" ht="15" customHeight="1" s="482"/>
    <row r="3176" hidden="1" outlineLevel="2" ht="15" customHeight="1" s="482"/>
    <row r="3177" hidden="1" outlineLevel="2" ht="15" customHeight="1" s="482"/>
    <row r="3178" hidden="1" outlineLevel="2" ht="15" customHeight="1" s="482"/>
    <row r="3179" hidden="1" outlineLevel="2" ht="15" customHeight="1" s="482"/>
    <row r="3180" hidden="1" outlineLevel="2" ht="15" customHeight="1" s="482"/>
    <row r="3181" hidden="1" outlineLevel="2" ht="15" customHeight="1" s="482"/>
    <row r="3182" hidden="1" outlineLevel="2" ht="15" customHeight="1" s="482"/>
    <row r="3183" hidden="1" outlineLevel="2" ht="15" customHeight="1" s="482"/>
    <row r="3184" hidden="1" outlineLevel="2" ht="15" customHeight="1" s="482"/>
    <row r="3185" hidden="1" outlineLevel="2" ht="15" customHeight="1" s="482"/>
    <row r="3186" hidden="1" outlineLevel="2" ht="15" customHeight="1" s="482"/>
    <row r="3187" hidden="1" outlineLevel="2" ht="15" customHeight="1" s="482"/>
    <row r="3188" hidden="1" outlineLevel="2" ht="15" customHeight="1" s="482"/>
    <row r="3189" hidden="1" outlineLevel="2" ht="15" customHeight="1" s="482"/>
    <row r="3190" hidden="1" outlineLevel="2" ht="15" customHeight="1" s="482"/>
    <row r="3191" hidden="1" outlineLevel="2" ht="15" customHeight="1" s="482"/>
    <row r="3192" hidden="1" outlineLevel="2" ht="15" customHeight="1" s="482"/>
    <row r="3193" hidden="1" outlineLevel="2" ht="15" customHeight="1" s="482"/>
    <row r="3194" hidden="1" outlineLevel="2" ht="15" customHeight="1" s="482"/>
    <row r="3195" hidden="1" outlineLevel="2" ht="15" customHeight="1" s="482"/>
    <row r="3196" hidden="1" outlineLevel="2" ht="15" customHeight="1" s="482"/>
    <row r="3197" ht="15" customHeight="1" s="482"/>
    <row r="3198" ht="15" customHeight="1" s="482"/>
    <row r="3199" outlineLevel="1" ht="15" customHeight="1" s="482"/>
    <row r="3200" outlineLevel="2" ht="15" customHeight="1" s="482"/>
    <row r="3201" outlineLevel="2" ht="15" customHeight="1" s="482"/>
    <row r="3202" outlineLevel="2" ht="15" customHeight="1" s="482"/>
    <row r="3203" outlineLevel="2" ht="15" customHeight="1" s="482"/>
    <row r="3204" outlineLevel="2" ht="15" customHeight="1" s="482"/>
    <row r="3205" hidden="1" outlineLevel="2" ht="15" customHeight="1" s="482"/>
    <row r="3206" hidden="1" outlineLevel="2" ht="15" customHeight="1" s="482"/>
    <row r="3207" hidden="1" outlineLevel="2" ht="15" customHeight="1" s="482"/>
    <row r="3208" hidden="1" outlineLevel="2" ht="15" customHeight="1" s="482"/>
    <row r="3209" hidden="1" outlineLevel="2" ht="15" customHeight="1" s="482"/>
    <row r="3210" hidden="1" outlineLevel="2" ht="15" customHeight="1" s="482"/>
    <row r="3211" hidden="1" outlineLevel="2" ht="15" customHeight="1" s="482"/>
    <row r="3212" hidden="1" outlineLevel="2" ht="15" customHeight="1" s="482"/>
    <row r="3213" hidden="1" outlineLevel="2" ht="15" customHeight="1" s="482"/>
    <row r="3214" hidden="1" outlineLevel="2" ht="15" customHeight="1" s="482"/>
    <row r="3215" hidden="1" outlineLevel="2" ht="15" customHeight="1" s="482"/>
    <row r="3216" hidden="1" outlineLevel="2" ht="15" customHeight="1" s="482"/>
    <row r="3217" hidden="1" outlineLevel="2" ht="15" customHeight="1" s="482"/>
    <row r="3218" hidden="1" outlineLevel="2" ht="15" customHeight="1" s="482"/>
    <row r="3219" hidden="1" outlineLevel="2" ht="15" customHeight="1" s="482"/>
    <row r="3220" hidden="1" outlineLevel="2" ht="15" customHeight="1" s="482"/>
    <row r="3221" hidden="1" outlineLevel="2" ht="15" customHeight="1" s="482"/>
    <row r="3222" hidden="1" outlineLevel="2" ht="15" customHeight="1" s="482"/>
    <row r="3223" hidden="1" outlineLevel="2" ht="15" customHeight="1" s="482"/>
    <row r="3224" hidden="1" outlineLevel="2" ht="15" customHeight="1" s="482"/>
    <row r="3225" hidden="1" outlineLevel="2" ht="15" customHeight="1" s="482"/>
    <row r="3226" hidden="1" outlineLevel="2" ht="15" customHeight="1" s="482"/>
    <row r="3227" hidden="1" outlineLevel="2" ht="15" customHeight="1" s="482"/>
    <row r="3228" hidden="1" outlineLevel="2" ht="15" customHeight="1" s="482"/>
    <row r="3229" outlineLevel="2" ht="15" customHeight="1" s="482"/>
    <row r="3230" outlineLevel="2" ht="15" customHeight="1" s="482"/>
    <row r="3231" outlineLevel="2" ht="15" customHeight="1" s="482"/>
    <row r="3232" hidden="1" outlineLevel="2" ht="15" customHeight="1" s="482"/>
    <row r="3233" hidden="1" outlineLevel="2" ht="15" customHeight="1" s="482"/>
    <row r="3234" hidden="1" outlineLevel="2" ht="15" customHeight="1" s="482"/>
    <row r="3235" hidden="1" outlineLevel="2" ht="15" customHeight="1" s="482"/>
    <row r="3236" hidden="1" outlineLevel="2" ht="15" customHeight="1" s="482"/>
    <row r="3237" hidden="1" outlineLevel="2" ht="15" customHeight="1" s="482"/>
    <row r="3238" hidden="1" outlineLevel="2" ht="15" customHeight="1" s="482"/>
    <row r="3239" hidden="1" outlineLevel="2" ht="15" customHeight="1" s="482"/>
    <row r="3240" hidden="1" outlineLevel="2" ht="15" customHeight="1" s="482"/>
    <row r="3241" hidden="1" outlineLevel="2" ht="15" customHeight="1" s="482"/>
    <row r="3242" hidden="1" outlineLevel="2" ht="15" customHeight="1" s="482"/>
    <row r="3243" outlineLevel="2" ht="15" customHeight="1" s="482"/>
    <row r="3244" outlineLevel="2" ht="15" customHeight="1" s="482"/>
    <row r="3245" hidden="1" outlineLevel="2" ht="15" customHeight="1" s="482"/>
    <row r="3246" hidden="1" outlineLevel="2" ht="15" customHeight="1" s="482"/>
    <row r="3247" hidden="1" outlineLevel="2" ht="15" customHeight="1" s="482"/>
    <row r="3248" hidden="1" outlineLevel="2" ht="15" customHeight="1" s="482"/>
    <row r="3249" hidden="1" outlineLevel="2" ht="15" customHeight="1" s="482"/>
    <row r="3250" outlineLevel="2" ht="15" customHeight="1" s="482"/>
    <row r="3251" hidden="1" outlineLevel="2" ht="15" customHeight="1" s="482"/>
    <row r="3252" hidden="1" outlineLevel="2" ht="15" customHeight="1" s="482"/>
    <row r="3253" hidden="1" outlineLevel="2" ht="15" customHeight="1" s="482"/>
    <row r="3254" hidden="1" outlineLevel="2" ht="15" customHeight="1" s="482"/>
    <row r="3255" hidden="1" outlineLevel="2" ht="15" customHeight="1" s="482"/>
    <row r="3256" hidden="1" outlineLevel="2" ht="15" customHeight="1" s="482"/>
    <row r="3257" hidden="1" outlineLevel="2" ht="15" customHeight="1" s="482"/>
    <row r="3258" hidden="1" outlineLevel="2" ht="15" customHeight="1" s="482"/>
    <row r="3259" hidden="1" outlineLevel="2" ht="15" customHeight="1" s="482"/>
    <row r="3260" hidden="1" outlineLevel="2" ht="15" customHeight="1" s="482"/>
    <row r="3261" hidden="1" outlineLevel="2" ht="15" customHeight="1" s="482"/>
    <row r="3262" hidden="1" outlineLevel="2" ht="15" customHeight="1" s="482"/>
    <row r="3263" hidden="1" outlineLevel="2" ht="15" customHeight="1" s="482"/>
    <row r="3264" hidden="1" outlineLevel="2" ht="15" customHeight="1" s="482"/>
    <row r="3265" hidden="1" outlineLevel="2" ht="15" customHeight="1" s="482"/>
    <row r="3266" hidden="1" outlineLevel="2" ht="15" customHeight="1" s="482"/>
    <row r="3267" hidden="1" outlineLevel="2" ht="15" customHeight="1" s="482"/>
    <row r="3268" hidden="1" outlineLevel="2" ht="15" customHeight="1" s="482"/>
    <row r="3269" hidden="1" outlineLevel="2" ht="15" customHeight="1" s="482"/>
    <row r="3270" hidden="1" outlineLevel="2" ht="15" customHeight="1" s="482"/>
    <row r="3271" hidden="1" outlineLevel="2" ht="15" customHeight="1" s="482"/>
    <row r="3272" hidden="1" outlineLevel="2" ht="15" customHeight="1" s="482"/>
    <row r="3273" hidden="1" outlineLevel="2" ht="15" customHeight="1" s="482"/>
    <row r="3274" hidden="1" outlineLevel="2" ht="15" customHeight="1" s="482"/>
    <row r="3275" hidden="1" outlineLevel="2" ht="15" customHeight="1" s="482"/>
    <row r="3276" hidden="1" outlineLevel="2" ht="15" customHeight="1" s="482"/>
    <row r="3277" hidden="1" outlineLevel="2" ht="15" customHeight="1" s="482"/>
    <row r="3278" hidden="1" outlineLevel="2" ht="15" customHeight="1" s="482"/>
    <row r="3279" hidden="1" outlineLevel="2" ht="15" customHeight="1" s="482"/>
    <row r="3280" hidden="1" outlineLevel="2" ht="15" customHeight="1" s="482"/>
    <row r="3281" ht="15" customHeight="1" s="482"/>
    <row r="3282" ht="15" customHeight="1" s="482"/>
    <row r="3283" outlineLevel="1" ht="15" customHeight="1" s="482"/>
    <row r="3284" outlineLevel="2" ht="15" customHeight="1" s="482"/>
    <row r="3285" outlineLevel="2" ht="15" customHeight="1" s="482"/>
    <row r="3286" outlineLevel="2" ht="15" customHeight="1" s="482"/>
    <row r="3287" outlineLevel="2" ht="15" customHeight="1" s="482"/>
    <row r="3288" outlineLevel="2" ht="15" customHeight="1" s="482"/>
    <row r="3289" hidden="1" outlineLevel="2" ht="15" customHeight="1" s="482"/>
    <row r="3290" hidden="1" outlineLevel="2" ht="15" customHeight="1" s="482"/>
    <row r="3291" hidden="1" outlineLevel="2" ht="15" customHeight="1" s="482"/>
    <row r="3292" hidden="1" outlineLevel="2" ht="15" customHeight="1" s="482"/>
    <row r="3293" hidden="1" outlineLevel="2" ht="15" customHeight="1" s="482"/>
    <row r="3294" hidden="1" outlineLevel="2" ht="15" customHeight="1" s="482"/>
    <row r="3295" outlineLevel="2" ht="15" customHeight="1" s="482"/>
    <row r="3296" hidden="1" outlineLevel="2" ht="15" customHeight="1" s="482"/>
    <row r="3297" hidden="1" outlineLevel="2" ht="15" customHeight="1" s="482"/>
    <row r="3298" outlineLevel="2" ht="15" customHeight="1" s="482"/>
    <row r="3299" outlineLevel="2" ht="15" customHeight="1" s="482"/>
    <row r="3300" hidden="1" outlineLevel="2" ht="15" customHeight="1" s="482"/>
    <row r="3301" outlineLevel="2" ht="15" customHeight="1" s="482"/>
    <row r="3302" outlineLevel="2" ht="15" customHeight="1" s="482"/>
    <row r="3303" hidden="1" outlineLevel="2" ht="15" customHeight="1" s="482"/>
    <row r="3304" hidden="1" outlineLevel="2" ht="15" customHeight="1" s="482"/>
    <row r="3305" hidden="1" outlineLevel="2" ht="15" customHeight="1" s="482"/>
    <row r="3306" hidden="1" outlineLevel="2" ht="15" customHeight="1" s="482"/>
    <row r="3307" hidden="1" outlineLevel="2" ht="15" customHeight="1" s="482"/>
    <row r="3308" hidden="1" outlineLevel="2" ht="15" customHeight="1" s="482"/>
    <row r="3309" hidden="1" outlineLevel="2" ht="15" customHeight="1" s="482"/>
    <row r="3310" hidden="1" outlineLevel="2" ht="15" customHeight="1" s="482"/>
    <row r="3311" hidden="1" outlineLevel="2" ht="15" customHeight="1" s="482"/>
    <row r="3312" hidden="1" outlineLevel="2" ht="15" customHeight="1" s="482"/>
    <row r="3313" hidden="1" outlineLevel="2" ht="15" customHeight="1" s="482"/>
    <row r="3314" hidden="1" outlineLevel="2" ht="15" customHeight="1" s="482"/>
    <row r="3315" hidden="1" outlineLevel="2" ht="15" customHeight="1" s="482"/>
    <row r="3316" hidden="1" outlineLevel="2" ht="15" customHeight="1" s="482"/>
    <row r="3317" hidden="1" outlineLevel="2" ht="15" customHeight="1" s="482"/>
    <row r="3318" hidden="1" outlineLevel="2" ht="15" customHeight="1" s="482"/>
    <row r="3319" hidden="1" outlineLevel="2" ht="15" customHeight="1" s="482"/>
    <row r="3320" hidden="1" outlineLevel="2" ht="15" customHeight="1" s="482"/>
    <row r="3321" hidden="1" outlineLevel="2" ht="15" customHeight="1" s="482"/>
    <row r="3322" hidden="1" outlineLevel="2" ht="15" customHeight="1" s="482"/>
    <row r="3323" hidden="1" outlineLevel="2" ht="15" customHeight="1" s="482"/>
    <row r="3324" hidden="1" outlineLevel="2" ht="15" customHeight="1" s="482"/>
    <row r="3325" hidden="1" outlineLevel="2" ht="15" customHeight="1" s="482"/>
    <row r="3326" hidden="1" outlineLevel="2" ht="15" customHeight="1" s="482"/>
    <row r="3327" outlineLevel="2" ht="15" customHeight="1" s="482"/>
    <row r="3328" hidden="1" outlineLevel="2" ht="15" customHeight="1" s="482"/>
    <row r="3329" hidden="1" outlineLevel="2" ht="15" customHeight="1" s="482"/>
    <row r="3330" hidden="1" outlineLevel="2" ht="15" customHeight="1" s="482"/>
    <row r="3331" hidden="1" outlineLevel="2" ht="15" customHeight="1" s="482"/>
    <row r="3332" hidden="1" outlineLevel="2" ht="15" customHeight="1" s="482"/>
    <row r="3333" hidden="1" outlineLevel="2" ht="15" customHeight="1" s="482"/>
    <row r="3334" hidden="1" outlineLevel="2" ht="15" customHeight="1" s="482"/>
    <row r="3335" hidden="1" outlineLevel="2" ht="15" customHeight="1" s="482"/>
    <row r="3336" hidden="1" outlineLevel="2" ht="15" customHeight="1" s="482"/>
    <row r="3337" hidden="1" outlineLevel="2" ht="15" customHeight="1" s="482"/>
    <row r="3338" hidden="1" outlineLevel="2" ht="15" customHeight="1" s="482"/>
    <row r="3339" hidden="1" outlineLevel="2" ht="15" customHeight="1" s="482"/>
    <row r="3340" hidden="1" outlineLevel="2" ht="15" customHeight="1" s="482"/>
    <row r="3341" hidden="1" outlineLevel="2" ht="15" customHeight="1" s="482"/>
    <row r="3342" hidden="1" outlineLevel="2" ht="15" customHeight="1" s="482"/>
    <row r="3343" hidden="1" outlineLevel="2" ht="15" customHeight="1" s="482"/>
    <row r="3344" hidden="1" outlineLevel="2" ht="15" customHeight="1" s="482"/>
    <row r="3345" hidden="1" outlineLevel="2" ht="15" customHeight="1" s="482"/>
    <row r="3346" hidden="1" outlineLevel="2" ht="15" customHeight="1" s="482"/>
    <row r="3347" hidden="1" outlineLevel="2" ht="15" customHeight="1" s="482"/>
    <row r="3348" hidden="1" outlineLevel="2" ht="15" customHeight="1" s="482"/>
    <row r="3349" hidden="1" outlineLevel="2" ht="15" customHeight="1" s="482"/>
    <row r="3350" hidden="1" outlineLevel="2" ht="15" customHeight="1" s="482"/>
    <row r="3351" hidden="1" outlineLevel="2" ht="15" customHeight="1" s="482"/>
    <row r="3352" hidden="1" outlineLevel="2" ht="15" customHeight="1" s="482"/>
    <row r="3353" hidden="1" outlineLevel="2" ht="15" customHeight="1" s="482"/>
    <row r="3354" hidden="1" outlineLevel="2" ht="15" customHeight="1" s="482"/>
    <row r="3355" hidden="1" outlineLevel="2" ht="15" customHeight="1" s="482"/>
    <row r="3356" hidden="1" outlineLevel="2" ht="15" customHeight="1" s="482"/>
    <row r="3357" hidden="1" outlineLevel="2" ht="15" customHeight="1" s="482"/>
    <row r="3358" hidden="1" outlineLevel="2" ht="15" customHeight="1" s="482"/>
    <row r="3359" hidden="1" outlineLevel="2" ht="15" customHeight="1" s="482"/>
    <row r="3360" hidden="1" outlineLevel="2" ht="15" customHeight="1" s="482"/>
    <row r="3361" hidden="1" outlineLevel="2" ht="15" customHeight="1" s="482"/>
    <row r="3362" hidden="1" outlineLevel="2" ht="15" customHeight="1" s="482"/>
    <row r="3363" hidden="1" outlineLevel="2" ht="15" customHeight="1" s="482"/>
    <row r="3364" hidden="1" outlineLevel="2" ht="15" customHeight="1" s="482"/>
    <row r="3365" ht="15" customHeight="1" s="482"/>
    <row r="3366" ht="15" customHeight="1" s="482"/>
    <row r="3367" outlineLevel="1" ht="15" customHeight="1" s="482"/>
    <row r="3368" outlineLevel="2" ht="15" customHeight="1" s="482"/>
    <row r="3369" outlineLevel="2" ht="15" customHeight="1" s="482"/>
    <row r="3370" outlineLevel="2" ht="15" customHeight="1" s="482"/>
    <row r="3371" outlineLevel="2" ht="15" customHeight="1" s="482"/>
    <row r="3372" outlineLevel="2" ht="15" customHeight="1" s="482"/>
    <row r="3373" hidden="1" outlineLevel="2" ht="15" customHeight="1" s="482"/>
    <row r="3374" hidden="1" outlineLevel="2" ht="15" customHeight="1" s="482"/>
    <row r="3375" hidden="1" outlineLevel="2" ht="15" customHeight="1" s="482"/>
    <row r="3376" hidden="1" outlineLevel="2" ht="15" customHeight="1" s="482"/>
    <row r="3377" hidden="1" outlineLevel="2" ht="15" customHeight="1" s="482"/>
    <row r="3378" hidden="1" outlineLevel="2" ht="15" customHeight="1" s="482"/>
    <row r="3379" outlineLevel="2" ht="15" customHeight="1" s="482"/>
    <row r="3380" outlineLevel="2" ht="15" customHeight="1" s="482"/>
    <row r="3381" outlineLevel="2" ht="15" customHeight="1" s="482"/>
    <row r="3382" outlineLevel="2" ht="15" customHeight="1" s="482"/>
    <row r="3383" outlineLevel="2" ht="15" customHeight="1" s="482"/>
    <row r="3384" hidden="1" outlineLevel="2" ht="15" customHeight="1" s="482"/>
    <row r="3385" hidden="1" outlineLevel="2" ht="15" customHeight="1" s="482"/>
    <row r="3386" outlineLevel="2" ht="15" customHeight="1" s="482"/>
    <row r="3387" hidden="1" outlineLevel="2" ht="15" customHeight="1" s="482"/>
    <row r="3388" hidden="1" outlineLevel="2" ht="15" customHeight="1" s="482"/>
    <row r="3389" hidden="1" outlineLevel="2" ht="15" customHeight="1" s="482"/>
    <row r="3390" hidden="1" outlineLevel="2" ht="15" customHeight="1" s="482"/>
    <row r="3391" hidden="1" outlineLevel="2" ht="15" customHeight="1" s="482"/>
    <row r="3392" hidden="1" outlineLevel="2" ht="15" customHeight="1" s="482"/>
    <row r="3393" hidden="1" outlineLevel="2" ht="15" customHeight="1" s="482"/>
    <row r="3394" hidden="1" outlineLevel="2" ht="15" customHeight="1" s="482"/>
    <row r="3395" hidden="1" outlineLevel="2" ht="15" customHeight="1" s="482"/>
    <row r="3396" hidden="1" outlineLevel="2" ht="15" customHeight="1" s="482"/>
    <row r="3397" hidden="1" outlineLevel="2" ht="15" customHeight="1" s="482"/>
    <row r="3398" hidden="1" outlineLevel="2" ht="15" customHeight="1" s="482"/>
    <row r="3399" hidden="1" outlineLevel="2" ht="15" customHeight="1" s="482"/>
    <row r="3400" hidden="1" outlineLevel="2" ht="15" customHeight="1" s="482"/>
    <row r="3401" hidden="1" outlineLevel="2" ht="15" customHeight="1" s="482"/>
    <row r="3402" hidden="1" outlineLevel="2" ht="15" customHeight="1" s="482"/>
    <row r="3403" hidden="1" outlineLevel="2" ht="15" customHeight="1" s="482"/>
    <row r="3404" hidden="1" outlineLevel="2" ht="15" customHeight="1" s="482"/>
    <row r="3405" hidden="1" outlineLevel="2" ht="15" customHeight="1" s="482"/>
    <row r="3406" hidden="1" outlineLevel="2" ht="15" customHeight="1" s="482"/>
    <row r="3407" hidden="1" outlineLevel="2" ht="15" customHeight="1" s="482"/>
    <row r="3408" hidden="1" outlineLevel="2" ht="15" customHeight="1" s="482"/>
    <row r="3409" hidden="1" outlineLevel="2" ht="15" customHeight="1" s="482"/>
    <row r="3410" hidden="1" outlineLevel="2" ht="15" customHeight="1" s="482"/>
    <row r="3411" outlineLevel="2" ht="15" customHeight="1" s="482"/>
    <row r="3412" hidden="1" outlineLevel="2" ht="15" customHeight="1" s="482"/>
    <row r="3413" hidden="1" outlineLevel="2" ht="15" customHeight="1" s="482"/>
    <row r="3414" hidden="1" outlineLevel="2" ht="15" customHeight="1" s="482"/>
    <row r="3415" hidden="1" outlineLevel="2" ht="15" customHeight="1" s="482"/>
    <row r="3416" hidden="1" outlineLevel="2" ht="15" customHeight="1" s="482"/>
    <row r="3417" hidden="1" outlineLevel="2" ht="15" customHeight="1" s="482"/>
    <row r="3418" hidden="1" outlineLevel="2" ht="15" customHeight="1" s="482"/>
    <row r="3419" hidden="1" outlineLevel="2" ht="15" customHeight="1" s="482"/>
    <row r="3420" hidden="1" outlineLevel="2" ht="15" customHeight="1" s="482"/>
    <row r="3421" hidden="1" outlineLevel="2" ht="15" customHeight="1" s="482"/>
    <row r="3422" hidden="1" outlineLevel="2" ht="15" customHeight="1" s="482"/>
    <row r="3423" hidden="1" outlineLevel="2" ht="15" customHeight="1" s="482"/>
    <row r="3424" hidden="1" outlineLevel="2" ht="15" customHeight="1" s="482"/>
    <row r="3425" hidden="1" outlineLevel="2" ht="15" customHeight="1" s="482"/>
    <row r="3426" hidden="1" outlineLevel="2" ht="15" customHeight="1" s="482"/>
    <row r="3427" hidden="1" outlineLevel="2" ht="15" customHeight="1" s="482"/>
    <row r="3428" hidden="1" outlineLevel="2" ht="15" customHeight="1" s="482"/>
    <row r="3429" hidden="1" outlineLevel="2" ht="15" customHeight="1" s="482"/>
    <row r="3430" hidden="1" outlineLevel="2" ht="15" customHeight="1" s="482"/>
    <row r="3431" hidden="1" outlineLevel="2" ht="15" customHeight="1" s="482"/>
    <row r="3432" hidden="1" outlineLevel="2" ht="15" customHeight="1" s="482"/>
    <row r="3433" hidden="1" outlineLevel="2" ht="15" customHeight="1" s="482"/>
    <row r="3434" hidden="1" outlineLevel="2" ht="15" customHeight="1" s="482"/>
    <row r="3435" hidden="1" outlineLevel="2" ht="15" customHeight="1" s="482"/>
    <row r="3436" hidden="1" outlineLevel="2" ht="15" customHeight="1" s="482"/>
    <row r="3437" hidden="1" outlineLevel="2" ht="15" customHeight="1" s="482"/>
    <row r="3438" hidden="1" outlineLevel="2" ht="15" customHeight="1" s="482"/>
    <row r="3439" hidden="1" outlineLevel="2" ht="15" customHeight="1" s="482"/>
    <row r="3440" hidden="1" outlineLevel="2" ht="15" customHeight="1" s="482"/>
    <row r="3441" hidden="1" outlineLevel="2" ht="15" customHeight="1" s="482"/>
    <row r="3442" hidden="1" outlineLevel="2" ht="15" customHeight="1" s="482"/>
    <row r="3443" hidden="1" outlineLevel="2" ht="15" customHeight="1" s="482"/>
    <row r="3444" hidden="1" outlineLevel="2" ht="15" customHeight="1" s="482"/>
    <row r="3445" hidden="1" outlineLevel="2" ht="15" customHeight="1" s="482"/>
    <row r="3446" hidden="1" outlineLevel="2" ht="15" customHeight="1" s="482"/>
    <row r="3447" hidden="1" outlineLevel="2" ht="15" customHeight="1" s="482"/>
    <row r="3448" hidden="1" outlineLevel="2" ht="15" customHeight="1" s="482"/>
    <row r="3449" ht="15" customHeight="1" s="482"/>
    <row r="3450" ht="15" customHeight="1" s="482"/>
    <row r="3451" outlineLevel="1" ht="15" customHeight="1" s="482"/>
    <row r="3452" outlineLevel="2" ht="15" customHeight="1" s="482"/>
    <row r="3453" outlineLevel="2" ht="15" customHeight="1" s="482"/>
    <row r="3454" outlineLevel="2" ht="15" customHeight="1" s="482"/>
    <row r="3455" outlineLevel="2" ht="15" customHeight="1" s="482"/>
    <row r="3456" outlineLevel="2" ht="15" customHeight="1" s="482"/>
    <row r="3457" hidden="1" outlineLevel="2" ht="15" customHeight="1" s="482"/>
    <row r="3458" hidden="1" outlineLevel="2" ht="15" customHeight="1" s="482"/>
    <row r="3459" hidden="1" outlineLevel="2" ht="15" customHeight="1" s="482"/>
    <row r="3460" hidden="1" outlineLevel="2" ht="15" customHeight="1" s="482"/>
    <row r="3461" hidden="1" outlineLevel="2" ht="15" customHeight="1" s="482"/>
    <row r="3462" hidden="1" outlineLevel="2" ht="15" customHeight="1" s="482"/>
    <row r="3463" hidden="1" outlineLevel="2" ht="15" customHeight="1" s="482"/>
    <row r="3464" hidden="1" outlineLevel="2" ht="15" customHeight="1" s="482"/>
    <row r="3465" hidden="1" outlineLevel="2" ht="15" customHeight="1" s="482"/>
    <row r="3466" hidden="1" outlineLevel="2" ht="15" customHeight="1" s="482"/>
    <row r="3467" hidden="1" outlineLevel="2" ht="15" customHeight="1" s="482"/>
    <row r="3468" hidden="1" outlineLevel="2" ht="15" customHeight="1" s="482"/>
    <row r="3469" hidden="1" outlineLevel="2" ht="15" customHeight="1" s="482"/>
    <row r="3470" hidden="1" outlineLevel="2" ht="15" customHeight="1" s="482"/>
    <row r="3471" hidden="1" outlineLevel="2" ht="15" customHeight="1" s="482"/>
    <row r="3472" hidden="1" outlineLevel="2" ht="15" customHeight="1" s="482"/>
    <row r="3473" hidden="1" outlineLevel="2" ht="15" customHeight="1" s="482"/>
    <row r="3474" hidden="1" outlineLevel="2" ht="15" customHeight="1" s="482"/>
    <row r="3475" hidden="1" outlineLevel="2" ht="15" customHeight="1" s="482"/>
    <row r="3476" hidden="1" outlineLevel="2" ht="15" customHeight="1" s="482"/>
    <row r="3477" hidden="1" outlineLevel="2" ht="15" customHeight="1" s="482"/>
    <row r="3478" hidden="1" outlineLevel="2" ht="15" customHeight="1" s="482"/>
    <row r="3479" hidden="1" outlineLevel="2" ht="15" customHeight="1" s="482"/>
    <row r="3480" hidden="1" outlineLevel="2" ht="15" customHeight="1" s="482"/>
    <row r="3481" hidden="1" outlineLevel="2" ht="15" customHeight="1" s="482"/>
    <row r="3482" outlineLevel="2" ht="15" customHeight="1" s="482"/>
    <row r="3483" outlineLevel="2" ht="15" customHeight="1" s="482"/>
    <row r="3484" hidden="1" outlineLevel="2" ht="15" customHeight="1" s="482"/>
    <row r="3485" outlineLevel="2" ht="15" customHeight="1" s="482"/>
    <row r="3486" hidden="1" outlineLevel="2" ht="15" customHeight="1" s="482"/>
    <row r="3487" hidden="1" outlineLevel="2" ht="15" customHeight="1" s="482"/>
    <row r="3488" hidden="1" outlineLevel="2" ht="15" customHeight="1" s="482"/>
    <row r="3489" hidden="1" outlineLevel="2" ht="15" customHeight="1" s="482"/>
    <row r="3490" hidden="1" outlineLevel="2" ht="15" customHeight="1" s="482"/>
    <row r="3491" hidden="1" outlineLevel="2" ht="15" customHeight="1" s="482"/>
    <row r="3492" hidden="1" outlineLevel="2" ht="15" customHeight="1" s="482"/>
    <row r="3493" hidden="1" outlineLevel="2" ht="15" customHeight="1" s="482"/>
    <row r="3494" hidden="1" outlineLevel="2" ht="15" customHeight="1" s="482"/>
    <row r="3495" outlineLevel="2" ht="15" customHeight="1" s="482"/>
    <row r="3496" hidden="1" outlineLevel="2" ht="15" customHeight="1" s="482"/>
    <row r="3497" hidden="1" outlineLevel="2" ht="15" customHeight="1" s="482"/>
    <row r="3498" hidden="1" outlineLevel="2" ht="15" customHeight="1" s="482"/>
    <row r="3499" hidden="1" outlineLevel="2" ht="15" customHeight="1" s="482"/>
    <row r="3500" hidden="1" outlineLevel="2" ht="15" customHeight="1" s="482"/>
    <row r="3501" hidden="1" outlineLevel="2" ht="15" customHeight="1" s="482"/>
    <row r="3502" hidden="1" outlineLevel="2" ht="15" customHeight="1" s="482"/>
    <row r="3503" hidden="1" outlineLevel="2" ht="15" customHeight="1" s="482"/>
    <row r="3504" outlineLevel="2" ht="15" customHeight="1" s="482"/>
    <row r="3505" hidden="1" outlineLevel="2" ht="15" customHeight="1" s="482"/>
    <row r="3506" hidden="1" outlineLevel="2" ht="15" customHeight="1" s="482"/>
    <row r="3507" hidden="1" outlineLevel="2" ht="15" customHeight="1" s="482"/>
    <row r="3508" hidden="1" outlineLevel="2" ht="15" customHeight="1" s="482"/>
    <row r="3509" hidden="1" outlineLevel="2" ht="15" customHeight="1" s="482"/>
    <row r="3510" hidden="1" outlineLevel="2" ht="15" customHeight="1" s="482"/>
    <row r="3511" hidden="1" outlineLevel="2" ht="15" customHeight="1" s="482"/>
    <row r="3512" hidden="1" outlineLevel="2" ht="15" customHeight="1" s="482"/>
    <row r="3513" hidden="1" outlineLevel="2" ht="15" customHeight="1" s="482"/>
    <row r="3514" hidden="1" outlineLevel="2" ht="15" customHeight="1" s="482"/>
    <row r="3515" hidden="1" outlineLevel="2" ht="15" customHeight="1" s="482"/>
    <row r="3516" hidden="1" outlineLevel="2" ht="15" customHeight="1" s="482"/>
    <row r="3517" hidden="1" outlineLevel="2" ht="15" customHeight="1" s="482"/>
    <row r="3518" hidden="1" outlineLevel="2" ht="15" customHeight="1" s="482"/>
    <row r="3519" hidden="1" outlineLevel="2" ht="15" customHeight="1" s="482"/>
    <row r="3520" hidden="1" outlineLevel="2" ht="15" customHeight="1" s="482"/>
    <row r="3521" hidden="1" outlineLevel="2" ht="15" customHeight="1" s="482"/>
    <row r="3522" hidden="1" outlineLevel="2" ht="15" customHeight="1" s="482"/>
    <row r="3523" hidden="1" outlineLevel="2" ht="15" customHeight="1" s="482"/>
    <row r="3524" hidden="1" outlineLevel="2" ht="15" customHeight="1" s="482"/>
    <row r="3525" hidden="1" outlineLevel="2" ht="15" customHeight="1" s="482"/>
    <row r="3526" hidden="1" outlineLevel="2" ht="15" customHeight="1" s="482"/>
    <row r="3527" hidden="1" outlineLevel="2" ht="15" customHeight="1" s="482"/>
    <row r="3528" hidden="1" outlineLevel="2" ht="15" customHeight="1" s="482"/>
    <row r="3529" hidden="1" outlineLevel="2" ht="15" customHeight="1" s="482"/>
    <row r="3530" hidden="1" outlineLevel="2" ht="15" customHeight="1" s="482"/>
    <row r="3531" hidden="1" outlineLevel="2" ht="15" customHeight="1" s="482"/>
    <row r="3532" hidden="1" outlineLevel="2" ht="15" customHeight="1" s="482"/>
    <row r="3533" ht="15" customHeight="1" s="482"/>
    <row r="3534" ht="15" customHeight="1" s="482"/>
    <row r="3535" outlineLevel="1" ht="15" customHeight="1" s="482"/>
    <row r="3536" outlineLevel="2" ht="15" customHeight="1" s="482"/>
    <row r="3537" outlineLevel="2" ht="15" customHeight="1" s="482"/>
    <row r="3538" outlineLevel="2" ht="15" customHeight="1" s="482"/>
    <row r="3539" outlineLevel="2" ht="15" customHeight="1" s="482"/>
    <row r="3540" outlineLevel="2" ht="15" customHeight="1" s="482"/>
    <row r="3541" hidden="1" outlineLevel="2" ht="15" customHeight="1" s="482"/>
    <row r="3542" hidden="1" outlineLevel="2" ht="15" customHeight="1" s="482"/>
    <row r="3543" hidden="1" outlineLevel="2" ht="15" customHeight="1" s="482"/>
    <row r="3544" hidden="1" outlineLevel="2" ht="15" customHeight="1" s="482"/>
    <row r="3545" hidden="1" outlineLevel="2" ht="15" customHeight="1" s="482"/>
    <row r="3546" hidden="1" outlineLevel="2" ht="15" customHeight="1" s="482"/>
    <row r="3547" hidden="1" outlineLevel="2" ht="15" customHeight="1" s="482"/>
    <row r="3548" hidden="1" outlineLevel="2" ht="15" customHeight="1" s="482"/>
    <row r="3549" hidden="1" outlineLevel="2" ht="15" customHeight="1" s="482"/>
    <row r="3550" hidden="1" outlineLevel="2" ht="15" customHeight="1" s="482"/>
    <row r="3551" hidden="1" outlineLevel="2" ht="15" customHeight="1" s="482"/>
    <row r="3552" hidden="1" outlineLevel="2" ht="15" customHeight="1" s="482"/>
    <row r="3553" hidden="1" outlineLevel="2" ht="15" customHeight="1" s="482"/>
    <row r="3554" hidden="1" outlineLevel="2" ht="15" customHeight="1" s="482"/>
    <row r="3555" hidden="1" outlineLevel="2" ht="15" customHeight="1" s="482"/>
    <row r="3556" hidden="1" outlineLevel="2" ht="15" customHeight="1" s="482"/>
    <row r="3557" hidden="1" outlineLevel="2" ht="15" customHeight="1" s="482"/>
    <row r="3558" hidden="1" outlineLevel="2" ht="15" customHeight="1" s="482"/>
    <row r="3559" hidden="1" outlineLevel="2" ht="15" customHeight="1" s="482"/>
    <row r="3560" hidden="1" outlineLevel="2" ht="15" customHeight="1" s="482"/>
    <row r="3561" hidden="1" outlineLevel="2" ht="15" customHeight="1" s="482"/>
    <row r="3562" hidden="1" outlineLevel="2" ht="15" customHeight="1" s="482"/>
    <row r="3563" hidden="1" outlineLevel="2" ht="15" customHeight="1" s="482"/>
    <row r="3564" hidden="1" outlineLevel="2" ht="15" customHeight="1" s="482"/>
    <row r="3565" hidden="1" outlineLevel="2" ht="15" customHeight="1" s="482"/>
    <row r="3566" hidden="1" outlineLevel="2" ht="15" customHeight="1" s="482"/>
    <row r="3567" hidden="1" outlineLevel="2" ht="15" customHeight="1" s="482"/>
    <row r="3568" hidden="1" outlineLevel="2" ht="15" customHeight="1" s="482"/>
    <row r="3569" hidden="1" outlineLevel="2" ht="15" customHeight="1" s="482"/>
    <row r="3570" hidden="1" outlineLevel="2" ht="15" customHeight="1" s="482"/>
    <row r="3571" hidden="1" outlineLevel="2" ht="15" customHeight="1" s="482"/>
    <row r="3572" hidden="1" outlineLevel="2" ht="15" customHeight="1" s="482"/>
    <row r="3573" hidden="1" outlineLevel="2" ht="15" customHeight="1" s="482"/>
    <row r="3574" hidden="1" outlineLevel="2" ht="15" customHeight="1" s="482"/>
    <row r="3575" hidden="1" outlineLevel="2" ht="15" customHeight="1" s="482"/>
    <row r="3576" hidden="1" outlineLevel="2" ht="15" customHeight="1" s="482"/>
    <row r="3577" hidden="1" outlineLevel="2" ht="15" customHeight="1" s="482"/>
    <row r="3578" hidden="1" outlineLevel="2" ht="15" customHeight="1" s="482"/>
    <row r="3579" outlineLevel="2" ht="15" customHeight="1" s="482"/>
    <row r="3580" hidden="1" outlineLevel="2" ht="15" customHeight="1" s="482"/>
    <row r="3581" hidden="1" outlineLevel="2" ht="15" customHeight="1" s="482"/>
    <row r="3582" hidden="1" outlineLevel="2" ht="15" customHeight="1" s="482"/>
    <row r="3583" hidden="1" outlineLevel="2" ht="15" customHeight="1" s="482"/>
    <row r="3584" hidden="1" outlineLevel="2" ht="15" customHeight="1" s="482"/>
    <row r="3585" hidden="1" outlineLevel="2" ht="15" customHeight="1" s="482"/>
    <row r="3586" hidden="1" outlineLevel="2" ht="15" customHeight="1" s="482"/>
    <row r="3587" hidden="1" outlineLevel="2" ht="15" customHeight="1" s="482"/>
    <row r="3588" hidden="1" outlineLevel="2" ht="15" customHeight="1" s="482"/>
    <row r="3589" hidden="1" outlineLevel="2" ht="15" customHeight="1" s="482"/>
    <row r="3590" hidden="1" outlineLevel="2" ht="15" customHeight="1" s="482"/>
    <row r="3591" hidden="1" outlineLevel="2" ht="15" customHeight="1" s="482"/>
    <row r="3592" hidden="1" outlineLevel="2" ht="15" customHeight="1" s="482"/>
    <row r="3593" hidden="1" outlineLevel="2" ht="15" customHeight="1" s="482"/>
    <row r="3594" hidden="1" outlineLevel="2" ht="15" customHeight="1" s="482"/>
    <row r="3595" hidden="1" outlineLevel="2" ht="15" customHeight="1" s="482"/>
    <row r="3596" hidden="1" outlineLevel="2" ht="15" customHeight="1" s="482"/>
    <row r="3597" hidden="1" outlineLevel="2" ht="15" customHeight="1" s="482"/>
    <row r="3598" hidden="1" outlineLevel="2" ht="15" customHeight="1" s="482"/>
    <row r="3599" outlineLevel="2" ht="15" customHeight="1" s="482"/>
    <row r="3600" outlineLevel="2" ht="15" customHeight="1" s="482"/>
    <row r="3601" outlineLevel="2" ht="15" customHeight="1" s="482"/>
    <row r="3602" outlineLevel="2" ht="15" customHeight="1" s="482"/>
    <row r="3603" hidden="1" outlineLevel="2" ht="15" customHeight="1" s="482"/>
    <row r="3604" outlineLevel="2" ht="15" customHeight="1" s="482"/>
    <row r="3605" outlineLevel="2" ht="15" customHeight="1" s="482"/>
    <row r="3606" outlineLevel="2" ht="15" customHeight="1" s="482"/>
    <row r="3607" outlineLevel="2" ht="15" customHeight="1" s="482"/>
    <row r="3608" hidden="1" outlineLevel="2" ht="15" customHeight="1" s="482"/>
    <row r="3609" outlineLevel="2" ht="15" customHeight="1" s="482"/>
    <row r="3610" outlineLevel="2" ht="15" customHeight="1" s="482"/>
    <row r="3611" outlineLevel="2" ht="15" customHeight="1" s="482"/>
    <row r="3612" outlineLevel="2" ht="15" customHeight="1" s="482"/>
    <row r="3613" outlineLevel="2" ht="15" customHeight="1" s="482"/>
    <row r="3614" hidden="1" outlineLevel="2" ht="15" customHeight="1" s="482"/>
    <row r="3615" hidden="1" outlineLevel="2" ht="15" customHeight="1" s="482"/>
    <row r="3616" hidden="1" outlineLevel="2" ht="15" customHeight="1" s="482"/>
    <row r="3617" ht="15" customHeight="1" s="482"/>
    <row r="3618" ht="15" customHeight="1" s="482"/>
    <row r="3619" outlineLevel="1" ht="15" customHeight="1" s="482"/>
    <row r="3620" outlineLevel="2" ht="15" customHeight="1" s="482"/>
    <row r="3621" outlineLevel="2" ht="15" customHeight="1" s="482"/>
    <row r="3622" outlineLevel="2" ht="15" customHeight="1" s="482"/>
    <row r="3623" outlineLevel="2" ht="15" customHeight="1" s="482"/>
    <row r="3624" outlineLevel="2" ht="15" customHeight="1" s="482"/>
    <row r="3625" hidden="1" outlineLevel="2" ht="15" customHeight="1" s="482"/>
    <row r="3626" hidden="1" outlineLevel="2" ht="15" customHeight="1" s="482"/>
    <row r="3627" hidden="1" outlineLevel="2" ht="15" customHeight="1" s="482"/>
    <row r="3628" hidden="1" outlineLevel="2" ht="15" customHeight="1" s="482"/>
    <row r="3629" hidden="1" outlineLevel="2" ht="15" customHeight="1" s="482"/>
    <row r="3630" hidden="1" outlineLevel="2" ht="15" customHeight="1" s="482"/>
    <row r="3631" hidden="1" outlineLevel="2" ht="15" customHeight="1" s="482"/>
    <row r="3632" hidden="1" outlineLevel="2" ht="15" customHeight="1" s="482"/>
    <row r="3633" hidden="1" outlineLevel="2" ht="15" customHeight="1" s="482"/>
    <row r="3634" outlineLevel="2" ht="15" customHeight="1" s="482"/>
    <row r="3635" outlineLevel="2" ht="15" customHeight="1" s="482"/>
    <row r="3636" hidden="1" outlineLevel="2" ht="15" customHeight="1" s="482"/>
    <row r="3637" outlineLevel="2" ht="15" customHeight="1" s="482"/>
    <row r="3638" hidden="1" outlineLevel="2" ht="15" customHeight="1" s="482"/>
    <row r="3639" hidden="1" outlineLevel="2" ht="15" customHeight="1" s="482"/>
    <row r="3640" hidden="1" outlineLevel="2" ht="15" customHeight="1" s="482"/>
    <row r="3641" hidden="1" outlineLevel="2" ht="15" customHeight="1" s="482"/>
    <row r="3642" hidden="1" outlineLevel="2" ht="15" customHeight="1" s="482"/>
    <row r="3643" hidden="1" outlineLevel="2" ht="15" customHeight="1" s="482"/>
    <row r="3644" hidden="1" outlineLevel="2" ht="15" customHeight="1" s="482"/>
    <row r="3645" hidden="1" outlineLevel="2" ht="15" customHeight="1" s="482"/>
    <row r="3646" hidden="1" outlineLevel="2" ht="15" customHeight="1" s="482"/>
    <row r="3647" hidden="1" outlineLevel="2" ht="15" customHeight="1" s="482"/>
    <row r="3648" outlineLevel="2" ht="15" customHeight="1" s="482"/>
    <row r="3649" hidden="1" outlineLevel="2" ht="15" customHeight="1" s="482"/>
    <row r="3650" hidden="1" outlineLevel="2" ht="15" customHeight="1" s="482"/>
    <row r="3651" hidden="1" outlineLevel="2" ht="15" customHeight="1" s="482"/>
    <row r="3652" hidden="1" outlineLevel="2" ht="15" customHeight="1" s="482"/>
    <row r="3653" hidden="1" outlineLevel="2" ht="15" customHeight="1" s="482"/>
    <row r="3654" hidden="1" outlineLevel="2" ht="15" customHeight="1" s="482"/>
    <row r="3655" hidden="1" outlineLevel="2" ht="15" customHeight="1" s="482"/>
    <row r="3656" hidden="1" outlineLevel="2" ht="15" customHeight="1" s="482"/>
    <row r="3657" hidden="1" outlineLevel="2" ht="15" customHeight="1" s="482"/>
    <row r="3658" hidden="1" outlineLevel="2" ht="15" customHeight="1" s="482"/>
    <row r="3659" hidden="1" outlineLevel="2" ht="15" customHeight="1" s="482"/>
    <row r="3660" hidden="1" outlineLevel="2" ht="15" customHeight="1" s="482"/>
    <row r="3661" hidden="1" outlineLevel="2" ht="15" customHeight="1" s="482"/>
    <row r="3662" hidden="1" outlineLevel="2" ht="15" customHeight="1" s="482"/>
    <row r="3663" outlineLevel="2" ht="15" customHeight="1" s="482"/>
    <row r="3664" hidden="1" outlineLevel="2" ht="15" customHeight="1" s="482"/>
    <row r="3665" hidden="1" outlineLevel="2" ht="15" customHeight="1" s="482"/>
    <row r="3666" hidden="1" outlineLevel="2" ht="15" customHeight="1" s="482"/>
    <row r="3667" hidden="1" outlineLevel="2" ht="15" customHeight="1" s="482"/>
    <row r="3668" hidden="1" outlineLevel="2" ht="15" customHeight="1" s="482"/>
    <row r="3669" hidden="1" outlineLevel="2" ht="15" customHeight="1" s="482"/>
    <row r="3670" hidden="1" outlineLevel="2" ht="15" customHeight="1" s="482"/>
    <row r="3671" hidden="1" outlineLevel="2" ht="15" customHeight="1" s="482"/>
    <row r="3672" hidden="1" outlineLevel="2" ht="15" customHeight="1" s="482"/>
    <row r="3673" hidden="1" outlineLevel="2" ht="15" customHeight="1" s="482"/>
    <row r="3674" hidden="1" outlineLevel="2" ht="15" customHeight="1" s="482"/>
    <row r="3675" hidden="1" outlineLevel="2" ht="15" customHeight="1" s="482"/>
    <row r="3676" hidden="1" outlineLevel="2" ht="15" customHeight="1" s="482"/>
    <row r="3677" hidden="1" outlineLevel="2" ht="15" customHeight="1" s="482"/>
    <row r="3678" hidden="1" outlineLevel="2" ht="15" customHeight="1" s="482"/>
    <row r="3679" hidden="1" outlineLevel="2" ht="15" customHeight="1" s="482"/>
    <row r="3680" hidden="1" outlineLevel="2" ht="15" customHeight="1" s="482"/>
    <row r="3681" hidden="1" outlineLevel="2" ht="15" customHeight="1" s="482"/>
    <row r="3682" hidden="1" outlineLevel="2" ht="15" customHeight="1" s="482"/>
    <row r="3683" hidden="1" outlineLevel="2" ht="15" customHeight="1" s="482"/>
    <row r="3684" hidden="1" outlineLevel="2" ht="15" customHeight="1" s="482"/>
    <row r="3685" hidden="1" outlineLevel="2" ht="15" customHeight="1" s="482"/>
    <row r="3686" hidden="1" outlineLevel="2" ht="15" customHeight="1" s="482"/>
    <row r="3687" hidden="1" outlineLevel="2" ht="15" customHeight="1" s="482"/>
    <row r="3688" hidden="1" outlineLevel="2" ht="15" customHeight="1" s="482"/>
    <row r="3689" hidden="1" outlineLevel="2" ht="15" customHeight="1" s="482"/>
    <row r="3690" hidden="1" outlineLevel="2" ht="15" customHeight="1" s="482"/>
    <row r="3691" hidden="1" outlineLevel="2" ht="15" customHeight="1" s="482"/>
    <row r="3692" hidden="1" outlineLevel="2" ht="15" customHeight="1" s="482"/>
    <row r="3693" hidden="1" outlineLevel="2" ht="15" customHeight="1" s="482"/>
    <row r="3694" hidden="1" outlineLevel="2" ht="15" customHeight="1" s="482"/>
    <row r="3695" hidden="1" outlineLevel="2" ht="15" customHeight="1" s="482"/>
    <row r="3696" hidden="1" outlineLevel="2" ht="15" customHeight="1" s="482"/>
    <row r="3697" hidden="1" outlineLevel="2" ht="15" customHeight="1" s="482"/>
    <row r="3698" hidden="1" outlineLevel="2" ht="15" customHeight="1" s="482"/>
    <row r="3699" hidden="1" outlineLevel="2" ht="15" customHeight="1" s="482"/>
    <row r="3700" hidden="1" outlineLevel="2" ht="15" customHeight="1" s="482"/>
    <row r="3701" ht="15" customHeight="1" s="482"/>
    <row r="3702" ht="15" customHeight="1" s="482"/>
    <row r="3703" outlineLevel="1" ht="15" customHeight="1" s="482"/>
    <row r="3704" outlineLevel="2" ht="15" customHeight="1" s="482"/>
    <row r="3705" outlineLevel="2" ht="15" customHeight="1" s="482"/>
    <row r="3706" outlineLevel="2" ht="15" customHeight="1" s="482"/>
    <row r="3707" outlineLevel="2" ht="15" customHeight="1" s="482"/>
    <row r="3708" outlineLevel="2" ht="15" customHeight="1" s="482"/>
    <row r="3709" hidden="1" outlineLevel="2" ht="15" customHeight="1" s="482"/>
    <row r="3710" hidden="1" outlineLevel="2" ht="15" customHeight="1" s="482"/>
    <row r="3711" hidden="1" outlineLevel="2" ht="15" customHeight="1" s="482"/>
    <row r="3712" hidden="1" outlineLevel="2" ht="15" customHeight="1" s="482"/>
    <row r="3713" hidden="1" outlineLevel="2" ht="15" customHeight="1" s="482"/>
    <row r="3714" hidden="1" outlineLevel="2" ht="15" customHeight="1" s="482"/>
    <row r="3715" hidden="1" outlineLevel="2" ht="15" customHeight="1" s="482"/>
    <row r="3716" hidden="1" outlineLevel="2" ht="15" customHeight="1" s="482"/>
    <row r="3717" hidden="1" outlineLevel="2" ht="15" customHeight="1" s="482"/>
    <row r="3718" hidden="1" outlineLevel="2" ht="15" customHeight="1" s="482"/>
    <row r="3719" hidden="1" outlineLevel="2" ht="15" customHeight="1" s="482"/>
    <row r="3720" hidden="1" outlineLevel="2" ht="15" customHeight="1" s="482"/>
    <row r="3721" hidden="1" outlineLevel="2" ht="15" customHeight="1" s="482"/>
    <row r="3722" hidden="1" outlineLevel="2" ht="15" customHeight="1" s="482"/>
    <row r="3723" hidden="1" outlineLevel="2" ht="15" customHeight="1" s="482"/>
    <row r="3724" hidden="1" outlineLevel="2" ht="15" customHeight="1" s="482"/>
    <row r="3725" hidden="1" outlineLevel="2" ht="15" customHeight="1" s="482"/>
    <row r="3726" hidden="1" outlineLevel="2" ht="15" customHeight="1" s="482"/>
    <row r="3727" hidden="1" outlineLevel="2" ht="15" customHeight="1" s="482"/>
    <row r="3728" hidden="1" outlineLevel="2" ht="15" customHeight="1" s="482"/>
    <row r="3729" hidden="1" outlineLevel="2" ht="15" customHeight="1" s="482"/>
    <row r="3730" hidden="1" outlineLevel="2" ht="15" customHeight="1" s="482"/>
    <row r="3731" hidden="1" outlineLevel="2" ht="15" customHeight="1" s="482"/>
    <row r="3732" hidden="1" outlineLevel="2" ht="15" customHeight="1" s="482"/>
    <row r="3733" hidden="1" outlineLevel="2" ht="15" customHeight="1" s="482"/>
    <row r="3734" hidden="1" outlineLevel="2" ht="15" customHeight="1" s="482"/>
    <row r="3735" hidden="1" outlineLevel="2" ht="15" customHeight="1" s="482"/>
    <row r="3736" hidden="1" outlineLevel="2" ht="15" customHeight="1" s="482"/>
    <row r="3737" outlineLevel="2" ht="15" customHeight="1" s="482"/>
    <row r="3738" hidden="1" outlineLevel="2" ht="15" customHeight="1" s="482"/>
    <row r="3739" hidden="1" outlineLevel="2" ht="15" customHeight="1" s="482"/>
    <row r="3740" hidden="1" outlineLevel="2" ht="15" customHeight="1" s="482"/>
    <row r="3741" hidden="1" outlineLevel="2" ht="15" customHeight="1" s="482"/>
    <row r="3742" hidden="1" outlineLevel="2" ht="15" customHeight="1" s="482"/>
    <row r="3743" hidden="1" outlineLevel="2" ht="15" customHeight="1" s="482"/>
    <row r="3744" hidden="1" outlineLevel="2" ht="15" customHeight="1" s="482"/>
    <row r="3745" hidden="1" outlineLevel="2" ht="15" customHeight="1" s="482"/>
    <row r="3746" hidden="1" outlineLevel="2" ht="15" customHeight="1" s="482"/>
    <row r="3747" outlineLevel="2" ht="15" customHeight="1" s="482"/>
    <row r="3748" hidden="1" outlineLevel="2" ht="15" customHeight="1" s="482"/>
    <row r="3749" hidden="1" outlineLevel="2" ht="15" customHeight="1" s="482"/>
    <row r="3750" hidden="1" outlineLevel="2" ht="15" customHeight="1" s="482"/>
    <row r="3751" hidden="1" outlineLevel="2" ht="15" customHeight="1" s="482"/>
    <row r="3752" outlineLevel="2" ht="15" customHeight="1" s="482"/>
    <row r="3753" hidden="1" outlineLevel="2" ht="15" customHeight="1" s="482"/>
    <row r="3754" hidden="1" outlineLevel="2" ht="15" customHeight="1" s="482"/>
    <row r="3755" hidden="1" outlineLevel="2" ht="15" customHeight="1" s="482"/>
    <row r="3756" hidden="1" outlineLevel="2" ht="15" customHeight="1" s="482"/>
    <row r="3757" hidden="1" outlineLevel="2" ht="15" customHeight="1" s="482"/>
    <row r="3758" hidden="1" outlineLevel="2" ht="15" customHeight="1" s="482"/>
    <row r="3759" hidden="1" outlineLevel="2" ht="15" customHeight="1" s="482"/>
    <row r="3760" hidden="1" outlineLevel="2" ht="15" customHeight="1" s="482"/>
    <row r="3761" hidden="1" outlineLevel="2" ht="15" customHeight="1" s="482"/>
    <row r="3762" hidden="1" outlineLevel="2" ht="15" customHeight="1" s="482"/>
    <row r="3763" hidden="1" outlineLevel="2" ht="15" customHeight="1" s="482"/>
    <row r="3764" hidden="1" outlineLevel="2" ht="15" customHeight="1" s="482"/>
    <row r="3765" hidden="1" outlineLevel="2" ht="15" customHeight="1" s="482"/>
    <row r="3766" hidden="1" outlineLevel="2" ht="15" customHeight="1" s="482"/>
    <row r="3767" hidden="1" outlineLevel="2" ht="15" customHeight="1" s="482"/>
    <row r="3768" hidden="1" outlineLevel="2" ht="15" customHeight="1" s="482"/>
    <row r="3769" hidden="1" outlineLevel="2" ht="15" customHeight="1" s="482"/>
    <row r="3770" hidden="1" outlineLevel="2" ht="15" customHeight="1" s="482"/>
    <row r="3771" hidden="1" outlineLevel="2" ht="15" customHeight="1" s="482"/>
    <row r="3772" hidden="1" outlineLevel="2" ht="15" customHeight="1" s="482"/>
    <row r="3773" hidden="1" outlineLevel="2" ht="15" customHeight="1" s="482"/>
    <row r="3774" hidden="1" outlineLevel="2" ht="15" customHeight="1" s="482"/>
    <row r="3775" hidden="1" outlineLevel="2" ht="15" customHeight="1" s="482"/>
    <row r="3776" hidden="1" outlineLevel="2" ht="15" customHeight="1" s="482"/>
    <row r="3777" hidden="1" outlineLevel="2" ht="15" customHeight="1" s="482"/>
    <row r="3778" hidden="1" outlineLevel="2" ht="15" customHeight="1" s="482"/>
    <row r="3779" hidden="1" outlineLevel="2" ht="15" customHeight="1" s="482"/>
    <row r="3780" hidden="1" outlineLevel="2" ht="15" customHeight="1" s="482"/>
    <row r="3781" hidden="1" outlineLevel="2" ht="15" customHeight="1" s="482"/>
    <row r="3782" hidden="1" outlineLevel="2" ht="15" customHeight="1" s="482"/>
    <row r="3783" hidden="1" outlineLevel="2" ht="15" customHeight="1" s="482"/>
    <row r="3784" hidden="1" outlineLevel="2" ht="15" customHeight="1" s="482"/>
    <row r="3785" ht="15" customHeight="1" s="482"/>
    <row r="3786" ht="15" customHeight="1" s="482"/>
    <row r="3787" outlineLevel="1" ht="15" customHeight="1" s="482"/>
    <row r="3788" outlineLevel="2" ht="15" customHeight="1" s="482"/>
    <row r="3789" outlineLevel="2" ht="15" customHeight="1" s="482"/>
    <row r="3790" outlineLevel="2" ht="15" customHeight="1" s="482"/>
    <row r="3791" hidden="1" outlineLevel="2" ht="15" customHeight="1" s="482"/>
    <row r="3792" hidden="1" outlineLevel="2" ht="15" customHeight="1" s="482"/>
    <row r="3793" hidden="1" outlineLevel="2" ht="15" customHeight="1" s="482"/>
    <row r="3794" hidden="1" outlineLevel="2" ht="15" customHeight="1" s="482"/>
    <row r="3795" hidden="1" outlineLevel="2" ht="15" customHeight="1" s="482"/>
    <row r="3796" hidden="1" outlineLevel="2" ht="15" customHeight="1" s="482"/>
    <row r="3797" hidden="1" outlineLevel="2" ht="15" customHeight="1" s="482"/>
    <row r="3798" hidden="1" outlineLevel="2" ht="15" customHeight="1" s="482"/>
    <row r="3799" hidden="1" outlineLevel="2" ht="15" customHeight="1" s="482"/>
    <row r="3800" hidden="1" outlineLevel="2" ht="15" customHeight="1" s="482"/>
    <row r="3801" hidden="1" outlineLevel="2" ht="15" customHeight="1" s="482"/>
    <row r="3802" hidden="1" outlineLevel="2" ht="15" customHeight="1" s="482"/>
    <row r="3803" hidden="1" outlineLevel="2" ht="15" customHeight="1" s="482"/>
    <row r="3804" hidden="1" outlineLevel="2" ht="15" customHeight="1" s="482"/>
    <row r="3805" hidden="1" outlineLevel="2" ht="15" customHeight="1" s="482"/>
    <row r="3806" hidden="1" outlineLevel="2" ht="15" customHeight="1" s="482"/>
    <row r="3807" hidden="1" outlineLevel="2" ht="15" customHeight="1" s="482"/>
    <row r="3808" hidden="1" outlineLevel="2" ht="15" customHeight="1" s="482"/>
    <row r="3809" hidden="1" outlineLevel="2" ht="15" customHeight="1" s="482"/>
    <row r="3810" hidden="1" outlineLevel="2" ht="15" customHeight="1" s="482"/>
    <row r="3811" hidden="1" outlineLevel="2" ht="15" customHeight="1" s="482"/>
    <row r="3812" hidden="1" outlineLevel="2" ht="15" customHeight="1" s="482"/>
    <row r="3813" hidden="1" outlineLevel="2" ht="15" customHeight="1" s="482"/>
    <row r="3814" hidden="1" outlineLevel="2" ht="15" customHeight="1" s="482"/>
    <row r="3815" hidden="1" outlineLevel="2" ht="15" customHeight="1" s="482"/>
    <row r="3816" hidden="1" outlineLevel="2" ht="15" customHeight="1" s="482"/>
    <row r="3817" hidden="1" outlineLevel="2" ht="15" customHeight="1" s="482"/>
    <row r="3818" hidden="1" outlineLevel="2" ht="15" customHeight="1" s="482"/>
    <row r="3819" hidden="1" outlineLevel="2" ht="15" customHeight="1" s="482"/>
    <row r="3820" hidden="1" outlineLevel="2" ht="15" customHeight="1" s="482"/>
    <row r="3821" hidden="1" outlineLevel="2" ht="15" customHeight="1" s="482"/>
    <row r="3822" hidden="1" outlineLevel="2" ht="15" customHeight="1" s="482"/>
    <row r="3823" hidden="1" outlineLevel="2" ht="15" customHeight="1" s="482"/>
    <row r="3824" hidden="1" outlineLevel="2" ht="15" customHeight="1" s="482"/>
    <row r="3825" hidden="1" outlineLevel="2" ht="15" customHeight="1" s="482"/>
    <row r="3826" hidden="1" outlineLevel="2" ht="15" customHeight="1" s="482"/>
    <row r="3827" hidden="1" outlineLevel="2" ht="15" customHeight="1" s="482"/>
    <row r="3828" hidden="1" outlineLevel="2" ht="15" customHeight="1" s="482"/>
    <row r="3829" hidden="1" outlineLevel="2" ht="15" customHeight="1" s="482"/>
    <row r="3830" hidden="1" outlineLevel="2" ht="15" customHeight="1" s="482"/>
    <row r="3831" outlineLevel="2" ht="15" customHeight="1" s="482"/>
    <row r="3832" hidden="1" outlineLevel="2" ht="15" customHeight="1" s="482"/>
    <row r="3833" hidden="1" outlineLevel="2" ht="15" customHeight="1" s="482"/>
    <row r="3834" hidden="1" outlineLevel="2" ht="15" customHeight="1" s="482"/>
    <row r="3835" hidden="1" outlineLevel="2" ht="15" customHeight="1" s="482"/>
    <row r="3836" outlineLevel="2" ht="15" customHeight="1" s="482"/>
    <row r="3837" hidden="1" outlineLevel="2" ht="15" customHeight="1" s="482"/>
    <row r="3838" hidden="1" outlineLevel="2" ht="15" customHeight="1" s="482"/>
    <row r="3839" hidden="1" outlineLevel="2" ht="15" customHeight="1" s="482"/>
    <row r="3840" hidden="1" outlineLevel="2" ht="15" customHeight="1" s="482"/>
    <row r="3841" hidden="1" outlineLevel="2" ht="15" customHeight="1" s="482"/>
    <row r="3842" hidden="1" outlineLevel="2" ht="15" customHeight="1" s="482"/>
    <row r="3843" hidden="1" outlineLevel="2" ht="15" customHeight="1" s="482"/>
    <row r="3844" hidden="1" outlineLevel="2" ht="15" customHeight="1" s="482"/>
    <row r="3845" hidden="1" outlineLevel="2" ht="15" customHeight="1" s="482"/>
    <row r="3846" hidden="1" outlineLevel="2" ht="15" customHeight="1" s="482"/>
    <row r="3847" hidden="1" outlineLevel="2" ht="15" customHeight="1" s="482"/>
    <row r="3848" hidden="1" outlineLevel="2" ht="15" customHeight="1" s="482"/>
    <row r="3849" hidden="1" outlineLevel="2" ht="15" customHeight="1" s="482"/>
    <row r="3850" hidden="1" outlineLevel="2" ht="15" customHeight="1" s="482"/>
    <row r="3851" hidden="1" outlineLevel="2" ht="15" customHeight="1" s="482"/>
    <row r="3852" hidden="1" outlineLevel="2" ht="15" customHeight="1" s="482"/>
    <row r="3853" hidden="1" outlineLevel="2" ht="15" customHeight="1" s="482"/>
    <row r="3854" hidden="1" outlineLevel="2" ht="15" customHeight="1" s="482"/>
    <row r="3855" hidden="1" outlineLevel="2" ht="15" customHeight="1" s="482"/>
    <row r="3856" hidden="1" outlineLevel="2" ht="15" customHeight="1" s="482"/>
    <row r="3857" hidden="1" outlineLevel="2" ht="15" customHeight="1" s="482"/>
    <row r="3858" hidden="1" outlineLevel="2" ht="15" customHeight="1" s="482"/>
    <row r="3859" hidden="1" outlineLevel="2" ht="15" customHeight="1" s="482"/>
    <row r="3860" hidden="1" outlineLevel="2" ht="15" customHeight="1" s="482"/>
    <row r="3861" hidden="1" outlineLevel="2" ht="15" customHeight="1" s="482"/>
    <row r="3862" hidden="1" outlineLevel="2" ht="15" customHeight="1" s="482"/>
    <row r="3863" hidden="1" outlineLevel="2" ht="15" customHeight="1" s="482"/>
    <row r="3864" hidden="1" outlineLevel="2" ht="15" customHeight="1" s="482"/>
    <row r="3865" hidden="1" outlineLevel="2" ht="15" customHeight="1" s="482"/>
    <row r="3866" hidden="1" outlineLevel="2" ht="15" customHeight="1" s="482"/>
    <row r="3867" hidden="1" outlineLevel="2" ht="15" customHeight="1" s="482"/>
    <row r="3868" hidden="1" outlineLevel="2" ht="15" customHeight="1" s="482"/>
    <row r="3869" ht="15" customHeight="1" s="482"/>
    <row r="3870" ht="15" customHeight="1" s="482"/>
    <row r="3871" outlineLevel="1" ht="15" customHeight="1" s="482"/>
    <row r="3872" outlineLevel="2" ht="15" customHeight="1" s="482"/>
    <row r="3873" outlineLevel="2" ht="15" customHeight="1" s="482"/>
    <row r="3874" outlineLevel="2" ht="15" customHeight="1" s="482"/>
    <row r="3875" outlineLevel="2" ht="15" customHeight="1" s="482"/>
    <row r="3876" outlineLevel="2" ht="15" customHeight="1" s="482"/>
    <row r="3877" hidden="1" outlineLevel="2" ht="15" customHeight="1" s="482"/>
    <row r="3878" hidden="1" outlineLevel="2" ht="15" customHeight="1" s="482"/>
    <row r="3879" hidden="1" outlineLevel="2" ht="15" customHeight="1" s="482"/>
    <row r="3880" hidden="1" outlineLevel="2" ht="15" customHeight="1" s="482"/>
    <row r="3881" hidden="1" outlineLevel="2" ht="15" customHeight="1" s="482"/>
    <row r="3882" hidden="1" outlineLevel="2" ht="15" customHeight="1" s="482"/>
    <row r="3883" hidden="1" outlineLevel="2" ht="15" customHeight="1" s="482"/>
    <row r="3884" hidden="1" outlineLevel="2" ht="15" customHeight="1" s="482"/>
    <row r="3885" hidden="1" outlineLevel="2" ht="15" customHeight="1" s="482"/>
    <row r="3886" hidden="1" outlineLevel="2" ht="15" customHeight="1" s="482"/>
    <row r="3887" hidden="1" outlineLevel="2" ht="15" customHeight="1" s="482"/>
    <row r="3888" hidden="1" outlineLevel="2" ht="15" customHeight="1" s="482"/>
    <row r="3889" hidden="1" outlineLevel="2" ht="15" customHeight="1" s="482"/>
    <row r="3890" hidden="1" outlineLevel="2" ht="15" customHeight="1" s="482"/>
    <row r="3891" hidden="1" outlineLevel="2" ht="15" customHeight="1" s="482"/>
    <row r="3892" hidden="1" outlineLevel="2" ht="15" customHeight="1" s="482"/>
    <row r="3893" hidden="1" outlineLevel="2" ht="15" customHeight="1" s="482"/>
    <row r="3894" hidden="1" outlineLevel="2" ht="15" customHeight="1" s="482"/>
    <row r="3895" hidden="1" outlineLevel="2" ht="15" customHeight="1" s="482"/>
    <row r="3896" hidden="1" outlineLevel="2" ht="15" customHeight="1" s="482"/>
    <row r="3897" hidden="1" outlineLevel="2" ht="15" customHeight="1" s="482"/>
    <row r="3898" hidden="1" outlineLevel="2" ht="15" customHeight="1" s="482"/>
    <row r="3899" hidden="1" outlineLevel="2" ht="15" customHeight="1" s="482"/>
    <row r="3900" hidden="1" outlineLevel="2" ht="15" customHeight="1" s="482"/>
    <row r="3901" hidden="1" outlineLevel="2" ht="15" customHeight="1" s="482"/>
    <row r="3902" outlineLevel="2" ht="15" customHeight="1" s="482"/>
    <row r="3903" hidden="1" outlineLevel="2" ht="15" customHeight="1" s="482"/>
    <row r="3904" hidden="1" outlineLevel="2" ht="15" customHeight="1" s="482"/>
    <row r="3905" hidden="1" outlineLevel="2" ht="15" customHeight="1" s="482"/>
    <row r="3906" hidden="1" outlineLevel="2" ht="15" customHeight="1" s="482"/>
    <row r="3907" hidden="1" outlineLevel="2" ht="15" customHeight="1" s="482"/>
    <row r="3908" hidden="1" outlineLevel="2" ht="15" customHeight="1" s="482"/>
    <row r="3909" hidden="1" outlineLevel="2" ht="15" customHeight="1" s="482"/>
    <row r="3910" hidden="1" outlineLevel="2" ht="15" customHeight="1" s="482"/>
    <row r="3911" hidden="1" outlineLevel="2" ht="15" customHeight="1" s="482"/>
    <row r="3912" hidden="1" outlineLevel="2" ht="15" customHeight="1" s="482"/>
    <row r="3913" hidden="1" outlineLevel="2" ht="15" customHeight="1" s="482"/>
    <row r="3914" hidden="1" outlineLevel="2" ht="15" customHeight="1" s="482"/>
    <row r="3915" hidden="1" outlineLevel="2" ht="15" customHeight="1" s="482"/>
    <row r="3916" hidden="1" outlineLevel="2" ht="15" customHeight="1" s="482"/>
    <row r="3917" hidden="1" outlineLevel="2" ht="15" customHeight="1" s="482"/>
    <row r="3918" hidden="1" outlineLevel="2" ht="15" customHeight="1" s="482"/>
    <row r="3919" hidden="1" outlineLevel="2" ht="15" customHeight="1" s="482"/>
    <row r="3920" hidden="1" outlineLevel="2" ht="15" customHeight="1" s="482"/>
    <row r="3921" hidden="1" outlineLevel="2" ht="15" customHeight="1" s="482"/>
    <row r="3922" hidden="1" outlineLevel="2" ht="15" customHeight="1" s="482"/>
    <row r="3923" hidden="1" outlineLevel="2" ht="15" customHeight="1" s="482"/>
    <row r="3924" hidden="1" outlineLevel="2" ht="15" customHeight="1" s="482"/>
    <row r="3925" hidden="1" outlineLevel="2" ht="15" customHeight="1" s="482"/>
    <row r="3926" hidden="1" outlineLevel="2" ht="15" customHeight="1" s="482"/>
    <row r="3927" hidden="1" outlineLevel="2" ht="15" customHeight="1" s="482"/>
    <row r="3928" hidden="1" outlineLevel="2" ht="15" customHeight="1" s="482"/>
    <row r="3929" hidden="1" outlineLevel="2" ht="15" customHeight="1" s="482"/>
    <row r="3930" hidden="1" outlineLevel="2" ht="15" customHeight="1" s="482"/>
    <row r="3931" hidden="1" outlineLevel="2" ht="15" customHeight="1" s="482"/>
    <row r="3932" hidden="1" outlineLevel="2" ht="15" customHeight="1" s="482"/>
    <row r="3933" hidden="1" outlineLevel="2" ht="15" customHeight="1" s="482"/>
    <row r="3934" hidden="1" outlineLevel="2" ht="15" customHeight="1" s="482"/>
    <row r="3935" hidden="1" outlineLevel="2" ht="15" customHeight="1" s="482"/>
    <row r="3936" hidden="1" outlineLevel="2" ht="15" customHeight="1" s="482"/>
    <row r="3937" hidden="1" outlineLevel="2" ht="15" customHeight="1" s="482"/>
    <row r="3938" hidden="1" outlineLevel="2" ht="15" customHeight="1" s="482"/>
    <row r="3939" hidden="1" outlineLevel="2" ht="15" customHeight="1" s="482"/>
    <row r="3940" hidden="1" outlineLevel="2" ht="15" customHeight="1" s="482"/>
    <row r="3941" hidden="1" outlineLevel="2" ht="15" customHeight="1" s="482"/>
    <row r="3942" hidden="1" outlineLevel="2" ht="15" customHeight="1" s="482"/>
    <row r="3943" hidden="1" outlineLevel="2" ht="15" customHeight="1" s="482"/>
    <row r="3944" outlineLevel="2" ht="15" customHeight="1" s="482"/>
    <row r="3945" hidden="1" outlineLevel="2" ht="15" customHeight="1" s="482"/>
    <row r="3946" hidden="1" outlineLevel="2" ht="15" customHeight="1" s="482"/>
    <row r="3947" hidden="1" outlineLevel="2" ht="15" customHeight="1" s="482"/>
    <row r="3948" hidden="1" outlineLevel="2" ht="15" customHeight="1" s="482"/>
    <row r="3949" hidden="1" outlineLevel="2" ht="15" customHeight="1" s="482"/>
    <row r="3950" hidden="1" outlineLevel="2" ht="15" customHeight="1" s="482"/>
    <row r="3951" hidden="1" outlineLevel="2" ht="15" customHeight="1" s="482"/>
    <row r="3952" hidden="1" outlineLevel="2" ht="15" customHeight="1" s="482"/>
    <row r="3953" ht="15" customHeight="1" s="482"/>
    <row r="3954" ht="15" customHeight="1" s="482"/>
    <row r="3955" outlineLevel="1" ht="15" customHeight="1" s="482"/>
    <row r="3956" outlineLevel="2" ht="15" customHeight="1" s="482"/>
    <row r="3957" outlineLevel="2" ht="15" customHeight="1" s="482"/>
    <row r="3958" outlineLevel="2" ht="15" customHeight="1" s="482"/>
    <row r="3959" outlineLevel="2" ht="15" customHeight="1" s="482"/>
    <row r="3960" outlineLevel="2" ht="15" customHeight="1" s="482"/>
    <row r="3961" outlineLevel="2" ht="15" customHeight="1" s="482"/>
    <row r="3962" hidden="1" outlineLevel="2" ht="15" customHeight="1" s="482"/>
    <row r="3963" hidden="1" outlineLevel="2" ht="15" customHeight="1" s="482"/>
    <row r="3964" hidden="1" outlineLevel="2" ht="15" customHeight="1" s="482"/>
    <row r="3965" hidden="1" outlineLevel="2" ht="15" customHeight="1" s="482"/>
    <row r="3966" hidden="1" outlineLevel="2" ht="15" customHeight="1" s="482"/>
    <row r="3967" hidden="1" outlineLevel="2" ht="15" customHeight="1" s="482"/>
    <row r="3968" hidden="1" outlineLevel="2" ht="15" customHeight="1" s="482"/>
    <row r="3969" hidden="1" outlineLevel="2" ht="15" customHeight="1" s="482"/>
    <row r="3970" hidden="1" outlineLevel="2" ht="15" customHeight="1" s="482"/>
    <row r="3971" hidden="1" outlineLevel="2" ht="15" customHeight="1" s="482"/>
    <row r="3972" hidden="1" outlineLevel="2" ht="15" customHeight="1" s="482"/>
    <row r="3973" hidden="1" outlineLevel="2" ht="15" customHeight="1" s="482"/>
    <row r="3974" hidden="1" outlineLevel="2" ht="15" customHeight="1" s="482"/>
    <row r="3975" hidden="1" outlineLevel="2" ht="15" customHeight="1" s="482"/>
    <row r="3976" hidden="1" outlineLevel="2" ht="15" customHeight="1" s="482"/>
    <row r="3977" hidden="1" outlineLevel="2" ht="15" customHeight="1" s="482"/>
    <row r="3978" hidden="1" outlineLevel="2" ht="15" customHeight="1" s="482"/>
    <row r="3979" hidden="1" outlineLevel="2" ht="15" customHeight="1" s="482"/>
    <row r="3980" hidden="1" outlineLevel="2" ht="15" customHeight="1" s="482"/>
    <row r="3981" hidden="1" outlineLevel="2" ht="15" customHeight="1" s="482"/>
    <row r="3982" hidden="1" outlineLevel="2" ht="15" customHeight="1" s="482"/>
    <row r="3983" hidden="1" outlineLevel="2" ht="15" customHeight="1" s="482"/>
    <row r="3984" hidden="1" outlineLevel="2" ht="15" customHeight="1" s="482"/>
    <row r="3985" hidden="1" outlineLevel="2" ht="15" customHeight="1" s="482"/>
    <row r="3986" hidden="1" outlineLevel="2" ht="15" customHeight="1" s="482"/>
    <row r="3987" hidden="1" outlineLevel="2" ht="15" customHeight="1" s="482"/>
    <row r="3988" hidden="1" outlineLevel="2" ht="15" customHeight="1" s="482"/>
    <row r="3989" hidden="1" outlineLevel="2" ht="15" customHeight="1" s="482"/>
    <row r="3990" hidden="1" outlineLevel="2" ht="15" customHeight="1" s="482"/>
    <row r="3991" outlineLevel="2" ht="15" customHeight="1" s="482"/>
    <row r="3992" hidden="1" outlineLevel="2" ht="15" customHeight="1" s="482"/>
    <row r="3993" hidden="1" outlineLevel="2" ht="15" customHeight="1" s="482"/>
    <row r="3994" hidden="1" outlineLevel="2" ht="15" customHeight="1" s="482"/>
    <row r="3995" hidden="1" outlineLevel="2" ht="15" customHeight="1" s="482"/>
    <row r="3996" hidden="1" outlineLevel="2" ht="15" customHeight="1" s="482"/>
    <row r="3997" hidden="1" outlineLevel="2" ht="15" customHeight="1" s="482"/>
    <row r="3998" outlineLevel="2" ht="15" customHeight="1" s="482"/>
    <row r="3999" outlineLevel="2" ht="15" customHeight="1" s="482"/>
    <row r="4000" hidden="1" outlineLevel="2" ht="15" customHeight="1" s="482"/>
    <row r="4001" hidden="1" outlineLevel="2" ht="15" customHeight="1" s="482"/>
    <row r="4002" hidden="1" outlineLevel="2" ht="15" customHeight="1" s="482"/>
    <row r="4003" hidden="1" outlineLevel="2" ht="15" customHeight="1" s="482"/>
    <row r="4004" hidden="1" outlineLevel="2" ht="15" customHeight="1" s="482"/>
    <row r="4005" hidden="1" outlineLevel="2" ht="15" customHeight="1" s="482"/>
    <row r="4006" hidden="1" outlineLevel="2" ht="15" customHeight="1" s="482"/>
    <row r="4007" hidden="1" outlineLevel="2" ht="15" customHeight="1" s="482"/>
    <row r="4008" hidden="1" outlineLevel="2" ht="15" customHeight="1" s="482"/>
    <row r="4009" hidden="1" outlineLevel="2" ht="15" customHeight="1" s="482"/>
    <row r="4010" hidden="1" outlineLevel="2" ht="15" customHeight="1" s="482"/>
    <row r="4011" hidden="1" outlineLevel="2" ht="15" customHeight="1" s="482"/>
    <row r="4012" hidden="1" outlineLevel="2" ht="15" customHeight="1" s="482"/>
    <row r="4013" hidden="1" outlineLevel="2" ht="15" customHeight="1" s="482"/>
    <row r="4014" outlineLevel="2" ht="15" customHeight="1" s="482"/>
    <row r="4015" hidden="1" outlineLevel="2" ht="15" customHeight="1" s="482"/>
    <row r="4016" hidden="1" outlineLevel="2" ht="15" customHeight="1" s="482"/>
    <row r="4017" hidden="1" outlineLevel="2" ht="15" customHeight="1" s="482"/>
    <row r="4018" hidden="1" outlineLevel="2" ht="15" customHeight="1" s="482"/>
    <row r="4019" hidden="1" outlineLevel="2" ht="15" customHeight="1" s="482"/>
    <row r="4020" hidden="1" outlineLevel="2" ht="15" customHeight="1" s="482"/>
    <row r="4021" hidden="1" outlineLevel="2" ht="15" customHeight="1" s="482"/>
    <row r="4022" hidden="1" outlineLevel="2" ht="15" customHeight="1" s="482"/>
    <row r="4023" hidden="1" outlineLevel="2" ht="15" customHeight="1" s="482"/>
    <row r="4024" hidden="1" outlineLevel="2" ht="15" customHeight="1" s="482"/>
    <row r="4025" hidden="1" outlineLevel="2" ht="15" customHeight="1" s="482"/>
    <row r="4026" hidden="1" outlineLevel="2" ht="15" customHeight="1" s="482"/>
    <row r="4027" hidden="1" outlineLevel="2" ht="15" customHeight="1" s="482"/>
    <row r="4028" hidden="1" outlineLevel="2" ht="15" customHeight="1" s="482"/>
    <row r="4029" hidden="1" outlineLevel="2" ht="15" customHeight="1" s="482"/>
    <row r="4030" hidden="1" outlineLevel="2" ht="15" customHeight="1" s="482"/>
    <row r="4031" hidden="1" outlineLevel="2" ht="15" customHeight="1" s="482"/>
    <row r="4032" hidden="1" outlineLevel="2" ht="15" customHeight="1" s="482"/>
    <row r="4033" hidden="1" outlineLevel="2" ht="15" customHeight="1" s="482"/>
    <row r="4034" hidden="1" outlineLevel="2" ht="15" customHeight="1" s="482"/>
    <row r="4035" hidden="1" outlineLevel="2" ht="15" customHeight="1" s="482"/>
    <row r="4036" hidden="1" outlineLevel="2" ht="15" customHeight="1" s="482"/>
    <row r="4037" ht="15" customHeight="1" s="482"/>
    <row r="4038" ht="15" customHeight="1" s="482"/>
    <row r="4039" outlineLevel="1" ht="15" customHeight="1" s="482"/>
    <row r="4040" outlineLevel="2" ht="15" customHeight="1" s="482"/>
    <row r="4041" outlineLevel="2" ht="15" customHeight="1" s="482"/>
    <row r="4042" outlineLevel="2" ht="15" customHeight="1" s="482"/>
    <row r="4043" outlineLevel="2" ht="15" customHeight="1" s="482"/>
    <row r="4044" outlineLevel="2" ht="15" customHeight="1" s="482"/>
    <row r="4045" hidden="1" outlineLevel="2" ht="15" customHeight="1" s="482"/>
    <row r="4046" hidden="1" outlineLevel="2" ht="15" customHeight="1" s="482"/>
    <row r="4047" hidden="1" outlineLevel="2" ht="15" customHeight="1" s="482"/>
    <row r="4048" hidden="1" outlineLevel="2" ht="15" customHeight="1" s="482"/>
    <row r="4049" hidden="1" outlineLevel="2" ht="15" customHeight="1" s="482"/>
    <row r="4050" hidden="1" outlineLevel="2" ht="15" customHeight="1" s="482"/>
    <row r="4051" hidden="1" outlineLevel="2" ht="15" customHeight="1" s="482"/>
    <row r="4052" hidden="1" outlineLevel="2" ht="15" customHeight="1" s="482"/>
    <row r="4053" hidden="1" outlineLevel="2" ht="15" customHeight="1" s="482"/>
    <row r="4054" hidden="1" outlineLevel="2" ht="15" customHeight="1" s="482"/>
    <row r="4055" hidden="1" outlineLevel="2" ht="15" customHeight="1" s="482"/>
    <row r="4056" hidden="1" outlineLevel="2" ht="15" customHeight="1" s="482"/>
    <row r="4057" hidden="1" outlineLevel="2" ht="15" customHeight="1" s="482"/>
    <row r="4058" hidden="1" outlineLevel="2" ht="15" customHeight="1" s="482"/>
    <row r="4059" hidden="1" outlineLevel="2" ht="15" customHeight="1" s="482"/>
    <row r="4060" hidden="1" outlineLevel="2" ht="15" customHeight="1" s="482"/>
    <row r="4061" hidden="1" outlineLevel="2" ht="15" customHeight="1" s="482"/>
    <row r="4062" hidden="1" outlineLevel="2" ht="15" customHeight="1" s="482"/>
    <row r="4063" hidden="1" outlineLevel="2" ht="15" customHeight="1" s="482"/>
    <row r="4064" hidden="1" outlineLevel="2" ht="15" customHeight="1" s="482"/>
    <row r="4065" hidden="1" outlineLevel="2" ht="15" customHeight="1" s="482"/>
    <row r="4066" hidden="1" outlineLevel="2" ht="15" customHeight="1" s="482"/>
    <row r="4067" hidden="1" outlineLevel="2" ht="15" customHeight="1" s="482"/>
    <row r="4068" hidden="1" outlineLevel="2" ht="15" customHeight="1" s="482"/>
    <row r="4069" hidden="1" outlineLevel="2" ht="15" customHeight="1" s="482"/>
    <row r="4070" hidden="1" outlineLevel="2" ht="15" customHeight="1" s="482"/>
    <row r="4071" hidden="1" outlineLevel="2" ht="15" customHeight="1" s="482"/>
    <row r="4072" hidden="1" outlineLevel="2" ht="15" customHeight="1" s="482"/>
    <row r="4073" hidden="1" outlineLevel="2" ht="15" customHeight="1" s="482"/>
    <row r="4074" hidden="1" outlineLevel="2" ht="15" customHeight="1" s="482"/>
    <row r="4075" outlineLevel="2" ht="15" customHeight="1" s="482"/>
    <row r="4076" hidden="1" outlineLevel="2" ht="15" customHeight="1" s="482"/>
    <row r="4077" hidden="1" outlineLevel="2" ht="15" customHeight="1" s="482"/>
    <row r="4078" hidden="1" outlineLevel="2" ht="15" customHeight="1" s="482"/>
    <row r="4079" hidden="1" outlineLevel="2" ht="15" customHeight="1" s="482"/>
    <row r="4080" hidden="1" outlineLevel="2" ht="15" customHeight="1" s="482"/>
    <row r="4081" hidden="1" outlineLevel="2" ht="15" customHeight="1" s="482"/>
    <row r="4082" outlineLevel="2" ht="15" customHeight="1" s="482"/>
    <row r="4083" outlineLevel="2" ht="15" customHeight="1" s="482"/>
    <row r="4084" hidden="1" outlineLevel="2" ht="15" customHeight="1" s="482"/>
    <row r="4085" hidden="1" outlineLevel="2" ht="15" customHeight="1" s="482"/>
    <row r="4086" hidden="1" outlineLevel="2" ht="15" customHeight="1" s="482"/>
    <row r="4087" hidden="1" outlineLevel="2" ht="15" customHeight="1" s="482"/>
    <row r="4088" hidden="1" outlineLevel="2" ht="15" customHeight="1" s="482"/>
    <row r="4089" hidden="1" outlineLevel="2" ht="15" customHeight="1" s="482"/>
    <row r="4090" hidden="1" outlineLevel="2" ht="15" customHeight="1" s="482"/>
    <row r="4091" hidden="1" outlineLevel="2" ht="15" customHeight="1" s="482"/>
    <row r="4092" hidden="1" outlineLevel="2" ht="15" customHeight="1" s="482"/>
    <row r="4093" hidden="1" outlineLevel="2" ht="15" customHeight="1" s="482"/>
    <row r="4094" hidden="1" outlineLevel="2" ht="15" customHeight="1" s="482"/>
    <row r="4095" hidden="1" outlineLevel="2" ht="15" customHeight="1" s="482"/>
    <row r="4096" hidden="1" outlineLevel="2" ht="15" customHeight="1" s="482"/>
    <row r="4097" hidden="1" outlineLevel="2" ht="15" customHeight="1" s="482"/>
    <row r="4098" outlineLevel="2" ht="15" customHeight="1" s="482"/>
    <row r="4099" hidden="1" outlineLevel="2" ht="15" customHeight="1" s="482"/>
    <row r="4100" hidden="1" outlineLevel="2" ht="15" customHeight="1" s="482"/>
    <row r="4101" hidden="1" outlineLevel="2" ht="15" customHeight="1" s="482"/>
    <row r="4102" hidden="1" outlineLevel="2" ht="15" customHeight="1" s="482"/>
    <row r="4103" hidden="1" outlineLevel="2" ht="15" customHeight="1" s="482"/>
    <row r="4104" hidden="1" outlineLevel="2" ht="15" customHeight="1" s="482"/>
    <row r="4105" hidden="1" outlineLevel="2" ht="15" customHeight="1" s="482"/>
    <row r="4106" hidden="1" outlineLevel="2" ht="15" customHeight="1" s="482"/>
    <row r="4107" hidden="1" outlineLevel="2" ht="15" customHeight="1" s="482"/>
    <row r="4108" hidden="1" outlineLevel="2" ht="15" customHeight="1" s="482"/>
    <row r="4109" hidden="1" outlineLevel="2" ht="15" customHeight="1" s="482"/>
    <row r="4110" hidden="1" outlineLevel="2" ht="15" customHeight="1" s="482"/>
    <row r="4111" hidden="1" outlineLevel="2" ht="15" customHeight="1" s="482"/>
    <row r="4112" hidden="1" outlineLevel="2" ht="15" customHeight="1" s="482"/>
    <row r="4113" hidden="1" outlineLevel="2" ht="15" customHeight="1" s="482"/>
    <row r="4114" hidden="1" outlineLevel="2" ht="15" customHeight="1" s="482"/>
    <row r="4115" hidden="1" outlineLevel="2" ht="15" customHeight="1" s="482"/>
    <row r="4116" hidden="1" outlineLevel="2" ht="15" customHeight="1" s="482"/>
    <row r="4117" hidden="1" outlineLevel="2" ht="15" customHeight="1" s="482"/>
    <row r="4118" hidden="1" outlineLevel="2" ht="15" customHeight="1" s="482"/>
    <row r="4119" hidden="1" outlineLevel="2" ht="15" customHeight="1" s="482"/>
    <row r="4120" hidden="1" outlineLevel="2" ht="15" customHeight="1" s="482"/>
    <row r="4121" ht="15" customHeight="1" s="482"/>
    <row r="4122" ht="15" customHeight="1" s="482"/>
    <row r="4123" outlineLevel="1" ht="15" customHeight="1" s="482"/>
    <row r="4124" outlineLevel="2" ht="15" customHeight="1" s="482"/>
    <row r="4125" outlineLevel="2" ht="15" customHeight="1" s="482"/>
    <row r="4126" outlineLevel="2" ht="15" customHeight="1" s="482"/>
    <row r="4127" outlineLevel="2" ht="15" customHeight="1" s="482"/>
    <row r="4128" outlineLevel="2" ht="15" customHeight="1" s="482"/>
    <row r="4129" hidden="1" outlineLevel="2" ht="15" customHeight="1" s="482"/>
    <row r="4130" hidden="1" outlineLevel="2" ht="15" customHeight="1" s="482"/>
    <row r="4131" hidden="1" outlineLevel="2" ht="15" customHeight="1" s="482"/>
    <row r="4132" hidden="1" outlineLevel="2" ht="15" customHeight="1" s="482"/>
    <row r="4133" hidden="1" outlineLevel="2" ht="15" customHeight="1" s="482"/>
    <row r="4134" hidden="1" outlineLevel="2" ht="15" customHeight="1" s="482"/>
    <row r="4135" hidden="1" outlineLevel="2" ht="15" customHeight="1" s="482"/>
    <row r="4136" hidden="1" outlineLevel="2" ht="15" customHeight="1" s="482"/>
    <row r="4137" hidden="1" outlineLevel="2" ht="15" customHeight="1" s="482"/>
    <row r="4138" hidden="1" outlineLevel="2" ht="15" customHeight="1" s="482"/>
    <row r="4139" hidden="1" outlineLevel="2" ht="15" customHeight="1" s="482"/>
    <row r="4140" hidden="1" outlineLevel="2" ht="15" customHeight="1" s="482"/>
    <row r="4141" hidden="1" outlineLevel="2" ht="15" customHeight="1" s="482"/>
    <row r="4142" hidden="1" outlineLevel="2" ht="15" customHeight="1" s="482"/>
    <row r="4143" hidden="1" outlineLevel="2" ht="15" customHeight="1" s="482"/>
    <row r="4144" hidden="1" outlineLevel="2" ht="15" customHeight="1" s="482"/>
    <row r="4145" hidden="1" outlineLevel="2" ht="15" customHeight="1" s="482"/>
    <row r="4146" hidden="1" outlineLevel="2" ht="15" customHeight="1" s="482"/>
    <row r="4147" hidden="1" outlineLevel="2" ht="15" customHeight="1" s="482"/>
    <row r="4148" hidden="1" outlineLevel="2" ht="15" customHeight="1" s="482"/>
    <row r="4149" hidden="1" outlineLevel="2" ht="15" customHeight="1" s="482"/>
    <row r="4150" hidden="1" outlineLevel="2" ht="15" customHeight="1" s="482"/>
    <row r="4151" hidden="1" outlineLevel="2" ht="15" customHeight="1" s="482"/>
    <row r="4152" outlineLevel="2" ht="15" customHeight="1" s="482"/>
    <row r="4153" hidden="1" outlineLevel="2" ht="15" customHeight="1" s="482"/>
    <row r="4154" hidden="1" outlineLevel="2" ht="15" customHeight="1" s="482"/>
    <row r="4155" hidden="1" outlineLevel="2" ht="15" customHeight="1" s="482"/>
    <row r="4156" hidden="1" outlineLevel="2" ht="15" customHeight="1" s="482"/>
    <row r="4157" hidden="1" outlineLevel="2" ht="15" customHeight="1" s="482"/>
    <row r="4158" hidden="1" outlineLevel="2" ht="15" customHeight="1" s="482"/>
    <row r="4159" hidden="1" outlineLevel="2" ht="15" customHeight="1" s="482"/>
    <row r="4160" hidden="1" outlineLevel="2" ht="15" customHeight="1" s="482"/>
    <row r="4161" hidden="1" outlineLevel="2" ht="15" customHeight="1" s="482"/>
    <row r="4162" hidden="1" outlineLevel="2" ht="15" customHeight="1" s="482"/>
    <row r="4163" hidden="1" outlineLevel="2" ht="15" customHeight="1" s="482"/>
    <row r="4164" hidden="1" outlineLevel="2" ht="15" customHeight="1" s="482"/>
    <row r="4165" hidden="1" outlineLevel="2" ht="15" customHeight="1" s="482"/>
    <row r="4166" hidden="1" outlineLevel="2" ht="15" customHeight="1" s="482"/>
    <row r="4167" outlineLevel="2" ht="15" customHeight="1" s="482"/>
    <row r="4168" hidden="1" outlineLevel="2" ht="15" customHeight="1" s="482"/>
    <row r="4169" hidden="1" outlineLevel="2" ht="15" customHeight="1" s="482"/>
    <row r="4170" hidden="1" outlineLevel="2" ht="15" customHeight="1" s="482"/>
    <row r="4171" hidden="1" outlineLevel="2" ht="15" customHeight="1" s="482"/>
    <row r="4172" hidden="1" outlineLevel="2" ht="15" customHeight="1" s="482"/>
    <row r="4173" hidden="1" outlineLevel="2" ht="15" customHeight="1" s="482"/>
    <row r="4174" hidden="1" outlineLevel="2" ht="15" customHeight="1" s="482"/>
    <row r="4175" hidden="1" outlineLevel="2" ht="15" customHeight="1" s="482"/>
    <row r="4176" hidden="1" outlineLevel="2" ht="15" customHeight="1" s="482"/>
    <row r="4177" hidden="1" outlineLevel="2" ht="15" customHeight="1" s="482"/>
    <row r="4178" hidden="1" outlineLevel="2" ht="15" customHeight="1" s="482"/>
    <row r="4179" hidden="1" outlineLevel="2" ht="15" customHeight="1" s="482"/>
    <row r="4180" hidden="1" outlineLevel="2" ht="15" customHeight="1" s="482"/>
    <row r="4181" hidden="1" outlineLevel="2" ht="15" customHeight="1" s="482"/>
    <row r="4182" hidden="1" outlineLevel="2" ht="15" customHeight="1" s="482"/>
    <row r="4183" hidden="1" outlineLevel="2" ht="15" customHeight="1" s="482"/>
    <row r="4184" hidden="1" outlineLevel="2" ht="15" customHeight="1" s="482"/>
    <row r="4185" hidden="1" outlineLevel="2" ht="15" customHeight="1" s="482"/>
    <row r="4186" hidden="1" outlineLevel="2" ht="15" customHeight="1" s="482"/>
    <row r="4187" hidden="1" outlineLevel="2" ht="15" customHeight="1" s="482"/>
    <row r="4188" hidden="1" outlineLevel="2" ht="15" customHeight="1" s="482"/>
    <row r="4189" hidden="1" outlineLevel="2" ht="15" customHeight="1" s="482"/>
    <row r="4190" hidden="1" outlineLevel="2" ht="15" customHeight="1" s="482"/>
    <row r="4191" hidden="1" outlineLevel="2" ht="15" customHeight="1" s="482"/>
    <row r="4192" hidden="1" outlineLevel="2" ht="15" customHeight="1" s="482"/>
    <row r="4193" hidden="1" outlineLevel="2" ht="15" customHeight="1" s="482"/>
    <row r="4194" hidden="1" outlineLevel="2" ht="15" customHeight="1" s="482"/>
    <row r="4195" hidden="1" outlineLevel="2" ht="15" customHeight="1" s="482"/>
    <row r="4196" hidden="1" outlineLevel="2" ht="15" customHeight="1" s="482"/>
    <row r="4197" hidden="1" outlineLevel="2" ht="15" customHeight="1" s="482"/>
    <row r="4198" hidden="1" outlineLevel="2" ht="15" customHeight="1" s="482"/>
    <row r="4199" hidden="1" outlineLevel="2" ht="15" customHeight="1" s="482"/>
    <row r="4200" hidden="1" outlineLevel="2" ht="15" customHeight="1" s="482"/>
    <row r="4201" hidden="1" outlineLevel="2" ht="15" customHeight="1" s="482"/>
    <row r="4202" hidden="1" outlineLevel="2" ht="15" customHeight="1" s="482"/>
    <row r="4203" hidden="1" outlineLevel="2" ht="15" customHeight="1" s="482"/>
    <row r="4204" hidden="1" outlineLevel="2" ht="15" customHeight="1" s="482"/>
    <row r="4205" ht="15" customHeight="1" s="482"/>
    <row r="4206" ht="15" customHeight="1" s="482"/>
    <row r="4207" outlineLevel="1" ht="15" customHeight="1" s="482"/>
    <row r="4208" outlineLevel="2" ht="15" customHeight="1" s="482"/>
    <row r="4209" outlineLevel="2" ht="15" customHeight="1" s="482"/>
    <row r="4210" hidden="1" outlineLevel="2" ht="15" customHeight="1" s="482"/>
    <row r="4211" hidden="1" outlineLevel="2" ht="15" customHeight="1" s="482"/>
    <row r="4212" hidden="1" outlineLevel="2" ht="15" customHeight="1" s="482"/>
    <row r="4213" hidden="1" outlineLevel="2" ht="15" customHeight="1" s="482"/>
    <row r="4214" hidden="1" outlineLevel="2" ht="15" customHeight="1" s="482"/>
    <row r="4215" hidden="1" outlineLevel="2" ht="15" customHeight="1" s="482"/>
    <row r="4216" hidden="1" outlineLevel="2" ht="15" customHeight="1" s="482"/>
    <row r="4217" hidden="1" outlineLevel="2" ht="15" customHeight="1" s="482"/>
    <row r="4218" hidden="1" outlineLevel="2" ht="15" customHeight="1" s="482"/>
    <row r="4219" hidden="1" outlineLevel="2" ht="15" customHeight="1" s="482"/>
    <row r="4220" hidden="1" outlineLevel="2" ht="15" customHeight="1" s="482"/>
    <row r="4221" hidden="1" outlineLevel="2" ht="15" customHeight="1" s="482"/>
    <row r="4222" hidden="1" outlineLevel="2" ht="15" customHeight="1" s="482"/>
    <row r="4223" hidden="1" outlineLevel="2" ht="15" customHeight="1" s="482"/>
    <row r="4224" hidden="1" outlineLevel="2" ht="15" customHeight="1" s="482"/>
    <row r="4225" hidden="1" outlineLevel="2" ht="15" customHeight="1" s="482"/>
    <row r="4226" hidden="1" outlineLevel="2" ht="15" customHeight="1" s="482"/>
    <row r="4227" hidden="1" outlineLevel="2" ht="15" customHeight="1" s="482"/>
    <row r="4228" hidden="1" outlineLevel="2" ht="15" customHeight="1" s="482"/>
    <row r="4229" hidden="1" outlineLevel="2" ht="15" customHeight="1" s="482"/>
    <row r="4230" hidden="1" outlineLevel="2" ht="15" customHeight="1" s="482"/>
    <row r="4231" hidden="1" outlineLevel="2" ht="15" customHeight="1" s="482"/>
    <row r="4232" hidden="1" outlineLevel="2" ht="15" customHeight="1" s="482"/>
    <row r="4233" hidden="1" outlineLevel="2" ht="15" customHeight="1" s="482"/>
    <row r="4234" hidden="1" outlineLevel="2" ht="15" customHeight="1" s="482"/>
    <row r="4235" hidden="1" outlineLevel="2" ht="15" customHeight="1" s="482"/>
    <row r="4236" hidden="1" outlineLevel="2" ht="15" customHeight="1" s="482"/>
    <row r="4237" hidden="1" outlineLevel="2" ht="15" customHeight="1" s="482"/>
    <row r="4238" hidden="1" outlineLevel="2" ht="15" customHeight="1" s="482"/>
    <row r="4239" hidden="1" outlineLevel="2" ht="15" customHeight="1" s="482"/>
    <row r="4240" hidden="1" outlineLevel="2" ht="15" customHeight="1" s="482"/>
    <row r="4241" hidden="1" outlineLevel="2" ht="15" customHeight="1" s="482"/>
    <row r="4242" hidden="1" outlineLevel="2" ht="15" customHeight="1" s="482"/>
    <row r="4243" hidden="1" outlineLevel="2" ht="15" customHeight="1" s="482"/>
    <row r="4244" hidden="1" outlineLevel="2" ht="15" customHeight="1" s="482"/>
    <row r="4245" hidden="1" outlineLevel="2" ht="15" customHeight="1" s="482"/>
    <row r="4246" hidden="1" outlineLevel="2" ht="15" customHeight="1" s="482"/>
    <row r="4247" hidden="1" outlineLevel="2" ht="15" customHeight="1" s="482"/>
    <row r="4248" hidden="1" outlineLevel="2" ht="15" customHeight="1" s="482"/>
    <row r="4249" hidden="1" outlineLevel="2" ht="15" customHeight="1" s="482"/>
    <row r="4250" hidden="1" outlineLevel="2" ht="15" customHeight="1" s="482"/>
    <row r="4251" hidden="1" outlineLevel="2" ht="15" customHeight="1" s="482"/>
    <row r="4252" hidden="1" outlineLevel="2" ht="15" customHeight="1" s="482"/>
    <row r="4253" hidden="1" outlineLevel="2" ht="15" customHeight="1" s="482"/>
    <row r="4254" hidden="1" outlineLevel="2" ht="15" customHeight="1" s="482"/>
    <row r="4255" hidden="1" outlineLevel="2" ht="15" customHeight="1" s="482"/>
    <row r="4256" hidden="1" outlineLevel="2" ht="15" customHeight="1" s="482"/>
    <row r="4257" hidden="1" outlineLevel="2" ht="15" customHeight="1" s="482"/>
    <row r="4258" hidden="1" outlineLevel="2" ht="15" customHeight="1" s="482"/>
    <row r="4259" hidden="1" outlineLevel="2" ht="15" customHeight="1" s="482"/>
    <row r="4260" hidden="1" outlineLevel="2" ht="15" customHeight="1" s="482"/>
    <row r="4261" hidden="1" outlineLevel="2" ht="15" customHeight="1" s="482"/>
    <row r="4262" hidden="1" outlineLevel="2" ht="15" customHeight="1" s="482"/>
    <row r="4263" hidden="1" outlineLevel="2" ht="15" customHeight="1" s="482"/>
    <row r="4264" hidden="1" outlineLevel="2" ht="15" customHeight="1" s="482"/>
    <row r="4265" hidden="1" outlineLevel="2" ht="15" customHeight="1" s="482"/>
    <row r="4266" hidden="1" outlineLevel="2" ht="15" customHeight="1" s="482"/>
    <row r="4267" hidden="1" outlineLevel="2" ht="15" customHeight="1" s="482"/>
    <row r="4268" hidden="1" outlineLevel="2" ht="15" customHeight="1" s="482"/>
    <row r="4269" hidden="1" outlineLevel="2" ht="15" customHeight="1" s="482"/>
    <row r="4270" hidden="1" outlineLevel="2" ht="15" customHeight="1" s="482"/>
    <row r="4271" hidden="1" outlineLevel="2" ht="15" customHeight="1" s="482"/>
    <row r="4272" hidden="1" outlineLevel="2" ht="15" customHeight="1" s="482"/>
    <row r="4273" hidden="1" outlineLevel="2" ht="15" customHeight="1" s="482"/>
    <row r="4274" hidden="1" outlineLevel="2" ht="15" customHeight="1" s="482"/>
    <row r="4275" hidden="1" outlineLevel="2" ht="15" customHeight="1" s="482"/>
    <row r="4276" hidden="1" outlineLevel="2" ht="15" customHeight="1" s="482"/>
    <row r="4277" hidden="1" outlineLevel="2" ht="15" customHeight="1" s="482"/>
    <row r="4278" hidden="1" outlineLevel="2" ht="15" customHeight="1" s="482"/>
    <row r="4279" hidden="1" outlineLevel="2" ht="15" customHeight="1" s="482"/>
    <row r="4280" hidden="1" outlineLevel="2" ht="15" customHeight="1" s="482"/>
    <row r="4281" hidden="1" outlineLevel="2" ht="15" customHeight="1" s="482"/>
    <row r="4282" hidden="1" outlineLevel="2" ht="15" customHeight="1" s="482"/>
    <row r="4283" hidden="1" outlineLevel="2" ht="15" customHeight="1" s="482"/>
    <row r="4284" hidden="1" outlineLevel="2" ht="15" customHeight="1" s="482"/>
    <row r="4285" hidden="1" outlineLevel="2" ht="15" customHeight="1" s="482"/>
    <row r="4286" hidden="1" outlineLevel="2" ht="15" customHeight="1" s="482"/>
    <row r="4287" hidden="1" outlineLevel="2" ht="15" customHeight="1" s="482"/>
    <row r="4288" hidden="1" outlineLevel="2" ht="15" customHeight="1" s="482"/>
    <row r="4289" hidden="1" ht="15" customHeight="1" s="482"/>
    <row r="4290" hidden="1" ht="15" customHeight="1" s="482"/>
    <row r="4291" outlineLevel="1" ht="15" customHeight="1" s="482"/>
    <row r="4292" outlineLevel="2" ht="15" customHeight="1" s="482"/>
    <row r="4293" outlineLevel="2" ht="15" customHeight="1" s="482"/>
    <row r="4294" outlineLevel="2" ht="15" customHeight="1" s="482"/>
    <row r="4295" outlineLevel="2" ht="15" customHeight="1" s="482"/>
    <row r="4296" hidden="1" outlineLevel="2" ht="15" customHeight="1" s="482"/>
    <row r="4297" outlineLevel="2" ht="15" customHeight="1" s="482"/>
    <row r="4298" hidden="1" outlineLevel="2" ht="15" customHeight="1" s="482"/>
    <row r="4299" hidden="1" outlineLevel="2" ht="15" customHeight="1" s="482"/>
    <row r="4300" hidden="1" outlineLevel="2" ht="15" customHeight="1" s="482"/>
    <row r="4301" hidden="1" outlineLevel="2" ht="15" customHeight="1" s="482"/>
    <row r="4302" hidden="1" outlineLevel="2" ht="15" customHeight="1" s="482"/>
    <row r="4303" hidden="1" outlineLevel="2" ht="15" customHeight="1" s="482"/>
    <row r="4304" hidden="1" outlineLevel="2" ht="15" customHeight="1" s="482"/>
    <row r="4305" hidden="1" outlineLevel="2" ht="15" customHeight="1" s="482"/>
    <row r="4306" hidden="1" outlineLevel="2" ht="15" customHeight="1" s="482"/>
    <row r="4307" hidden="1" outlineLevel="2" ht="15" customHeight="1" s="482"/>
    <row r="4308" hidden="1" outlineLevel="2" ht="15" customHeight="1" s="482"/>
    <row r="4309" hidden="1" outlineLevel="2" ht="15" customHeight="1" s="482"/>
    <row r="4310" hidden="1" outlineLevel="2" ht="15" customHeight="1" s="482"/>
    <row r="4311" hidden="1" outlineLevel="2" ht="15" customHeight="1" s="482"/>
    <row r="4312" hidden="1" outlineLevel="2" ht="15" customHeight="1" s="482"/>
    <row r="4313" hidden="1" outlineLevel="2" ht="15" customHeight="1" s="482"/>
    <row r="4314" hidden="1" outlineLevel="2" ht="15" customHeight="1" s="482"/>
    <row r="4315" hidden="1" outlineLevel="2" ht="15" customHeight="1" s="482"/>
    <row r="4316" hidden="1" outlineLevel="2" ht="15" customHeight="1" s="482"/>
    <row r="4317" hidden="1" outlineLevel="2" ht="15" customHeight="1" s="482"/>
    <row r="4318" hidden="1" outlineLevel="2" ht="15" customHeight="1" s="482"/>
    <row r="4319" hidden="1" outlineLevel="2" ht="15" customHeight="1" s="482"/>
    <row r="4320" hidden="1" outlineLevel="2" ht="15" customHeight="1" s="482"/>
    <row r="4321" hidden="1" outlineLevel="2" ht="15" customHeight="1" s="482"/>
    <row r="4322" hidden="1" outlineLevel="2" ht="15" customHeight="1" s="482"/>
    <row r="4323" hidden="1" outlineLevel="2" ht="15" customHeight="1" s="482"/>
    <row r="4324" outlineLevel="2" ht="15" customHeight="1" s="482"/>
    <row r="4325" outlineLevel="2" ht="15" customHeight="1" s="482"/>
    <row r="4326" hidden="1" outlineLevel="2" ht="15" customHeight="1" s="482"/>
    <row r="4327" hidden="1" outlineLevel="2" ht="15" customHeight="1" s="482"/>
    <row r="4328" hidden="1" outlineLevel="2" ht="15" customHeight="1" s="482"/>
    <row r="4329" hidden="1" outlineLevel="2" ht="15" customHeight="1" s="482"/>
    <row r="4330" hidden="1" outlineLevel="2" ht="15" customHeight="1" s="482"/>
    <row r="4331" hidden="1" outlineLevel="2" ht="15" customHeight="1" s="482"/>
    <row r="4332" hidden="1" outlineLevel="2" ht="15" customHeight="1" s="482"/>
    <row r="4333" hidden="1" outlineLevel="2" ht="15" customHeight="1" s="482"/>
    <row r="4334" outlineLevel="2" ht="15" customHeight="1" s="482"/>
    <row r="4335" hidden="1" outlineLevel="2" ht="15" customHeight="1" s="482"/>
    <row r="4336" hidden="1" outlineLevel="2" ht="15" customHeight="1" s="482"/>
    <row r="4337" hidden="1" outlineLevel="2" ht="15" customHeight="1" s="482"/>
    <row r="4338" hidden="1" outlineLevel="2" ht="15" customHeight="1" s="482"/>
    <row r="4339" hidden="1" outlineLevel="2" ht="15" customHeight="1" s="482"/>
    <row r="4340" hidden="1" outlineLevel="2" ht="15" customHeight="1" s="482"/>
    <row r="4341" hidden="1" outlineLevel="2" ht="15" customHeight="1" s="482"/>
    <row r="4342" hidden="1" outlineLevel="2" ht="15" customHeight="1" s="482"/>
    <row r="4343" hidden="1" outlineLevel="2" ht="15" customHeight="1" s="482"/>
    <row r="4344" hidden="1" outlineLevel="2" ht="15" customHeight="1" s="482"/>
    <row r="4345" hidden="1" outlineLevel="2" ht="15" customHeight="1" s="482"/>
    <row r="4346" hidden="1" outlineLevel="2" ht="15" customHeight="1" s="482"/>
    <row r="4347" hidden="1" outlineLevel="2" ht="15" customHeight="1" s="482"/>
    <row r="4348" hidden="1" outlineLevel="2" ht="15" customHeight="1" s="482"/>
    <row r="4349" hidden="1" outlineLevel="2" ht="15" customHeight="1" s="482"/>
    <row r="4350" hidden="1" outlineLevel="2" ht="15" customHeight="1" s="482"/>
    <row r="4351" hidden="1" outlineLevel="2" ht="15" customHeight="1" s="482"/>
    <row r="4352" hidden="1" outlineLevel="2" ht="15" customHeight="1" s="482"/>
    <row r="4353" hidden="1" outlineLevel="2" ht="15" customHeight="1" s="482"/>
    <row r="4354" hidden="1" outlineLevel="2" ht="15" customHeight="1" s="482"/>
    <row r="4355" hidden="1" outlineLevel="2" ht="15" customHeight="1" s="482"/>
    <row r="4356" hidden="1" outlineLevel="2" ht="15" customHeight="1" s="482"/>
    <row r="4357" hidden="1" outlineLevel="2" ht="15" customHeight="1" s="482"/>
    <row r="4358" hidden="1" outlineLevel="2" ht="15" customHeight="1" s="482"/>
    <row r="4359" hidden="1" outlineLevel="2" ht="15" customHeight="1" s="482"/>
    <row r="4360" hidden="1" outlineLevel="2" ht="15" customHeight="1" s="482"/>
    <row r="4361" hidden="1" outlineLevel="2" ht="15" customHeight="1" s="482"/>
    <row r="4362" hidden="1" outlineLevel="2" ht="15" customHeight="1" s="482"/>
    <row r="4363" hidden="1" outlineLevel="2" ht="15" customHeight="1" s="482"/>
    <row r="4364" hidden="1" outlineLevel="2" ht="15" customHeight="1" s="482"/>
    <row r="4365" hidden="1" outlineLevel="2" ht="15" customHeight="1" s="482"/>
    <row r="4366" hidden="1" outlineLevel="2" ht="15" customHeight="1" s="482"/>
    <row r="4367" hidden="1" outlineLevel="2" ht="15" customHeight="1" s="482"/>
    <row r="4368" hidden="1" outlineLevel="2" ht="15" customHeight="1" s="482"/>
    <row r="4369" hidden="1" outlineLevel="2" ht="15" customHeight="1" s="482"/>
    <row r="4370" hidden="1" outlineLevel="2" ht="15" customHeight="1" s="482"/>
    <row r="4371" hidden="1" outlineLevel="2" ht="15" customHeight="1" s="482"/>
    <row r="4372" hidden="1" outlineLevel="2" ht="15" customHeight="1" s="482"/>
    <row r="4373" ht="15" customHeight="1" s="482"/>
    <row r="4374" ht="15" customHeight="1" s="482"/>
    <row r="4375" outlineLevel="1" ht="15" customHeight="1" s="482"/>
    <row r="4376" outlineLevel="2" ht="15" customHeight="1" s="482"/>
    <row r="4377" outlineLevel="2" ht="15" customHeight="1" s="482"/>
    <row r="4378" outlineLevel="2" ht="15" customHeight="1" s="482"/>
    <row r="4379" hidden="1" outlineLevel="2" ht="15" customHeight="1" s="482"/>
    <row r="4380" outlineLevel="2" ht="15" customHeight="1" s="482"/>
    <row r="4381" hidden="1" outlineLevel="2" ht="15" customHeight="1" s="482"/>
    <row r="4382" hidden="1" outlineLevel="2" ht="15" customHeight="1" s="482"/>
    <row r="4383" hidden="1" outlineLevel="2" ht="15" customHeight="1" s="482"/>
    <row r="4384" hidden="1" outlineLevel="2" ht="15" customHeight="1" s="482"/>
    <row r="4385" hidden="1" outlineLevel="2" ht="15" customHeight="1" s="482"/>
    <row r="4386" hidden="1" outlineLevel="2" ht="15" customHeight="1" s="482"/>
    <row r="4387" hidden="1" outlineLevel="2" ht="15" customHeight="1" s="482"/>
    <row r="4388" hidden="1" outlineLevel="2" ht="15" customHeight="1" s="482"/>
    <row r="4389" hidden="1" outlineLevel="2" ht="15" customHeight="1" s="482"/>
    <row r="4390" hidden="1" outlineLevel="2" ht="15" customHeight="1" s="482"/>
    <row r="4391" hidden="1" outlineLevel="2" ht="15" customHeight="1" s="482"/>
    <row r="4392" hidden="1" outlineLevel="2" ht="15" customHeight="1" s="482"/>
    <row r="4393" hidden="1" outlineLevel="2" ht="15" customHeight="1" s="482"/>
    <row r="4394" hidden="1" outlineLevel="2" ht="15" customHeight="1" s="482"/>
    <row r="4395" hidden="1" outlineLevel="2" ht="15" customHeight="1" s="482"/>
    <row r="4396" hidden="1" outlineLevel="2" ht="15" customHeight="1" s="482"/>
    <row r="4397" hidden="1" outlineLevel="2" ht="15" customHeight="1" s="482"/>
    <row r="4398" hidden="1" outlineLevel="2" ht="15" customHeight="1" s="482"/>
    <row r="4399" hidden="1" outlineLevel="2" ht="15" customHeight="1" s="482"/>
    <row r="4400" hidden="1" outlineLevel="2" ht="15" customHeight="1" s="482"/>
    <row r="4401" hidden="1" outlineLevel="2" ht="15" customHeight="1" s="482"/>
    <row r="4402" hidden="1" outlineLevel="2" ht="15" customHeight="1" s="482"/>
    <row r="4403" hidden="1" outlineLevel="2" ht="15" customHeight="1" s="482"/>
    <row r="4404" hidden="1" outlineLevel="2" ht="15" customHeight="1" s="482"/>
    <row r="4405" hidden="1" outlineLevel="2" ht="15" customHeight="1" s="482"/>
    <row r="4406" hidden="1" outlineLevel="2" ht="15" customHeight="1" s="482"/>
    <row r="4407" hidden="1" outlineLevel="2" ht="15" customHeight="1" s="482"/>
    <row r="4408" hidden="1" outlineLevel="2" ht="15" customHeight="1" s="482"/>
    <row r="4409" outlineLevel="2" ht="15" customHeight="1" s="482"/>
    <row r="4410" outlineLevel="2" ht="15" customHeight="1" s="482"/>
    <row r="4411" hidden="1" outlineLevel="2" ht="15" customHeight="1" s="482"/>
    <row r="4412" hidden="1" outlineLevel="2" ht="15" customHeight="1" s="482"/>
    <row r="4413" hidden="1" outlineLevel="2" ht="15" customHeight="1" s="482"/>
    <row r="4414" hidden="1" outlineLevel="2" ht="15" customHeight="1" s="482"/>
    <row r="4415" hidden="1" outlineLevel="2" ht="15" customHeight="1" s="482"/>
    <row r="4416" hidden="1" outlineLevel="2" ht="15" customHeight="1" s="482"/>
    <row r="4417" hidden="1" outlineLevel="2" ht="15" customHeight="1" s="482"/>
    <row r="4418" hidden="1" outlineLevel="2" ht="15" customHeight="1" s="482"/>
    <row r="4419" outlineLevel="2" ht="15" customHeight="1" s="482"/>
    <row r="4420" hidden="1" outlineLevel="2" ht="15" customHeight="1" s="482"/>
    <row r="4421" hidden="1" outlineLevel="2" ht="15" customHeight="1" s="482"/>
    <row r="4422" hidden="1" outlineLevel="2" ht="15" customHeight="1" s="482"/>
    <row r="4423" hidden="1" outlineLevel="2" ht="15" customHeight="1" s="482"/>
    <row r="4424" hidden="1" outlineLevel="2" ht="15" customHeight="1" s="482"/>
    <row r="4425" hidden="1" outlineLevel="2" ht="15" customHeight="1" s="482"/>
    <row r="4426" hidden="1" outlineLevel="2" ht="15" customHeight="1" s="482"/>
    <row r="4427" hidden="1" outlineLevel="2" ht="15" customHeight="1" s="482"/>
    <row r="4428" hidden="1" outlineLevel="2" ht="15" customHeight="1" s="482"/>
    <row r="4429" hidden="1" outlineLevel="2" ht="15" customHeight="1" s="482"/>
    <row r="4430" hidden="1" outlineLevel="2" ht="15" customHeight="1" s="482"/>
    <row r="4431" hidden="1" outlineLevel="2" ht="15" customHeight="1" s="482"/>
    <row r="4432" hidden="1" outlineLevel="2" ht="15" customHeight="1" s="482"/>
    <row r="4433" hidden="1" outlineLevel="2" ht="15" customHeight="1" s="482"/>
    <row r="4434" hidden="1" outlineLevel="2" ht="15" customHeight="1" s="482"/>
    <row r="4435" hidden="1" outlineLevel="2" ht="15" customHeight="1" s="482"/>
    <row r="4436" hidden="1" outlineLevel="2" ht="15" customHeight="1" s="482"/>
    <row r="4437" hidden="1" outlineLevel="2" ht="15" customHeight="1" s="482"/>
    <row r="4438" hidden="1" outlineLevel="2" ht="15" customHeight="1" s="482"/>
    <row r="4439" hidden="1" outlineLevel="2" ht="15" customHeight="1" s="482"/>
    <row r="4440" hidden="1" outlineLevel="2" ht="15" customHeight="1" s="482"/>
    <row r="4441" hidden="1" outlineLevel="2" ht="15" customHeight="1" s="482"/>
    <row r="4442" hidden="1" outlineLevel="2" ht="15" customHeight="1" s="482"/>
    <row r="4443" hidden="1" outlineLevel="2" ht="15" customHeight="1" s="482"/>
    <row r="4444" hidden="1" outlineLevel="2" ht="15" customHeight="1" s="482"/>
    <row r="4445" hidden="1" outlineLevel="2" ht="15" customHeight="1" s="482"/>
    <row r="4446" hidden="1" outlineLevel="2" ht="15" customHeight="1" s="482"/>
    <row r="4447" hidden="1" outlineLevel="2" ht="15" customHeight="1" s="482"/>
    <row r="4448" outlineLevel="2" ht="15" customHeight="1" s="482"/>
    <row r="4449" hidden="1" outlineLevel="2" ht="15" customHeight="1" s="482"/>
    <row r="4450" hidden="1" outlineLevel="2" ht="15" customHeight="1" s="482"/>
    <row r="4451" hidden="1" outlineLevel="2" ht="15" customHeight="1" s="482"/>
    <row r="4452" hidden="1" outlineLevel="2" ht="15" customHeight="1" s="482"/>
    <row r="4453" hidden="1" outlineLevel="2" ht="15" customHeight="1" s="482"/>
    <row r="4454" hidden="1" outlineLevel="2" ht="15" customHeight="1" s="482"/>
    <row r="4455" hidden="1" outlineLevel="2" ht="15" customHeight="1" s="482"/>
    <row r="4456" hidden="1" outlineLevel="2" ht="15" customHeight="1" s="482"/>
    <row r="4457" ht="15" customHeight="1" s="482"/>
    <row r="4458" ht="15" customHeight="1" s="482"/>
    <row r="4459" outlineLevel="1" ht="15" customHeight="1" s="482"/>
    <row r="4460" outlineLevel="2" ht="15" customHeight="1" s="482"/>
    <row r="4461" outlineLevel="2" ht="15" customHeight="1" s="482"/>
    <row r="4462" outlineLevel="2" ht="15" customHeight="1" s="482"/>
    <row r="4463" outlineLevel="2" ht="15" customHeight="1" s="482"/>
    <row r="4464" outlineLevel="2" ht="15" customHeight="1" s="482"/>
    <row r="4465" hidden="1" outlineLevel="2" ht="15" customHeight="1" s="482"/>
    <row r="4466" hidden="1" outlineLevel="2" ht="15" customHeight="1" s="482"/>
    <row r="4467" hidden="1" outlineLevel="2" ht="15" customHeight="1" s="482"/>
    <row r="4468" hidden="1" outlineLevel="2" ht="15" customHeight="1" s="482"/>
    <row r="4469" hidden="1" outlineLevel="2" ht="15" customHeight="1" s="482"/>
    <row r="4470" hidden="1" outlineLevel="2" ht="15" customHeight="1" s="482"/>
    <row r="4471" hidden="1" outlineLevel="2" ht="15" customHeight="1" s="482"/>
    <row r="4472" hidden="1" outlineLevel="2" ht="15" customHeight="1" s="482"/>
    <row r="4473" hidden="1" outlineLevel="2" ht="15" customHeight="1" s="482"/>
    <row r="4474" hidden="1" outlineLevel="2" ht="15" customHeight="1" s="482"/>
    <row r="4475" hidden="1" outlineLevel="2" ht="15" customHeight="1" s="482"/>
    <row r="4476" hidden="1" outlineLevel="2" ht="15" customHeight="1" s="482"/>
    <row r="4477" hidden="1" outlineLevel="2" ht="15" customHeight="1" s="482"/>
    <row r="4478" hidden="1" outlineLevel="2" ht="15" customHeight="1" s="482"/>
    <row r="4479" hidden="1" outlineLevel="2" ht="15" customHeight="1" s="482"/>
    <row r="4480" hidden="1" outlineLevel="2" ht="15" customHeight="1" s="482"/>
    <row r="4481" hidden="1" outlineLevel="2" ht="15" customHeight="1" s="482"/>
    <row r="4482" hidden="1" outlineLevel="2" ht="15" customHeight="1" s="482"/>
    <row r="4483" hidden="1" outlineLevel="2" ht="15" customHeight="1" s="482"/>
    <row r="4484" hidden="1" outlineLevel="2" ht="15" customHeight="1" s="482"/>
    <row r="4485" hidden="1" outlineLevel="2" ht="15" customHeight="1" s="482"/>
    <row r="4486" hidden="1" outlineLevel="2" ht="15" customHeight="1" s="482"/>
    <row r="4487" hidden="1" outlineLevel="2" ht="15" customHeight="1" s="482"/>
    <row r="4488" hidden="1" outlineLevel="2" ht="15" customHeight="1" s="482"/>
    <row r="4489" hidden="1" outlineLevel="2" ht="15" customHeight="1" s="482"/>
    <row r="4490" hidden="1" outlineLevel="2" ht="15" customHeight="1" s="482"/>
    <row r="4491" hidden="1" outlineLevel="2" ht="15" customHeight="1" s="482"/>
    <row r="4492" outlineLevel="2" ht="15" customHeight="1" s="482"/>
    <row r="4493" outlineLevel="2" ht="15" customHeight="1" s="482"/>
    <row r="4494" hidden="1" outlineLevel="2" ht="15" customHeight="1" s="482"/>
    <row r="4495" outlineLevel="2" ht="15" customHeight="1" s="482"/>
    <row r="4496" hidden="1" outlineLevel="2" ht="15" customHeight="1" s="482"/>
    <row r="4497" hidden="1" outlineLevel="2" ht="15" customHeight="1" s="482"/>
    <row r="4498" hidden="1" outlineLevel="2" ht="15" customHeight="1" s="482"/>
    <row r="4499" hidden="1" outlineLevel="2" ht="15" customHeight="1" s="482"/>
    <row r="4500" hidden="1" outlineLevel="2" ht="15" customHeight="1" s="482"/>
    <row r="4501" hidden="1" outlineLevel="2" ht="15" customHeight="1" s="482"/>
    <row r="4502" outlineLevel="2" ht="15" customHeight="1" s="482"/>
    <row r="4503" hidden="1" outlineLevel="2" ht="15" customHeight="1" s="482"/>
    <row r="4504" hidden="1" outlineLevel="2" ht="15" customHeight="1" s="482"/>
    <row r="4505" hidden="1" outlineLevel="2" ht="15" customHeight="1" s="482"/>
    <row r="4506" hidden="1" outlineLevel="2" ht="15" customHeight="1" s="482"/>
    <row r="4507" hidden="1" outlineLevel="2" ht="15" customHeight="1" s="482"/>
    <row r="4508" hidden="1" outlineLevel="2" ht="15" customHeight="1" s="482"/>
    <row r="4509" hidden="1" outlineLevel="2" ht="15" customHeight="1" s="482"/>
    <row r="4510" hidden="1" outlineLevel="2" ht="15" customHeight="1" s="482"/>
    <row r="4511" hidden="1" outlineLevel="2" ht="15" customHeight="1" s="482"/>
    <row r="4512" hidden="1" outlineLevel="2" ht="15" customHeight="1" s="482"/>
    <row r="4513" hidden="1" outlineLevel="2" ht="15" customHeight="1" s="482"/>
    <row r="4514" hidden="1" outlineLevel="2" ht="15" customHeight="1" s="482"/>
    <row r="4515" hidden="1" outlineLevel="2" ht="15" customHeight="1" s="482"/>
    <row r="4516" hidden="1" outlineLevel="2" ht="15" customHeight="1" s="482"/>
    <row r="4517" hidden="1" outlineLevel="2" ht="15" customHeight="1" s="482"/>
    <row r="4518" hidden="1" outlineLevel="2" ht="15" customHeight="1" s="482"/>
    <row r="4519" hidden="1" outlineLevel="2" ht="15" customHeight="1" s="482"/>
    <row r="4520" hidden="1" outlineLevel="2" ht="15" customHeight="1" s="482"/>
    <row r="4521" hidden="1" outlineLevel="2" ht="15" customHeight="1" s="482"/>
    <row r="4522" hidden="1" outlineLevel="2" ht="15" customHeight="1" s="482"/>
    <row r="4523" hidden="1" outlineLevel="2" ht="15" customHeight="1" s="482"/>
    <row r="4524" hidden="1" outlineLevel="2" ht="15" customHeight="1" s="482"/>
    <row r="4525" hidden="1" outlineLevel="2" ht="15" customHeight="1" s="482"/>
    <row r="4526" hidden="1" outlineLevel="2" ht="15" customHeight="1" s="482"/>
    <row r="4527" hidden="1" outlineLevel="2" ht="15" customHeight="1" s="482"/>
    <row r="4528" hidden="1" outlineLevel="2" ht="15" customHeight="1" s="482"/>
    <row r="4529" hidden="1" outlineLevel="2" ht="15" customHeight="1" s="482"/>
    <row r="4530" hidden="1" outlineLevel="2" ht="15" customHeight="1" s="482"/>
    <row r="4531" hidden="1" outlineLevel="2" ht="15" customHeight="1" s="482"/>
    <row r="4532" hidden="1" outlineLevel="2" ht="15" customHeight="1" s="482"/>
    <row r="4533" hidden="1" outlineLevel="2" ht="15" customHeight="1" s="482"/>
    <row r="4534" hidden="1" outlineLevel="2" ht="15" customHeight="1" s="482"/>
    <row r="4535" hidden="1" outlineLevel="2" ht="15" customHeight="1" s="482"/>
    <row r="4536" hidden="1" outlineLevel="2" ht="15" customHeight="1" s="482"/>
    <row r="4537" hidden="1" outlineLevel="2" ht="15" customHeight="1" s="482"/>
    <row r="4538" hidden="1" outlineLevel="2" ht="15" customHeight="1" s="482"/>
    <row r="4539" hidden="1" outlineLevel="2" ht="15" customHeight="1" s="482"/>
    <row r="4540" hidden="1" outlineLevel="2" ht="15" customHeight="1" s="482"/>
    <row r="4541" ht="15" customHeight="1" s="482"/>
    <row r="4542" ht="15" customHeight="1" s="482"/>
    <row r="4543" outlineLevel="1" ht="15" customHeight="1" s="482"/>
    <row r="4544" outlineLevel="2" ht="15" customHeight="1" s="482"/>
    <row r="4545" outlineLevel="2" ht="15" customHeight="1" s="482"/>
    <row r="4546" outlineLevel="2" ht="15" customHeight="1" s="482"/>
    <row r="4547" outlineLevel="2" ht="15" customHeight="1" s="482"/>
    <row r="4548" outlineLevel="2" ht="15" customHeight="1" s="482"/>
    <row r="4549" outlineLevel="2" ht="15" customHeight="1" s="482"/>
    <row r="4550" hidden="1" outlineLevel="2" ht="15" customHeight="1" s="482"/>
    <row r="4551" hidden="1" outlineLevel="2" ht="15" customHeight="1" s="482"/>
    <row r="4552" hidden="1" outlineLevel="2" ht="15" customHeight="1" s="482"/>
    <row r="4553" hidden="1" outlineLevel="2" ht="15" customHeight="1" s="482"/>
    <row r="4554" outlineLevel="2" ht="15" customHeight="1" s="482"/>
    <row r="4555" hidden="1" outlineLevel="2" ht="15" customHeight="1" s="482"/>
    <row r="4556" hidden="1" outlineLevel="2" ht="15" customHeight="1" s="482"/>
    <row r="4557" outlineLevel="2" ht="15" customHeight="1" s="482"/>
    <row r="4558" outlineLevel="2" ht="15" customHeight="1" s="482"/>
    <row r="4559" hidden="1" outlineLevel="2" ht="15" customHeight="1" s="482"/>
    <row r="4560" outlineLevel="2" ht="15" customHeight="1" s="482"/>
    <row r="4561" hidden="1" outlineLevel="2" ht="15" customHeight="1" s="482"/>
    <row r="4562" hidden="1" outlineLevel="2" ht="15" customHeight="1" s="482"/>
    <row r="4563" hidden="1" outlineLevel="2" ht="15" customHeight="1" s="482"/>
    <row r="4564" hidden="1" outlineLevel="2" ht="15" customHeight="1" s="482"/>
    <row r="4565" hidden="1" outlineLevel="2" ht="15" customHeight="1" s="482"/>
    <row r="4566" hidden="1" outlineLevel="2" ht="15" customHeight="1" s="482"/>
    <row r="4567" hidden="1" outlineLevel="2" ht="15" customHeight="1" s="482"/>
    <row r="4568" hidden="1" outlineLevel="2" ht="15" customHeight="1" s="482"/>
    <row r="4569" hidden="1" outlineLevel="2" ht="15" customHeight="1" s="482"/>
    <row r="4570" hidden="1" outlineLevel="2" ht="15" customHeight="1" s="482"/>
    <row r="4571" outlineLevel="2" ht="15" customHeight="1" s="482"/>
    <row r="4572" hidden="1" outlineLevel="2" ht="15" customHeight="1" s="482"/>
    <row r="4573" hidden="1" outlineLevel="2" ht="15" customHeight="1" s="482"/>
    <row r="4574" hidden="1" outlineLevel="2" ht="15" customHeight="1" s="482"/>
    <row r="4575" hidden="1" outlineLevel="2" ht="15" customHeight="1" s="482"/>
    <row r="4576" outlineLevel="2" ht="15" customHeight="1" s="482"/>
    <row r="4577" hidden="1" outlineLevel="2" ht="15" customHeight="1" s="482"/>
    <row r="4578" hidden="1" outlineLevel="2" ht="15" customHeight="1" s="482"/>
    <row r="4579" outlineLevel="2" ht="15" customHeight="1" s="482"/>
    <row r="4580" hidden="1" outlineLevel="2" ht="15" customHeight="1" s="482"/>
    <row r="4581" hidden="1" outlineLevel="2" ht="15" customHeight="1" s="482"/>
    <row r="4582" hidden="1" outlineLevel="2" ht="15" customHeight="1" s="482"/>
    <row r="4583" hidden="1" outlineLevel="2" ht="15" customHeight="1" s="482"/>
    <row r="4584" hidden="1" outlineLevel="2" ht="15" customHeight="1" s="482"/>
    <row r="4585" outlineLevel="2" ht="15" customHeight="1" s="482"/>
    <row r="4586" outlineLevel="2" ht="15" customHeight="1" s="482"/>
    <row r="4587" hidden="1" outlineLevel="2" ht="15" customHeight="1" s="482"/>
    <row r="4588" hidden="1" outlineLevel="2" ht="15" customHeight="1" s="482"/>
    <row r="4589" hidden="1" outlineLevel="2" ht="15" customHeight="1" s="482"/>
    <row r="4590" hidden="1" outlineLevel="2" ht="15" customHeight="1" s="482"/>
    <row r="4591" outlineLevel="2" ht="15" customHeight="1" s="482"/>
    <row r="4592" hidden="1" outlineLevel="2" ht="15" customHeight="1" s="482"/>
    <row r="4593" hidden="1" outlineLevel="2" ht="15" customHeight="1" s="482"/>
    <row r="4594" hidden="1" outlineLevel="2" ht="15" customHeight="1" s="482"/>
    <row r="4595" hidden="1" outlineLevel="2" ht="15" customHeight="1" s="482"/>
    <row r="4596" hidden="1" outlineLevel="2" ht="15" customHeight="1" s="482"/>
    <row r="4597" hidden="1" outlineLevel="2" ht="15" customHeight="1" s="482"/>
    <row r="4598" hidden="1" outlineLevel="2" ht="15" customHeight="1" s="482"/>
    <row r="4599" hidden="1" outlineLevel="2" ht="15" customHeight="1" s="482"/>
    <row r="4600" hidden="1" outlineLevel="2" ht="15" customHeight="1" s="482"/>
    <row r="4601" hidden="1" outlineLevel="2" ht="15" customHeight="1" s="482"/>
    <row r="4602" hidden="1" outlineLevel="2" ht="15" customHeight="1" s="482"/>
    <row r="4603" hidden="1" outlineLevel="2" ht="15" customHeight="1" s="482"/>
    <row r="4604" hidden="1" outlineLevel="2" ht="15" customHeight="1" s="482"/>
    <row r="4605" hidden="1" outlineLevel="2" ht="15" customHeight="1" s="482"/>
    <row r="4606" hidden="1" outlineLevel="2" ht="15" customHeight="1" s="482"/>
    <row r="4607" hidden="1" outlineLevel="2" ht="15" customHeight="1" s="482"/>
    <row r="4608" hidden="1" outlineLevel="2" ht="15" customHeight="1" s="482"/>
    <row r="4609" hidden="1" outlineLevel="2" ht="15" customHeight="1" s="482"/>
    <row r="4610" hidden="1" outlineLevel="2" ht="15" customHeight="1" s="482"/>
    <row r="4611" hidden="1" outlineLevel="2" ht="15" customHeight="1" s="482"/>
    <row r="4612" hidden="1" outlineLevel="2" ht="15" customHeight="1" s="482"/>
    <row r="4613" hidden="1" outlineLevel="2" ht="15" customHeight="1" s="482"/>
    <row r="4614" hidden="1" outlineLevel="2" ht="15" customHeight="1" s="482"/>
    <row r="4615" outlineLevel="2" ht="15" customHeight="1" s="482"/>
    <row r="4616" hidden="1" outlineLevel="2" ht="15" customHeight="1" s="482"/>
    <row r="4617" hidden="1" outlineLevel="2" ht="15" customHeight="1" s="482"/>
    <row r="4618" hidden="1" outlineLevel="2" ht="15" customHeight="1" s="482"/>
    <row r="4619" hidden="1" outlineLevel="2" ht="15" customHeight="1" s="482"/>
    <row r="4620" hidden="1" outlineLevel="2" ht="15" customHeight="1" s="482"/>
    <row r="4621" hidden="1" outlineLevel="2" ht="15" customHeight="1" s="482"/>
    <row r="4622" hidden="1" outlineLevel="2" ht="15" customHeight="1" s="482"/>
    <row r="4623" hidden="1" outlineLevel="2" ht="15" customHeight="1" s="482"/>
    <row r="4624" hidden="1" outlineLevel="2" ht="15" customHeight="1" s="482"/>
    <row r="4625" ht="15" customHeight="1" s="482"/>
    <row r="4626" ht="15" customHeight="1" s="482"/>
    <row r="4627" outlineLevel="1" ht="15" customHeight="1" s="482"/>
    <row r="4628" outlineLevel="2" ht="15" customHeight="1" s="482"/>
    <row r="4629" outlineLevel="2" ht="15" customHeight="1" s="482"/>
    <row r="4630" outlineLevel="2" ht="15" customHeight="1" s="482"/>
    <row r="4631" outlineLevel="2" ht="15" customHeight="1" s="482"/>
    <row r="4632" outlineLevel="2" ht="15" customHeight="1" s="482"/>
    <row r="4633" hidden="1" outlineLevel="2" ht="15" customHeight="1" s="482"/>
    <row r="4634" hidden="1" outlineLevel="2" ht="15" customHeight="1" s="482"/>
    <row r="4635" hidden="1" outlineLevel="2" ht="15" customHeight="1" s="482"/>
    <row r="4636" hidden="1" outlineLevel="2" ht="15" customHeight="1" s="482"/>
    <row r="4637" hidden="1" outlineLevel="2" ht="15" customHeight="1" s="482"/>
    <row r="4638" outlineLevel="2" ht="15" customHeight="1" s="482"/>
    <row r="4639" outlineLevel="2" ht="15" customHeight="1" s="482"/>
    <row r="4640" hidden="1" outlineLevel="2" ht="15" customHeight="1" s="482"/>
    <row r="4641" hidden="1" outlineLevel="2" ht="15" customHeight="1" s="482"/>
    <row r="4642" outlineLevel="2" ht="15" customHeight="1" s="482"/>
    <row r="4643" hidden="1" outlineLevel="2" ht="15" customHeight="1" s="482"/>
    <row r="4644" hidden="1" outlineLevel="2" ht="15" customHeight="1" s="482"/>
    <row r="4645" hidden="1" outlineLevel="2" ht="15" customHeight="1" s="482"/>
    <row r="4646" hidden="1" outlineLevel="2" ht="15" customHeight="1" s="482"/>
    <row r="4647" hidden="1" outlineLevel="2" ht="15" customHeight="1" s="482"/>
    <row r="4648" hidden="1" outlineLevel="2" ht="15" customHeight="1" s="482"/>
    <row r="4649" hidden="1" outlineLevel="2" ht="15" customHeight="1" s="482"/>
    <row r="4650" hidden="1" outlineLevel="2" ht="15" customHeight="1" s="482"/>
    <row r="4651" hidden="1" outlineLevel="2" ht="15" customHeight="1" s="482"/>
    <row r="4652" hidden="1" outlineLevel="2" ht="15" customHeight="1" s="482"/>
    <row r="4653" hidden="1" outlineLevel="2" ht="15" customHeight="1" s="482"/>
    <row r="4654" hidden="1" outlineLevel="2" ht="15" customHeight="1" s="482"/>
    <row r="4655" hidden="1" outlineLevel="2" ht="15" customHeight="1" s="482"/>
    <row r="4656" hidden="1" outlineLevel="2" ht="15" customHeight="1" s="482"/>
    <row r="4657" hidden="1" outlineLevel="2" ht="15" customHeight="1" s="482"/>
    <row r="4658" hidden="1" outlineLevel="2" ht="15" customHeight="1" s="482"/>
    <row r="4659" hidden="1" outlineLevel="2" ht="15" customHeight="1" s="482"/>
    <row r="4660" hidden="1" outlineLevel="2" ht="15" customHeight="1" s="482"/>
    <row r="4661" hidden="1" outlineLevel="2" ht="15" customHeight="1" s="482"/>
    <row r="4662" hidden="1" outlineLevel="2" ht="15" customHeight="1" s="482"/>
    <row r="4663" outlineLevel="2" ht="15" customHeight="1" s="482"/>
    <row r="4664" hidden="1" outlineLevel="2" ht="15" customHeight="1" s="482"/>
    <row r="4665" hidden="1" outlineLevel="2" ht="15" customHeight="1" s="482"/>
    <row r="4666" hidden="1" outlineLevel="2" ht="15" customHeight="1" s="482"/>
    <row r="4667" hidden="1" outlineLevel="2" ht="15" customHeight="1" s="482"/>
    <row r="4668" hidden="1" outlineLevel="2" ht="15" customHeight="1" s="482"/>
    <row r="4669" hidden="1" outlineLevel="2" ht="15" customHeight="1" s="482"/>
    <row r="4670" outlineLevel="2" ht="15" customHeight="1" s="482"/>
    <row r="4671" hidden="1" outlineLevel="2" ht="15" customHeight="1" s="482"/>
    <row r="4672" hidden="1" outlineLevel="2" ht="15" customHeight="1" s="482"/>
    <row r="4673" hidden="1" outlineLevel="2" ht="15" customHeight="1" s="482"/>
    <row r="4674" hidden="1" outlineLevel="2" ht="15" customHeight="1" s="482"/>
    <row r="4675" outlineLevel="2" ht="15" customHeight="1" s="482"/>
    <row r="4676" hidden="1" outlineLevel="2" ht="15" customHeight="1" s="482"/>
    <row r="4677" hidden="1" outlineLevel="2" ht="15" customHeight="1" s="482"/>
    <row r="4678" hidden="1" outlineLevel="2" ht="15" customHeight="1" s="482"/>
    <row r="4679" hidden="1" outlineLevel="2" ht="15" customHeight="1" s="482"/>
    <row r="4680" hidden="1" outlineLevel="2" ht="15" customHeight="1" s="482"/>
    <row r="4681" hidden="1" outlineLevel="2" ht="15" customHeight="1" s="482"/>
    <row r="4682" hidden="1" outlineLevel="2" ht="15" customHeight="1" s="482"/>
    <row r="4683" hidden="1" outlineLevel="2" ht="15" customHeight="1" s="482"/>
    <row r="4684" hidden="1" outlineLevel="2" ht="15" customHeight="1" s="482"/>
    <row r="4685" hidden="1" outlineLevel="2" ht="15" customHeight="1" s="482"/>
    <row r="4686" outlineLevel="2" ht="15" customHeight="1" s="482"/>
    <row r="4687" hidden="1" outlineLevel="2" ht="15" customHeight="1" s="482"/>
    <row r="4688" hidden="1" outlineLevel="2" ht="15" customHeight="1" s="482"/>
    <row r="4689" hidden="1" outlineLevel="2" ht="15" customHeight="1" s="482"/>
    <row r="4690" hidden="1" outlineLevel="2" ht="15" customHeight="1" s="482"/>
    <row r="4691" hidden="1" outlineLevel="2" ht="15" customHeight="1" s="482"/>
    <row r="4692" hidden="1" outlineLevel="2" ht="15" customHeight="1" s="482"/>
    <row r="4693" hidden="1" outlineLevel="2" ht="15" customHeight="1" s="482"/>
    <row r="4694" hidden="1" outlineLevel="2" ht="15" customHeight="1" s="482"/>
    <row r="4695" hidden="1" outlineLevel="2" ht="15" customHeight="1" s="482"/>
    <row r="4696" hidden="1" outlineLevel="2" ht="15" customHeight="1" s="482"/>
    <row r="4697" hidden="1" outlineLevel="2" ht="15" customHeight="1" s="482"/>
    <row r="4698" hidden="1" outlineLevel="2" ht="15" customHeight="1" s="482"/>
    <row r="4699" hidden="1" outlineLevel="2" ht="15" customHeight="1" s="482"/>
    <row r="4700" hidden="1" outlineLevel="2" ht="15" customHeight="1" s="482"/>
    <row r="4701" hidden="1" outlineLevel="2" ht="15" customHeight="1" s="482"/>
    <row r="4702" hidden="1" outlineLevel="2" ht="15" customHeight="1" s="482"/>
    <row r="4703" hidden="1" outlineLevel="2" ht="15" customHeight="1" s="482"/>
    <row r="4704" hidden="1" outlineLevel="2" ht="15" customHeight="1" s="482"/>
    <row r="4705" hidden="1" outlineLevel="2" ht="15" customHeight="1" s="482"/>
    <row r="4706" hidden="1" outlineLevel="2" ht="15" customHeight="1" s="482"/>
    <row r="4707" hidden="1" outlineLevel="2" ht="15" customHeight="1" s="482"/>
    <row r="4708" hidden="1" outlineLevel="2" ht="15" customHeight="1" s="482"/>
    <row r="4709" ht="15" customHeight="1" s="482"/>
    <row r="4710" ht="15" customHeight="1" s="482"/>
    <row r="4711" outlineLevel="1" ht="15" customHeight="1" s="482"/>
    <row r="4712" outlineLevel="2" ht="15" customHeight="1" s="482"/>
    <row r="4713" outlineLevel="2" ht="15" customHeight="1" s="482"/>
    <row r="4714" outlineLevel="2" ht="15" customHeight="1" s="482"/>
    <row r="4715" outlineLevel="2" ht="15" customHeight="1" s="482"/>
    <row r="4716" outlineLevel="2" ht="15" customHeight="1" s="482"/>
    <row r="4717" hidden="1" outlineLevel="2" ht="15" customHeight="1" s="482"/>
    <row r="4718" hidden="1" outlineLevel="2" ht="15" customHeight="1" s="482"/>
    <row r="4719" hidden="1" outlineLevel="2" ht="15" customHeight="1" s="482"/>
    <row r="4720" hidden="1" outlineLevel="2" ht="15" customHeight="1" s="482"/>
    <row r="4721" hidden="1" outlineLevel="2" ht="15" customHeight="1" s="482"/>
    <row r="4722" hidden="1" outlineLevel="2" ht="15" customHeight="1" s="482"/>
    <row r="4723" hidden="1" outlineLevel="2" ht="15" customHeight="1" s="482"/>
    <row r="4724" hidden="1" outlineLevel="2" ht="15" customHeight="1" s="482"/>
    <row r="4725" hidden="1" outlineLevel="2" ht="15" customHeight="1" s="482"/>
    <row r="4726" hidden="1" outlineLevel="2" ht="15" customHeight="1" s="482"/>
    <row r="4727" hidden="1" outlineLevel="2" ht="15" customHeight="1" s="482"/>
    <row r="4728" hidden="1" outlineLevel="2" ht="15" customHeight="1" s="482"/>
    <row r="4729" hidden="1" outlineLevel="2" ht="15" customHeight="1" s="482"/>
    <row r="4730" hidden="1" outlineLevel="2" ht="15" customHeight="1" s="482"/>
    <row r="4731" hidden="1" outlineLevel="2" ht="15" customHeight="1" s="482"/>
    <row r="4732" hidden="1" outlineLevel="2" ht="15" customHeight="1" s="482"/>
    <row r="4733" hidden="1" outlineLevel="2" ht="15" customHeight="1" s="482"/>
    <row r="4734" hidden="1" outlineLevel="2" ht="15" customHeight="1" s="482"/>
    <row r="4735" hidden="1" outlineLevel="2" ht="15" customHeight="1" s="482"/>
    <row r="4736" hidden="1" outlineLevel="2" ht="15" customHeight="1" s="482"/>
    <row r="4737" hidden="1" outlineLevel="2" ht="15" customHeight="1" s="482"/>
    <row r="4738" hidden="1" outlineLevel="2" ht="15" customHeight="1" s="482"/>
    <row r="4739" outlineLevel="2" ht="15" customHeight="1" s="482"/>
    <row r="4740" hidden="1" outlineLevel="2" ht="15" customHeight="1" s="482"/>
    <row r="4741" hidden="1" outlineLevel="2" ht="15" customHeight="1" s="482"/>
    <row r="4742" hidden="1" outlineLevel="2" ht="15" customHeight="1" s="482"/>
    <row r="4743" hidden="1" outlineLevel="2" ht="15" customHeight="1" s="482"/>
    <row r="4744" hidden="1" outlineLevel="2" ht="15" customHeight="1" s="482"/>
    <row r="4745" hidden="1" outlineLevel="2" ht="15" customHeight="1" s="482"/>
    <row r="4746" hidden="1" outlineLevel="2" ht="15" customHeight="1" s="482"/>
    <row r="4747" hidden="1" outlineLevel="2" ht="15" customHeight="1" s="482"/>
    <row r="4748" hidden="1" outlineLevel="2" ht="15" customHeight="1" s="482"/>
    <row r="4749" hidden="1" outlineLevel="2" ht="15" customHeight="1" s="482"/>
    <row r="4750" hidden="1" outlineLevel="2" ht="15" customHeight="1" s="482"/>
    <row r="4751" hidden="1" outlineLevel="2" ht="15" customHeight="1" s="482"/>
    <row r="4752" hidden="1" outlineLevel="2" ht="15" customHeight="1" s="482"/>
    <row r="4753" outlineLevel="2" ht="15" customHeight="1" s="482"/>
    <row r="4754" outlineLevel="2" ht="15" customHeight="1" s="482"/>
    <row r="4755" hidden="1" outlineLevel="2" ht="15" customHeight="1" s="482"/>
    <row r="4756" hidden="1" outlineLevel="2" ht="15" customHeight="1" s="482"/>
    <row r="4757" hidden="1" outlineLevel="2" ht="15" customHeight="1" s="482"/>
    <row r="4758" hidden="1" outlineLevel="2" ht="15" customHeight="1" s="482"/>
    <row r="4759" outlineLevel="2" ht="15" customHeight="1" s="482"/>
    <row r="4760" hidden="1" outlineLevel="2" ht="15" customHeight="1" s="482"/>
    <row r="4761" hidden="1" outlineLevel="2" ht="15" customHeight="1" s="482"/>
    <row r="4762" hidden="1" outlineLevel="2" ht="15" customHeight="1" s="482"/>
    <row r="4763" hidden="1" outlineLevel="2" ht="15" customHeight="1" s="482"/>
    <row r="4764" hidden="1" outlineLevel="2" ht="15" customHeight="1" s="482"/>
    <row r="4765" hidden="1" outlineLevel="2" ht="15" customHeight="1" s="482"/>
    <row r="4766" hidden="1" outlineLevel="2" ht="15" customHeight="1" s="482"/>
    <row r="4767" hidden="1" outlineLevel="2" ht="15" customHeight="1" s="482"/>
    <row r="4768" hidden="1" outlineLevel="2" ht="15" customHeight="1" s="482"/>
    <row r="4769" hidden="1" outlineLevel="2" ht="15" customHeight="1" s="482"/>
    <row r="4770" hidden="1" outlineLevel="2" ht="15" customHeight="1" s="482"/>
    <row r="4771" hidden="1" outlineLevel="2" ht="15" customHeight="1" s="482"/>
    <row r="4772" hidden="1" outlineLevel="2" ht="15" customHeight="1" s="482"/>
    <row r="4773" hidden="1" outlineLevel="2" ht="15" customHeight="1" s="482"/>
    <row r="4774" hidden="1" outlineLevel="2" ht="15" customHeight="1" s="482"/>
    <row r="4775" hidden="1" outlineLevel="2" ht="15" customHeight="1" s="482"/>
    <row r="4776" hidden="1" outlineLevel="2" ht="15" customHeight="1" s="482"/>
    <row r="4777" hidden="1" outlineLevel="2" ht="15" customHeight="1" s="482"/>
    <row r="4778" hidden="1" outlineLevel="2" ht="15" customHeight="1" s="482"/>
    <row r="4779" hidden="1" outlineLevel="2" ht="15" customHeight="1" s="482"/>
    <row r="4780" hidden="1" outlineLevel="2" ht="15" customHeight="1" s="482"/>
    <row r="4781" hidden="1" outlineLevel="2" ht="15" customHeight="1" s="482"/>
    <row r="4782" hidden="1" outlineLevel="2" ht="15" customHeight="1" s="482"/>
    <row r="4783" hidden="1" outlineLevel="2" ht="15" customHeight="1" s="482"/>
    <row r="4784" hidden="1" outlineLevel="2" ht="15" customHeight="1" s="482"/>
    <row r="4785" hidden="1" outlineLevel="2" ht="15" customHeight="1" s="482"/>
    <row r="4786" hidden="1" outlineLevel="2" ht="15" customHeight="1" s="482"/>
    <row r="4787" hidden="1" outlineLevel="2" ht="15" customHeight="1" s="482"/>
    <row r="4788" hidden="1" outlineLevel="2" ht="15" customHeight="1" s="482"/>
    <row r="4789" hidden="1" outlineLevel="2" ht="15" customHeight="1" s="482"/>
    <row r="4790" hidden="1" outlineLevel="2" ht="15" customHeight="1" s="482"/>
    <row r="4791" hidden="1" outlineLevel="2" ht="15" customHeight="1" s="482"/>
    <row r="4792" hidden="1" outlineLevel="2" ht="15" customHeight="1" s="482"/>
    <row r="4793" ht="15" customHeight="1" s="482"/>
    <row r="4794" ht="15" customHeight="1" s="482"/>
    <row r="4795" outlineLevel="1" ht="15" customHeight="1" s="482"/>
    <row r="4796" outlineLevel="2" ht="15" customHeight="1" s="482"/>
    <row r="4797" outlineLevel="2" ht="15" customHeight="1" s="482"/>
    <row r="4798" outlineLevel="2" ht="15" customHeight="1" s="482"/>
    <row r="4799" outlineLevel="2" ht="15" customHeight="1" s="482"/>
    <row r="4800" hidden="1" outlineLevel="2" ht="15" customHeight="1" s="482"/>
    <row r="4801" hidden="1" outlineLevel="2" ht="15" customHeight="1" s="482"/>
    <row r="4802" outlineLevel="2" ht="15" customHeight="1" s="482"/>
    <row r="4803" hidden="1" outlineLevel="2" ht="15" customHeight="1" s="482"/>
    <row r="4804" hidden="1" outlineLevel="2" ht="15" customHeight="1" s="482"/>
    <row r="4805" hidden="1" outlineLevel="2" ht="15" customHeight="1" s="482"/>
    <row r="4806" hidden="1" outlineLevel="2" ht="15" customHeight="1" s="482"/>
    <row r="4807" hidden="1" outlineLevel="2" ht="15" customHeight="1" s="482"/>
    <row r="4808" hidden="1" outlineLevel="2" ht="15" customHeight="1" s="482"/>
    <row r="4809" hidden="1" outlineLevel="2" ht="15" customHeight="1" s="482"/>
    <row r="4810" hidden="1" outlineLevel="2" ht="15" customHeight="1" s="482"/>
    <row r="4811" hidden="1" outlineLevel="2" ht="15" customHeight="1" s="482"/>
    <row r="4812" hidden="1" outlineLevel="2" ht="15" customHeight="1" s="482"/>
    <row r="4813" hidden="1" outlineLevel="2" ht="15" customHeight="1" s="482"/>
    <row r="4814" hidden="1" outlineLevel="2" ht="15" customHeight="1" s="482"/>
    <row r="4815" hidden="1" outlineLevel="2" ht="15" customHeight="1" s="482"/>
    <row r="4816" hidden="1" outlineLevel="2" ht="15" customHeight="1" s="482"/>
    <row r="4817" hidden="1" outlineLevel="2" ht="15" customHeight="1" s="482"/>
    <row r="4818" hidden="1" outlineLevel="2" ht="15" customHeight="1" s="482"/>
    <row r="4819" hidden="1" outlineLevel="2" ht="15" customHeight="1" s="482"/>
    <row r="4820" hidden="1" outlineLevel="2" ht="15" customHeight="1" s="482"/>
    <row r="4821" hidden="1" outlineLevel="2" ht="15" customHeight="1" s="482"/>
    <row r="4822" hidden="1" outlineLevel="2" ht="15" customHeight="1" s="482"/>
    <row r="4823" outlineLevel="2" ht="15" customHeight="1" s="482"/>
    <row r="4824" hidden="1" outlineLevel="2" ht="15" customHeight="1" s="482"/>
    <row r="4825" hidden="1" outlineLevel="2" ht="15" customHeight="1" s="482"/>
    <row r="4826" hidden="1" outlineLevel="2" ht="15" customHeight="1" s="482"/>
    <row r="4827" hidden="1" outlineLevel="2" ht="15" customHeight="1" s="482"/>
    <row r="4828" hidden="1" outlineLevel="2" ht="15" customHeight="1" s="482"/>
    <row r="4829" hidden="1" outlineLevel="2" ht="15" customHeight="1" s="482"/>
    <row r="4830" hidden="1" outlineLevel="2" ht="15" customHeight="1" s="482"/>
    <row r="4831" hidden="1" outlineLevel="2" ht="15" customHeight="1" s="482"/>
    <row r="4832" hidden="1" outlineLevel="2" ht="15" customHeight="1" s="482"/>
    <row r="4833" hidden="1" outlineLevel="2" ht="15" customHeight="1" s="482"/>
    <row r="4834" hidden="1" outlineLevel="2" ht="15" customHeight="1" s="482"/>
    <row r="4835" hidden="1" outlineLevel="2" ht="15" customHeight="1" s="482"/>
    <row r="4836" hidden="1" outlineLevel="2" ht="15" customHeight="1" s="482"/>
    <row r="4837" hidden="1" outlineLevel="2" ht="15" customHeight="1" s="482"/>
    <row r="4838" outlineLevel="2" ht="15" customHeight="1" s="482"/>
    <row r="4839" hidden="1" outlineLevel="2" ht="15" customHeight="1" s="482"/>
    <row r="4840" hidden="1" outlineLevel="2" ht="15" customHeight="1" s="482"/>
    <row r="4841" hidden="1" outlineLevel="2" ht="15" customHeight="1" s="482"/>
    <row r="4842" hidden="1" outlineLevel="2" ht="15" customHeight="1" s="482"/>
    <row r="4843" hidden="1" outlineLevel="2" ht="15" customHeight="1" s="482"/>
    <row r="4844" hidden="1" outlineLevel="2" ht="15" customHeight="1" s="482"/>
    <row r="4845" hidden="1" outlineLevel="2" ht="15" customHeight="1" s="482"/>
    <row r="4846" hidden="1" outlineLevel="2" ht="15" customHeight="1" s="482"/>
    <row r="4847" hidden="1" outlineLevel="2" ht="15" customHeight="1" s="482"/>
    <row r="4848" hidden="1" outlineLevel="2" ht="15" customHeight="1" s="482"/>
    <row r="4849" hidden="1" outlineLevel="2" ht="15" customHeight="1" s="482"/>
    <row r="4850" hidden="1" outlineLevel="2" ht="15" customHeight="1" s="482"/>
    <row r="4851" hidden="1" outlineLevel="2" ht="15" customHeight="1" s="482"/>
    <row r="4852" hidden="1" outlineLevel="2" ht="15" customHeight="1" s="482"/>
    <row r="4853" hidden="1" outlineLevel="2" ht="15" customHeight="1" s="482"/>
    <row r="4854" hidden="1" outlineLevel="2" ht="15" customHeight="1" s="482"/>
    <row r="4855" hidden="1" outlineLevel="2" ht="15" customHeight="1" s="482"/>
    <row r="4856" hidden="1" outlineLevel="2" ht="15" customHeight="1" s="482"/>
    <row r="4857" hidden="1" outlineLevel="2" ht="15" customHeight="1" s="482"/>
    <row r="4858" hidden="1" outlineLevel="2" ht="15" customHeight="1" s="482"/>
    <row r="4859" hidden="1" outlineLevel="2" ht="15" customHeight="1" s="482"/>
    <row r="4860" hidden="1" outlineLevel="2" ht="15" customHeight="1" s="482"/>
    <row r="4861" hidden="1" outlineLevel="2" ht="15" customHeight="1" s="482"/>
    <row r="4862" hidden="1" outlineLevel="2" ht="15" customHeight="1" s="482"/>
    <row r="4863" hidden="1" outlineLevel="2" ht="15" customHeight="1" s="482"/>
    <row r="4864" hidden="1" outlineLevel="2" ht="15" customHeight="1" s="482"/>
    <row r="4865" hidden="1" outlineLevel="2" ht="15" customHeight="1" s="482"/>
    <row r="4866" hidden="1" outlineLevel="2" ht="15" customHeight="1" s="482"/>
    <row r="4867" outlineLevel="2" ht="15" customHeight="1" s="482"/>
    <row r="4868" hidden="1" outlineLevel="2" ht="15" customHeight="1" s="482"/>
    <row r="4869" hidden="1" outlineLevel="2" ht="15" customHeight="1" s="482"/>
    <row r="4870" hidden="1" outlineLevel="2" ht="15" customHeight="1" s="482"/>
    <row r="4871" hidden="1" outlineLevel="2" ht="15" customHeight="1" s="482"/>
    <row r="4872" hidden="1" outlineLevel="2" ht="15" customHeight="1" s="482"/>
    <row r="4873" hidden="1" outlineLevel="2" ht="15" customHeight="1" s="482"/>
    <row r="4874" hidden="1" outlineLevel="2" ht="15" customHeight="1" s="482"/>
    <row r="4875" hidden="1" outlineLevel="2" ht="15" customHeight="1" s="482"/>
    <row r="4876" hidden="1" outlineLevel="2" ht="15" customHeight="1" s="482"/>
    <row r="4877" ht="15" customHeight="1" s="482"/>
    <row r="4878" ht="15" customHeight="1" s="482"/>
    <row r="4879" outlineLevel="1" ht="15" customHeight="1" s="482"/>
    <row r="4880" outlineLevel="2" ht="15" customHeight="1" s="482"/>
    <row r="4881" outlineLevel="2" ht="15" customHeight="1" s="482"/>
    <row r="4882" hidden="1" outlineLevel="2" ht="15" customHeight="1" s="482"/>
    <row r="4883" hidden="1" outlineLevel="2" ht="15" customHeight="1" s="482"/>
    <row r="4884" hidden="1" outlineLevel="2" ht="15" customHeight="1" s="482"/>
    <row r="4885" hidden="1" outlineLevel="2" ht="15" customHeight="1" s="482"/>
    <row r="4886" hidden="1" outlineLevel="2" ht="15" customHeight="1" s="482"/>
    <row r="4887" hidden="1" outlineLevel="2" ht="15" customHeight="1" s="482"/>
    <row r="4888" hidden="1" outlineLevel="2" ht="15" customHeight="1" s="482"/>
    <row r="4889" hidden="1" outlineLevel="2" ht="15" customHeight="1" s="482"/>
    <row r="4890" hidden="1" outlineLevel="2" ht="15" customHeight="1" s="482"/>
    <row r="4891" hidden="1" outlineLevel="2" ht="15" customHeight="1" s="482"/>
    <row r="4892" hidden="1" outlineLevel="2" ht="15" customHeight="1" s="482"/>
    <row r="4893" hidden="1" outlineLevel="2" ht="15" customHeight="1" s="482"/>
    <row r="4894" hidden="1" outlineLevel="2" ht="15" customHeight="1" s="482"/>
    <row r="4895" hidden="1" outlineLevel="2" ht="15" customHeight="1" s="482"/>
    <row r="4896" hidden="1" outlineLevel="2" ht="15" customHeight="1" s="482"/>
    <row r="4897" hidden="1" outlineLevel="2" ht="15" customHeight="1" s="482"/>
    <row r="4898" hidden="1" outlineLevel="2" ht="15" customHeight="1" s="482"/>
    <row r="4899" hidden="1" outlineLevel="2" ht="15" customHeight="1" s="482"/>
    <row r="4900" hidden="1" outlineLevel="2" ht="15" customHeight="1" s="482"/>
    <row r="4901" hidden="1" outlineLevel="2" ht="15" customHeight="1" s="482"/>
    <row r="4902" hidden="1" outlineLevel="2" ht="15" customHeight="1" s="482"/>
    <row r="4903" hidden="1" outlineLevel="2" ht="15" customHeight="1" s="482"/>
    <row r="4904" hidden="1" outlineLevel="2" ht="15" customHeight="1" s="482"/>
    <row r="4905" hidden="1" outlineLevel="2" ht="15" customHeight="1" s="482"/>
    <row r="4906" hidden="1" outlineLevel="2" ht="15" customHeight="1" s="482"/>
    <row r="4907" hidden="1" outlineLevel="2" ht="15" customHeight="1" s="482"/>
    <row r="4908" hidden="1" outlineLevel="2" ht="15" customHeight="1" s="482"/>
    <row r="4909" hidden="1" outlineLevel="2" ht="15" customHeight="1" s="482"/>
    <row r="4910" hidden="1" outlineLevel="2" ht="15" customHeight="1" s="482"/>
    <row r="4911" hidden="1" outlineLevel="2" ht="15" customHeight="1" s="482"/>
    <row r="4912" outlineLevel="2" ht="15" customHeight="1" s="482"/>
    <row r="4913" hidden="1" outlineLevel="2" ht="15" customHeight="1" s="482"/>
    <row r="4914" hidden="1" outlineLevel="2" ht="15" customHeight="1" s="482"/>
    <row r="4915" hidden="1" outlineLevel="2" ht="15" customHeight="1" s="482"/>
    <row r="4916" hidden="1" outlineLevel="2" ht="15" customHeight="1" s="482"/>
    <row r="4917" outlineLevel="2" ht="15" customHeight="1" s="482"/>
    <row r="4918" hidden="1" outlineLevel="2" ht="15" customHeight="1" s="482"/>
    <row r="4919" hidden="1" outlineLevel="2" ht="15" customHeight="1" s="482"/>
    <row r="4920" hidden="1" outlineLevel="2" ht="15" customHeight="1" s="482"/>
    <row r="4921" hidden="1" outlineLevel="2" ht="15" customHeight="1" s="482"/>
    <row r="4922" hidden="1" outlineLevel="2" ht="15" customHeight="1" s="482"/>
    <row r="4923" hidden="1" outlineLevel="2" ht="15" customHeight="1" s="482"/>
    <row r="4924" hidden="1" outlineLevel="2" ht="15" customHeight="1" s="482"/>
    <row r="4925" hidden="1" outlineLevel="2" ht="15" customHeight="1" s="482"/>
    <row r="4926" hidden="1" outlineLevel="2" ht="15" customHeight="1" s="482"/>
    <row r="4927" hidden="1" outlineLevel="2" ht="15" customHeight="1" s="482"/>
    <row r="4928" hidden="1" outlineLevel="2" ht="15" customHeight="1" s="482"/>
    <row r="4929" hidden="1" outlineLevel="2" ht="15" customHeight="1" s="482"/>
    <row r="4930" hidden="1" outlineLevel="2" ht="15" customHeight="1" s="482"/>
    <row r="4931" hidden="1" outlineLevel="2" ht="15" customHeight="1" s="482"/>
    <row r="4932" hidden="1" outlineLevel="2" ht="15" customHeight="1" s="482"/>
    <row r="4933" hidden="1" outlineLevel="2" ht="15" customHeight="1" s="482"/>
    <row r="4934" hidden="1" outlineLevel="2" ht="15" customHeight="1" s="482"/>
    <row r="4935" hidden="1" outlineLevel="2" ht="15" customHeight="1" s="482"/>
    <row r="4936" hidden="1" outlineLevel="2" ht="15" customHeight="1" s="482"/>
    <row r="4937" hidden="1" outlineLevel="2" ht="15" customHeight="1" s="482"/>
    <row r="4938" hidden="1" outlineLevel="2" ht="15" customHeight="1" s="482"/>
    <row r="4939" hidden="1" outlineLevel="2" ht="15" customHeight="1" s="482"/>
    <row r="4940" hidden="1" outlineLevel="2" ht="15" customHeight="1" s="482"/>
    <row r="4941" hidden="1" outlineLevel="2" ht="15" customHeight="1" s="482"/>
    <row r="4942" hidden="1" outlineLevel="2" ht="15" customHeight="1" s="482"/>
    <row r="4943" hidden="1" outlineLevel="2" ht="15" customHeight="1" s="482"/>
    <row r="4944" hidden="1" outlineLevel="2" ht="15" customHeight="1" s="482"/>
    <row r="4945" hidden="1" outlineLevel="2" ht="15" customHeight="1" s="482"/>
    <row r="4946" hidden="1" outlineLevel="2" ht="15" customHeight="1" s="482"/>
    <row r="4947" hidden="1" outlineLevel="2" ht="15" customHeight="1" s="482"/>
    <row r="4948" hidden="1" outlineLevel="2" ht="15" customHeight="1" s="482"/>
    <row r="4949" hidden="1" outlineLevel="2" ht="15" customHeight="1" s="482"/>
    <row r="4950" hidden="1" outlineLevel="2" ht="15" customHeight="1" s="482"/>
    <row r="4951" hidden="1" outlineLevel="2" ht="15" customHeight="1" s="482"/>
    <row r="4952" hidden="1" outlineLevel="2" ht="15" customHeight="1" s="482"/>
    <row r="4953" hidden="1" outlineLevel="2" ht="15" customHeight="1" s="482"/>
    <row r="4954" hidden="1" outlineLevel="2" ht="15" customHeight="1" s="482"/>
    <row r="4955" hidden="1" outlineLevel="2" ht="15" customHeight="1" s="482"/>
    <row r="4956" hidden="1" outlineLevel="2" ht="15" customHeight="1" s="482"/>
    <row r="4957" hidden="1" outlineLevel="2" ht="15" customHeight="1" s="482"/>
    <row r="4958" hidden="1" outlineLevel="2" ht="15" customHeight="1" s="482"/>
    <row r="4959" hidden="1" outlineLevel="2" ht="15" customHeight="1" s="482"/>
    <row r="4960" hidden="1" outlineLevel="2" ht="15" customHeight="1" s="482"/>
    <row r="4961" ht="15" customHeight="1" s="482"/>
    <row r="4962" ht="15" customHeight="1" s="482"/>
    <row r="4963" outlineLevel="1" ht="15" customHeight="1" s="482"/>
    <row r="4964" outlineLevel="1" ht="15" customHeight="1" s="482"/>
    <row r="4965" outlineLevel="2" ht="15" customHeight="1" s="482"/>
    <row r="4966" outlineLevel="2" ht="15" customHeight="1" s="482"/>
    <row r="4967" outlineLevel="2" ht="15" customHeight="1" s="482"/>
    <row r="4968" outlineLevel="2" ht="15" customHeight="1" s="482"/>
    <row r="4969" outlineLevel="2" ht="15" customHeight="1" s="482"/>
    <row r="4970" hidden="1" outlineLevel="2" ht="15" customHeight="1" s="482"/>
    <row r="4971" hidden="1" outlineLevel="2" ht="15" customHeight="1" s="482"/>
    <row r="4972" hidden="1" outlineLevel="2" ht="15" customHeight="1" s="482"/>
    <row r="4973" hidden="1" outlineLevel="2" ht="15" customHeight="1" s="482"/>
    <row r="4974" outlineLevel="2" ht="15" customHeight="1" s="482"/>
    <row r="4975" hidden="1" outlineLevel="2" ht="15" customHeight="1" s="482"/>
    <row r="4976" hidden="1" outlineLevel="2" ht="15" customHeight="1" s="482"/>
    <row r="4977" outlineLevel="2" ht="15" customHeight="1" s="482"/>
    <row r="4978" outlineLevel="2" ht="15" customHeight="1" s="482"/>
    <row r="4979" hidden="1" outlineLevel="2" ht="15" customHeight="1" s="482"/>
    <row r="4980" hidden="1" outlineLevel="2" ht="15" customHeight="1" s="482"/>
    <row r="4981" hidden="1" outlineLevel="2" ht="15" customHeight="1" s="482"/>
    <row r="4982" hidden="1" outlineLevel="2" ht="15" customHeight="1" s="482"/>
    <row r="4983" hidden="1" outlineLevel="2" ht="15" customHeight="1" s="482"/>
    <row r="4984" hidden="1" outlineLevel="2" ht="15" customHeight="1" s="482"/>
    <row r="4985" hidden="1" outlineLevel="2" ht="15" customHeight="1" s="482"/>
    <row r="4986" hidden="1" outlineLevel="2" ht="15" customHeight="1" s="482"/>
    <row r="4987" hidden="1" outlineLevel="2" ht="15" customHeight="1" s="482"/>
    <row r="4988" hidden="1" outlineLevel="2" ht="15" customHeight="1" s="482"/>
    <row r="4989" hidden="1" outlineLevel="2" ht="15" customHeight="1" s="482"/>
    <row r="4990" hidden="1" outlineLevel="2" ht="15" customHeight="1" s="482"/>
    <row r="4991" hidden="1" outlineLevel="2" ht="15" customHeight="1" s="482"/>
    <row r="4992" hidden="1" outlineLevel="2" ht="15" customHeight="1" s="482"/>
    <row r="4993" hidden="1" outlineLevel="2" ht="15" customHeight="1" s="482"/>
    <row r="4994" hidden="1" outlineLevel="2" ht="15" customHeight="1" s="482"/>
    <row r="4995" hidden="1" outlineLevel="2" ht="15" customHeight="1" s="482"/>
    <row r="4996" hidden="1" outlineLevel="2" ht="15" customHeight="1" s="482"/>
    <row r="4997" hidden="1" outlineLevel="2" ht="15" customHeight="1" s="482"/>
    <row r="4998" hidden="1" outlineLevel="2" ht="15" customHeight="1" s="482"/>
    <row r="4999" outlineLevel="2" ht="15" customHeight="1" s="482"/>
    <row r="5000" hidden="1" outlineLevel="2" ht="15" customHeight="1" s="482"/>
    <row r="5001" hidden="1" outlineLevel="2" ht="15" customHeight="1" s="482"/>
    <row r="5002" hidden="1" outlineLevel="2" ht="15" customHeight="1" s="482"/>
    <row r="5003" hidden="1" outlineLevel="2" ht="15" customHeight="1" s="482"/>
    <row r="5004" outlineLevel="2" ht="15" customHeight="1" s="482"/>
    <row r="5005" hidden="1" outlineLevel="2" ht="15" customHeight="1" s="482"/>
    <row r="5006" outlineLevel="2" ht="15" customHeight="1" s="482"/>
    <row r="5007" hidden="1" outlineLevel="2" ht="15" customHeight="1" s="482"/>
    <row r="5008" hidden="1" outlineLevel="2" ht="15" customHeight="1" s="482"/>
    <row r="5009" hidden="1" outlineLevel="2" ht="15" customHeight="1" s="482"/>
    <row r="5010" hidden="1" outlineLevel="2" ht="15" customHeight="1" s="482"/>
    <row r="5011" hidden="1" outlineLevel="2" ht="15" customHeight="1" s="482"/>
    <row r="5012" hidden="1" outlineLevel="2" ht="15" customHeight="1" s="482"/>
    <row r="5013" hidden="1" outlineLevel="2" ht="15" customHeight="1" s="482"/>
    <row r="5014" hidden="1" outlineLevel="2" ht="15" customHeight="1" s="482"/>
    <row r="5015" hidden="1" outlineLevel="2" ht="15" customHeight="1" s="482"/>
    <row r="5016" hidden="1" outlineLevel="2" ht="15" customHeight="1" s="482"/>
    <row r="5017" hidden="1" outlineLevel="2" ht="15" customHeight="1" s="482"/>
    <row r="5018" hidden="1" outlineLevel="2" ht="15" customHeight="1" s="482"/>
    <row r="5019" hidden="1" outlineLevel="2" ht="15" customHeight="1" s="482"/>
    <row r="5020" hidden="1" outlineLevel="2" ht="15" customHeight="1" s="482"/>
    <row r="5021" hidden="1" outlineLevel="2" ht="15" customHeight="1" s="482"/>
    <row r="5022" hidden="1" outlineLevel="2" ht="15" customHeight="1" s="482"/>
    <row r="5023" hidden="1" outlineLevel="2" ht="15" customHeight="1" s="482"/>
    <row r="5024" hidden="1" outlineLevel="2" ht="15" customHeight="1" s="482"/>
    <row r="5025" hidden="1" outlineLevel="2" ht="15" customHeight="1" s="482"/>
    <row r="5026" hidden="1" outlineLevel="2" ht="15" customHeight="1" s="482"/>
    <row r="5027" hidden="1" outlineLevel="2" ht="15" customHeight="1" s="482"/>
    <row r="5028" hidden="1" outlineLevel="2" ht="15" customHeight="1" s="482"/>
    <row r="5029" hidden="1" outlineLevel="2" ht="15" customHeight="1" s="482"/>
    <row r="5030" hidden="1" outlineLevel="2" ht="15" customHeight="1" s="482"/>
    <row r="5031" hidden="1" outlineLevel="2" ht="15" customHeight="1" s="482"/>
    <row r="5032" hidden="1" outlineLevel="2" ht="15" customHeight="1" s="482"/>
    <row r="5033" hidden="1" outlineLevel="2" ht="15" customHeight="1" s="482"/>
    <row r="5034" hidden="1" outlineLevel="2" ht="15" customHeight="1" s="482"/>
    <row r="5035" hidden="1" outlineLevel="2" ht="15" customHeight="1" s="482"/>
    <row r="5036" hidden="1" outlineLevel="2" ht="15" customHeight="1" s="482"/>
    <row r="5037" hidden="1" outlineLevel="2" ht="15" customHeight="1" s="482"/>
    <row r="5038" hidden="1" outlineLevel="2" ht="15" customHeight="1" s="482"/>
    <row r="5039" hidden="1" outlineLevel="2" ht="15" customHeight="1" s="482"/>
    <row r="5040" hidden="1" outlineLevel="2" ht="15" customHeight="1" s="482"/>
    <row r="5041" hidden="1" outlineLevel="2" ht="15" customHeight="1" s="482"/>
    <row r="5042" hidden="1" outlineLevel="2" ht="15" customHeight="1" s="482"/>
    <row r="5043" hidden="1" outlineLevel="2" ht="15" customHeight="1" s="482"/>
    <row r="5044" hidden="1" outlineLevel="2" ht="15" customHeight="1" s="482"/>
    <row r="5045" outlineLevel="2" ht="15" customHeight="1" s="482"/>
    <row r="5046" ht="15" customHeight="1" s="482"/>
    <row r="5047" ht="15" customHeight="1" s="482"/>
    <row r="5048" outlineLevel="1" ht="15" customHeight="1" s="482"/>
    <row r="5049" outlineLevel="2" ht="15" customHeight="1" s="482"/>
    <row r="5050" outlineLevel="2" ht="15" customHeight="1" s="482"/>
    <row r="5051" outlineLevel="2" ht="15" customHeight="1" s="482"/>
    <row r="5052" outlineLevel="2" ht="15" customHeight="1" s="482"/>
    <row r="5053" outlineLevel="2" ht="15" customHeight="1" s="482"/>
    <row r="5054" hidden="1" outlineLevel="2" ht="15" customHeight="1" s="482"/>
    <row r="5055" hidden="1" outlineLevel="2" ht="15" customHeight="1" s="482"/>
    <row r="5056" hidden="1" outlineLevel="2" ht="15" customHeight="1" s="482"/>
    <row r="5057" hidden="1" outlineLevel="2" ht="15" customHeight="1" s="482"/>
    <row r="5058" hidden="1" outlineLevel="2" ht="15" customHeight="1" s="482"/>
    <row r="5059" hidden="1" outlineLevel="2" ht="15" customHeight="1" s="482"/>
    <row r="5060" hidden="1" outlineLevel="2" ht="15" customHeight="1" s="482"/>
    <row r="5061" hidden="1" outlineLevel="2" ht="15" customHeight="1" s="482"/>
    <row r="5062" hidden="1" outlineLevel="2" ht="15" customHeight="1" s="482"/>
    <row r="5063" hidden="1" outlineLevel="2" ht="15" customHeight="1" s="482"/>
    <row r="5064" hidden="1" outlineLevel="2" ht="15" customHeight="1" s="482"/>
    <row r="5065" hidden="1" outlineLevel="2" ht="15" customHeight="1" s="482"/>
    <row r="5066" hidden="1" outlineLevel="2" ht="15" customHeight="1" s="482"/>
    <row r="5067" hidden="1" outlineLevel="2" ht="15" customHeight="1" s="482"/>
    <row r="5068" hidden="1" outlineLevel="2" ht="15" customHeight="1" s="482"/>
    <row r="5069" hidden="1" outlineLevel="2" ht="15" customHeight="1" s="482"/>
    <row r="5070" hidden="1" outlineLevel="2" ht="15" customHeight="1" s="482"/>
    <row r="5071" hidden="1" outlineLevel="2" ht="15" customHeight="1" s="482"/>
    <row r="5072" hidden="1" outlineLevel="2" ht="15" customHeight="1" s="482"/>
    <row r="5073" hidden="1" outlineLevel="2" ht="15" customHeight="1" s="482"/>
    <row r="5074" hidden="1" outlineLevel="2" ht="15" customHeight="1" s="482"/>
    <row r="5075" hidden="1" outlineLevel="2" ht="15" customHeight="1" s="482"/>
    <row r="5076" hidden="1" outlineLevel="2" ht="15" customHeight="1" s="482"/>
    <row r="5077" hidden="1" outlineLevel="2" ht="15" customHeight="1" s="482"/>
    <row r="5078" hidden="1" outlineLevel="2" ht="15" customHeight="1" s="482"/>
    <row r="5079" hidden="1" outlineLevel="2" ht="15" customHeight="1" s="482"/>
    <row r="5080" hidden="1" outlineLevel="2" ht="15" customHeight="1" s="482"/>
    <row r="5081" hidden="1" outlineLevel="2" ht="15" customHeight="1" s="482"/>
    <row r="5082" hidden="1" outlineLevel="2" ht="15" customHeight="1" s="482"/>
    <row r="5083" hidden="1" outlineLevel="2" ht="15" customHeight="1" s="482"/>
    <row r="5084" hidden="1" outlineLevel="2" ht="15" customHeight="1" s="482"/>
    <row r="5085" hidden="1" outlineLevel="2" ht="15" customHeight="1" s="482"/>
    <row r="5086" hidden="1" outlineLevel="2" ht="15" customHeight="1" s="482"/>
    <row r="5087" hidden="1" outlineLevel="2" ht="15" customHeight="1" s="482"/>
    <row r="5088" hidden="1" outlineLevel="2" ht="15" customHeight="1" s="482"/>
    <row r="5089" hidden="1" outlineLevel="2" ht="15" customHeight="1" s="482"/>
    <row r="5090" outlineLevel="2" ht="15" customHeight="1" s="482"/>
    <row r="5091" hidden="1" outlineLevel="2" ht="15" customHeight="1" s="482"/>
    <row r="5092" hidden="1" outlineLevel="2" ht="15" customHeight="1" s="482"/>
    <row r="5093" hidden="1" outlineLevel="2" ht="15" customHeight="1" s="482"/>
    <row r="5094" hidden="1" outlineLevel="2" ht="15" customHeight="1" s="482"/>
    <row r="5095" outlineLevel="2" ht="15" customHeight="1" s="482"/>
    <row r="5096" hidden="1" outlineLevel="2" ht="15" customHeight="1" s="482"/>
    <row r="5097" hidden="1" outlineLevel="2" ht="15" customHeight="1" s="482"/>
    <row r="5098" hidden="1" outlineLevel="2" ht="15" customHeight="1" s="482"/>
    <row r="5099" hidden="1" outlineLevel="2" ht="15" customHeight="1" s="482"/>
    <row r="5100" hidden="1" outlineLevel="2" ht="15" customHeight="1" s="482"/>
    <row r="5101" hidden="1" outlineLevel="2" ht="15" customHeight="1" s="482"/>
    <row r="5102" hidden="1" outlineLevel="2" ht="15" customHeight="1" s="482"/>
    <row r="5103" hidden="1" outlineLevel="2" ht="15" customHeight="1" s="482"/>
    <row r="5104" hidden="1" outlineLevel="2" ht="15" customHeight="1" s="482"/>
    <row r="5105" hidden="1" outlineLevel="2" ht="15" customHeight="1" s="482"/>
    <row r="5106" hidden="1" outlineLevel="2" ht="15" customHeight="1" s="482"/>
    <row r="5107" hidden="1" outlineLevel="2" ht="15" customHeight="1" s="482"/>
    <row r="5108" hidden="1" outlineLevel="2" ht="15" customHeight="1" s="482"/>
    <row r="5109" hidden="1" outlineLevel="2" ht="15" customHeight="1" s="482"/>
    <row r="5110" hidden="1" outlineLevel="2" ht="15" customHeight="1" s="482"/>
    <row r="5111" hidden="1" outlineLevel="2" ht="15" customHeight="1" s="482"/>
    <row r="5112" hidden="1" outlineLevel="2" ht="15" customHeight="1" s="482"/>
    <row r="5113" hidden="1" outlineLevel="2" ht="15" customHeight="1" s="482"/>
    <row r="5114" hidden="1" outlineLevel="2" ht="15" customHeight="1" s="482"/>
    <row r="5115" hidden="1" outlineLevel="2" ht="15" customHeight="1" s="482"/>
    <row r="5116" hidden="1" outlineLevel="2" ht="15" customHeight="1" s="482"/>
    <row r="5117" hidden="1" outlineLevel="2" ht="15" customHeight="1" s="482"/>
    <row r="5118" hidden="1" outlineLevel="2" ht="15" customHeight="1" s="482"/>
    <row r="5119" hidden="1" outlineLevel="2" ht="15" customHeight="1" s="482"/>
    <row r="5120" hidden="1" outlineLevel="2" ht="15" customHeight="1" s="482"/>
    <row r="5121" hidden="1" outlineLevel="2" ht="15" customHeight="1" s="482"/>
    <row r="5122" hidden="1" outlineLevel="2" ht="15" customHeight="1" s="482"/>
    <row r="5123" hidden="1" outlineLevel="2" ht="15" customHeight="1" s="482"/>
    <row r="5124" hidden="1" outlineLevel="2" ht="15" customHeight="1" s="482"/>
    <row r="5125" hidden="1" outlineLevel="2" ht="15" customHeight="1" s="482"/>
    <row r="5126" hidden="1" outlineLevel="2" ht="15" customHeight="1" s="482"/>
    <row r="5127" hidden="1" outlineLevel="2" ht="15" customHeight="1" s="482"/>
    <row r="5128" hidden="1" outlineLevel="2" ht="15" customHeight="1" s="482"/>
    <row r="5129" outlineLevel="2" ht="15" customHeight="1" s="482"/>
    <row r="5130" ht="15" customHeight="1" s="482"/>
    <row r="5131" ht="15" customHeight="1" s="482"/>
    <row r="5132" outlineLevel="1" ht="15" customHeight="1" s="482"/>
    <row r="5133" outlineLevel="2" ht="15" customHeight="1" s="482"/>
    <row r="5134" outlineLevel="2" ht="15" customHeight="1" s="482"/>
    <row r="5135" outlineLevel="2" ht="15" customHeight="1" s="482"/>
    <row r="5136" hidden="1" outlineLevel="2" ht="15" customHeight="1" s="482"/>
    <row r="5137" hidden="1" outlineLevel="2" ht="12" customHeight="1" s="482"/>
    <row r="5138" hidden="1" outlineLevel="2" ht="12" customHeight="1" s="482"/>
    <row r="5139" hidden="1" outlineLevel="2" ht="12" customHeight="1" s="482"/>
    <row r="5140" hidden="1" outlineLevel="2" ht="12" customHeight="1" s="482"/>
    <row r="5141" hidden="1" outlineLevel="2" ht="12" customHeight="1" s="482"/>
    <row r="5142" hidden="1" outlineLevel="2" ht="12" customHeight="1" s="482"/>
    <row r="5143" hidden="1" outlineLevel="2" ht="12" customHeight="1" s="482"/>
    <row r="5144" hidden="1" outlineLevel="2" ht="12" customHeight="1" s="482"/>
    <row r="5145" hidden="1" outlineLevel="2" ht="12" customHeight="1" s="482"/>
    <row r="5146" hidden="1" outlineLevel="2" ht="12" customHeight="1" s="482"/>
    <row r="5147" hidden="1" outlineLevel="2" ht="12" customHeight="1" s="482"/>
    <row r="5148" hidden="1" outlineLevel="2" ht="12" customHeight="1" s="482"/>
    <row r="5149" hidden="1" outlineLevel="2" ht="12" customHeight="1" s="482"/>
    <row r="5150" hidden="1" outlineLevel="2" ht="12" customHeight="1" s="482"/>
    <row r="5151" hidden="1" outlineLevel="2" ht="12" customHeight="1" s="482"/>
    <row r="5152" hidden="1" outlineLevel="2" ht="12" customHeight="1" s="482"/>
    <row r="5153" hidden="1" outlineLevel="2" ht="12" customHeight="1" s="482"/>
    <row r="5154" hidden="1" outlineLevel="2" ht="12" customHeight="1" s="482"/>
    <row r="5155" hidden="1" outlineLevel="2" ht="12" customHeight="1" s="482"/>
    <row r="5156" hidden="1" outlineLevel="2" ht="12" customHeight="1" s="482"/>
    <row r="5157" hidden="1" outlineLevel="2" ht="12" customHeight="1" s="482"/>
    <row r="5158" hidden="1" outlineLevel="2" ht="12" customHeight="1" s="482"/>
    <row r="5159" hidden="1" outlineLevel="2" ht="12" customHeight="1" s="482"/>
    <row r="5160" hidden="1" outlineLevel="2" ht="12" customHeight="1" s="482"/>
    <row r="5161" hidden="1" outlineLevel="2" ht="12" customHeight="1" s="482"/>
    <row r="5162" hidden="1" outlineLevel="2" ht="12" customHeight="1" s="482"/>
    <row r="5163" hidden="1" outlineLevel="2" ht="12" customHeight="1" s="482"/>
    <row r="5164" hidden="1" outlineLevel="2" ht="12" customHeight="1" s="482"/>
    <row r="5165" hidden="1" outlineLevel="2" ht="12" customHeight="1" s="482"/>
    <row r="5166" hidden="1" outlineLevel="2" ht="12" customHeight="1" s="482"/>
    <row r="5167" hidden="1" outlineLevel="2" ht="12" customHeight="1" s="482"/>
    <row r="5168" hidden="1" outlineLevel="2" ht="12" customHeight="1" s="482"/>
    <row r="5169" hidden="1" outlineLevel="2" ht="12" customHeight="1" s="482"/>
    <row r="5170" hidden="1" outlineLevel="2" ht="12" customHeight="1" s="482"/>
    <row r="5171" hidden="1" outlineLevel="2" ht="12" customHeight="1" s="482"/>
    <row r="5172" hidden="1" outlineLevel="2" ht="12" customHeight="1" s="482"/>
    <row r="5173" hidden="1" outlineLevel="2" ht="12" customHeight="1" s="482"/>
    <row r="5174" outlineLevel="2" ht="12" customHeight="1" s="482"/>
    <row r="5175" hidden="1" outlineLevel="2" ht="12" customHeight="1" s="482"/>
    <row r="5176" hidden="1" outlineLevel="2" ht="12" customHeight="1" s="482"/>
    <row r="5177" hidden="1" outlineLevel="2" ht="12" customHeight="1" s="482"/>
    <row r="5178" hidden="1" outlineLevel="2" ht="12" customHeight="1" s="482"/>
    <row r="5179" hidden="1" outlineLevel="2" ht="12" customHeight="1" s="482"/>
    <row r="5180" hidden="1" outlineLevel="2" ht="12" customHeight="1" s="482"/>
    <row r="5181" hidden="1" outlineLevel="2" ht="12" customHeight="1" s="482"/>
    <row r="5182" hidden="1" outlineLevel="2" ht="12" customHeight="1" s="482"/>
    <row r="5183" hidden="1" outlineLevel="2" ht="12" customHeight="1" s="482"/>
    <row r="5184" hidden="1" outlineLevel="2" ht="12" customHeight="1" s="482"/>
    <row r="5185" hidden="1" outlineLevel="2" ht="12" customHeight="1" s="482"/>
    <row r="5186" hidden="1" outlineLevel="2" ht="12" customHeight="1" s="482"/>
    <row r="5187" hidden="1" outlineLevel="2" ht="12" customHeight="1" s="482"/>
    <row r="5188" hidden="1" outlineLevel="2" ht="12" customHeight="1" s="482"/>
    <row r="5189" hidden="1" outlineLevel="2" ht="12" customHeight="1" s="482"/>
    <row r="5190" hidden="1" outlineLevel="2" ht="12" customHeight="1" s="482"/>
    <row r="5191" hidden="1" outlineLevel="2" ht="12" customHeight="1" s="482"/>
    <row r="5192" hidden="1" outlineLevel="2" ht="12" customHeight="1" s="482"/>
    <row r="5193" hidden="1" outlineLevel="2" ht="12" customHeight="1" s="482"/>
    <row r="5194" outlineLevel="2" ht="12" customHeight="1" s="482"/>
    <row r="5195" hidden="1" outlineLevel="2" ht="12" customHeight="1" s="482"/>
    <row r="5196" hidden="1" outlineLevel="2" ht="12" customHeight="1" s="482"/>
    <row r="5197" hidden="1" outlineLevel="2" ht="12" customHeight="1" s="482"/>
    <row r="5198" hidden="1" outlineLevel="2" ht="12" customHeight="1" s="482"/>
    <row r="5199" hidden="1" outlineLevel="2" ht="12" customHeight="1" s="482"/>
    <row r="5200" hidden="1" outlineLevel="2" ht="12" customHeight="1" s="482"/>
    <row r="5201" hidden="1" outlineLevel="2" ht="12" customHeight="1" s="482"/>
    <row r="5202" hidden="1" outlineLevel="2" ht="12" customHeight="1" s="482"/>
    <row r="5203" hidden="1" outlineLevel="2" ht="12" customHeight="1" s="482"/>
    <row r="5204" hidden="1" outlineLevel="2" ht="12" customHeight="1" s="482"/>
    <row r="5205" hidden="1" outlineLevel="2" ht="12" customHeight="1" s="482"/>
    <row r="5206" hidden="1" outlineLevel="2" ht="12" customHeight="1" s="482"/>
    <row r="5207" hidden="1" outlineLevel="2" ht="12" customHeight="1" s="482"/>
    <row r="5208" hidden="1" outlineLevel="2" ht="12" customHeight="1" s="482"/>
    <row r="5209" hidden="1" outlineLevel="2" ht="12" customHeight="1" s="482"/>
    <row r="5210" hidden="1" outlineLevel="2" ht="12" customHeight="1" s="482"/>
    <row r="5211" hidden="1" outlineLevel="2" ht="12" customHeight="1" s="482"/>
    <row r="5212" hidden="1" outlineLevel="2" ht="12" customHeight="1" s="482"/>
    <row r="5213" outlineLevel="2" ht="12" customHeight="1" s="482"/>
    <row r="5214" ht="12" customHeight="1" s="482"/>
    <row r="5215" ht="12" customHeight="1" s="482"/>
    <row r="5216" outlineLevel="1" ht="12" customHeight="1" s="482"/>
    <row r="5217" outlineLevel="2" ht="15" customHeight="1" s="482"/>
    <row r="5218" hidden="1" outlineLevel="2" ht="15" customHeight="1" s="482"/>
    <row r="5219" hidden="1" outlineLevel="2" ht="15" customHeight="1" s="482"/>
    <row r="5220" hidden="1" outlineLevel="2" ht="15" customHeight="1" s="482"/>
    <row r="5221" hidden="1" outlineLevel="2" ht="15" customHeight="1" s="482"/>
    <row r="5222" hidden="1" outlineLevel="2" ht="15" customHeight="1" s="482"/>
    <row r="5223" hidden="1" outlineLevel="2" ht="15" customHeight="1" s="482"/>
    <row r="5224" hidden="1" outlineLevel="2" ht="15" customHeight="1" s="482"/>
    <row r="5225" hidden="1" outlineLevel="2" ht="15" customHeight="1" s="482"/>
    <row r="5226" hidden="1" outlineLevel="2" ht="15" customHeight="1" s="482"/>
    <row r="5227" hidden="1" outlineLevel="2" ht="15" customHeight="1" s="482"/>
    <row r="5228" hidden="1" outlineLevel="2" ht="15" customHeight="1" s="482"/>
    <row r="5229" hidden="1" outlineLevel="2" ht="15" customHeight="1" s="482"/>
    <row r="5230" hidden="1" outlineLevel="2" ht="15" customHeight="1" s="482"/>
    <row r="5231" hidden="1" outlineLevel="2" ht="15" customHeight="1" s="482"/>
    <row r="5232" hidden="1" outlineLevel="2" ht="15" customHeight="1" s="482"/>
    <row r="5233" hidden="1" outlineLevel="2" ht="15" customHeight="1" s="482"/>
    <row r="5234" hidden="1" outlineLevel="2" ht="15" customHeight="1" s="482"/>
    <row r="5235" hidden="1" outlineLevel="2" ht="15" customHeight="1" s="482"/>
    <row r="5236" hidden="1" outlineLevel="2" ht="15" customHeight="1" s="482"/>
    <row r="5237" hidden="1" outlineLevel="2" ht="15" customHeight="1" s="482"/>
    <row r="5238" hidden="1" outlineLevel="2" ht="15" customHeight="1" s="482"/>
    <row r="5239" hidden="1" outlineLevel="2" ht="15" customHeight="1" s="482"/>
    <row r="5240" hidden="1" outlineLevel="2" ht="15" customHeight="1" s="482"/>
    <row r="5241" hidden="1" outlineLevel="2" ht="15" customHeight="1" s="482"/>
    <row r="5242" hidden="1" outlineLevel="2" ht="15" customHeight="1" s="482"/>
    <row r="5243" hidden="1" outlineLevel="2" ht="15" customHeight="1" s="482"/>
    <row r="5244" hidden="1" outlineLevel="2" ht="15" customHeight="1" s="482"/>
    <row r="5245" hidden="1" outlineLevel="2" ht="15" customHeight="1" s="482"/>
    <row r="5246" hidden="1" outlineLevel="2" ht="15" customHeight="1" s="482"/>
    <row r="5247" hidden="1" outlineLevel="2" ht="15" customHeight="1" s="482"/>
    <row r="5248" hidden="1" outlineLevel="2" ht="15" customHeight="1" s="482"/>
    <row r="5249" hidden="1" outlineLevel="2" ht="15" customHeight="1" s="482"/>
    <row r="5250" hidden="1" outlineLevel="2" ht="15" customHeight="1" s="482"/>
    <row r="5251" hidden="1" outlineLevel="2" ht="15" customHeight="1" s="482"/>
    <row r="5252" hidden="1" outlineLevel="2" ht="15" customHeight="1" s="482"/>
    <row r="5253" hidden="1" outlineLevel="2" ht="15" customHeight="1" s="482"/>
    <row r="5254" hidden="1" outlineLevel="2" ht="15" customHeight="1" s="482"/>
    <row r="5255" hidden="1" outlineLevel="2" ht="15" customHeight="1" s="482"/>
    <row r="5256" hidden="1" outlineLevel="2" ht="15" customHeight="1" s="482"/>
    <row r="5257" hidden="1" outlineLevel="2" ht="15" customHeight="1" s="482"/>
    <row r="5258" hidden="1" outlineLevel="2" ht="15" customHeight="1" s="482"/>
    <row r="5259" hidden="1" outlineLevel="2" ht="15" customHeight="1" s="482"/>
    <row r="5260" hidden="1" outlineLevel="2" ht="15" customHeight="1" s="482"/>
    <row r="5261" hidden="1" outlineLevel="2" ht="15" customHeight="1" s="482"/>
    <row r="5262" hidden="1" outlineLevel="2" ht="15" customHeight="1" s="482"/>
    <row r="5263" hidden="1" outlineLevel="2" ht="15" customHeight="1" s="482"/>
    <row r="5264" hidden="1" outlineLevel="2" ht="15" customHeight="1" s="482"/>
    <row r="5265" hidden="1" outlineLevel="2" ht="15" customHeight="1" s="482"/>
    <row r="5266" hidden="1" outlineLevel="2" ht="15" customHeight="1" s="482"/>
    <row r="5267" hidden="1" outlineLevel="2" ht="15" customHeight="1" s="482"/>
    <row r="5268" hidden="1" outlineLevel="2" ht="15" customHeight="1" s="482"/>
    <row r="5269" hidden="1" outlineLevel="2" ht="15" customHeight="1" s="482"/>
    <row r="5270" hidden="1" outlineLevel="2" ht="15" customHeight="1" s="482"/>
    <row r="5271" hidden="1" outlineLevel="2" ht="15" customHeight="1" s="482"/>
    <row r="5272" hidden="1" outlineLevel="2" ht="15" customHeight="1" s="482"/>
    <row r="5273" hidden="1" outlineLevel="2" ht="15" customHeight="1" s="482"/>
    <row r="5274" hidden="1" outlineLevel="2" ht="15" customHeight="1" s="482"/>
    <row r="5275" hidden="1" outlineLevel="2" ht="15" customHeight="1" s="482"/>
    <row r="5276" hidden="1" outlineLevel="2" ht="15" customHeight="1" s="482"/>
    <row r="5277" hidden="1" outlineLevel="2" ht="15" customHeight="1" s="482"/>
    <row r="5278" hidden="1" outlineLevel="2" ht="15" customHeight="1" s="482"/>
    <row r="5279" hidden="1" outlineLevel="2" ht="15" customHeight="1" s="482"/>
    <row r="5280" hidden="1" outlineLevel="2" ht="15" customHeight="1" s="482"/>
    <row r="5281" hidden="1" outlineLevel="2" ht="15" customHeight="1" s="482"/>
    <row r="5282" hidden="1" outlineLevel="2" ht="15" customHeight="1" s="482"/>
    <row r="5283" hidden="1" outlineLevel="2" ht="15" customHeight="1" s="482"/>
    <row r="5284" hidden="1" outlineLevel="2" ht="15" customHeight="1" s="482"/>
    <row r="5285" hidden="1" outlineLevel="2" ht="15" customHeight="1" s="482"/>
    <row r="5286" hidden="1" outlineLevel="2" ht="15" customHeight="1" s="482"/>
    <row r="5287" hidden="1" outlineLevel="2" ht="15" customHeight="1" s="482"/>
    <row r="5288" hidden="1" outlineLevel="2" ht="15" customHeight="1" s="482"/>
    <row r="5289" hidden="1" outlineLevel="2" ht="15" customHeight="1" s="482"/>
    <row r="5290" hidden="1" outlineLevel="2" ht="15" customHeight="1" s="482"/>
    <row r="5291" hidden="1" outlineLevel="2" ht="15" customHeight="1" s="482"/>
    <row r="5292" hidden="1" outlineLevel="2" ht="15" customHeight="1" s="482"/>
    <row r="5293" hidden="1" outlineLevel="2" ht="15" customHeight="1" s="482"/>
    <row r="5294" hidden="1" outlineLevel="2" ht="15" customHeight="1" s="482"/>
    <row r="5295" hidden="1" outlineLevel="2" ht="15" customHeight="1" s="482"/>
    <row r="5296" hidden="1" outlineLevel="2" ht="15" customHeight="1" s="482"/>
    <row r="5297" hidden="1" outlineLevel="2" ht="15" customHeight="1" s="482"/>
    <row r="5298" hidden="1" ht="15" customHeight="1" s="482"/>
    <row r="5299" ht="15" customHeight="1" s="482"/>
    <row r="5300" outlineLevel="1" ht="14.25" customHeight="1" s="482"/>
    <row r="5301" outlineLevel="2" ht="15" customHeight="1" s="482"/>
    <row r="5302" outlineLevel="2" ht="15" customHeight="1" s="482"/>
    <row r="5303" outlineLevel="2" ht="15" customHeight="1" s="482"/>
    <row r="5304" outlineLevel="2" ht="15" customHeight="1" s="482"/>
    <row r="5305" outlineLevel="2" ht="15" customHeight="1" s="482"/>
    <row r="5306" hidden="1" outlineLevel="2" ht="15" customHeight="1" s="482"/>
    <row r="5307" hidden="1" outlineLevel="2" ht="15" customHeight="1" s="482"/>
    <row r="5308" hidden="1" outlineLevel="2" ht="15" customHeight="1" s="482"/>
    <row r="5309" hidden="1" outlineLevel="2" ht="15" customHeight="1" s="482"/>
    <row r="5310" hidden="1" outlineLevel="2" ht="15" customHeight="1" s="482"/>
    <row r="5311" hidden="1" outlineLevel="2" ht="15" customHeight="1" s="482"/>
    <row r="5312" hidden="1" outlineLevel="2" ht="15" customHeight="1" s="482"/>
    <row r="5313" hidden="1" outlineLevel="2" ht="15" customHeight="1" s="482"/>
    <row r="5314" hidden="1" outlineLevel="2" ht="15" customHeight="1" s="482"/>
    <row r="5315" hidden="1" outlineLevel="2" ht="15" customHeight="1" s="482"/>
    <row r="5316" hidden="1" outlineLevel="2" ht="15" customHeight="1" s="482"/>
    <row r="5317" hidden="1" outlineLevel="2" ht="15" customHeight="1" s="482"/>
    <row r="5318" hidden="1" outlineLevel="2" ht="15" customHeight="1" s="482"/>
    <row r="5319" hidden="1" outlineLevel="2" ht="15" customHeight="1" s="482"/>
    <row r="5320" hidden="1" outlineLevel="2" ht="15" customHeight="1" s="482"/>
    <row r="5321" hidden="1" outlineLevel="2" ht="15" customHeight="1" s="482"/>
    <row r="5322" hidden="1" outlineLevel="2" ht="15" customHeight="1" s="482"/>
    <row r="5323" hidden="1" outlineLevel="2" ht="15" customHeight="1" s="482"/>
    <row r="5324" hidden="1" outlineLevel="2" ht="15" customHeight="1" s="482"/>
    <row r="5325" hidden="1" outlineLevel="2" ht="15" customHeight="1" s="482"/>
    <row r="5326" hidden="1" outlineLevel="2" ht="15" customHeight="1" s="482"/>
    <row r="5327" hidden="1" outlineLevel="2" ht="15" customHeight="1" s="482"/>
    <row r="5328" hidden="1" outlineLevel="2" ht="15" customHeight="1" s="482"/>
    <row r="5329" hidden="1" outlineLevel="2" ht="15" customHeight="1" s="482"/>
    <row r="5330" hidden="1" outlineLevel="2" ht="15" customHeight="1" s="482"/>
    <row r="5331" hidden="1" outlineLevel="2" ht="15" customHeight="1" s="482"/>
    <row r="5332" hidden="1" outlineLevel="2" ht="15" customHeight="1" s="482"/>
    <row r="5333" hidden="1" outlineLevel="2" ht="15" customHeight="1" s="482"/>
    <row r="5334" hidden="1" outlineLevel="2" ht="15" customHeight="1" s="482"/>
    <row r="5335" hidden="1" outlineLevel="2" ht="15" customHeight="1" s="482"/>
    <row r="5336" hidden="1" outlineLevel="2" ht="15" customHeight="1" s="482"/>
    <row r="5337" hidden="1" outlineLevel="2" ht="15" customHeight="1" s="482"/>
    <row r="5338" hidden="1" outlineLevel="2" ht="15" customHeight="1" s="482"/>
    <row r="5339" hidden="1" outlineLevel="2" ht="15" customHeight="1" s="482"/>
    <row r="5340" hidden="1" outlineLevel="2" ht="15" customHeight="1" s="482"/>
    <row r="5341" hidden="1" outlineLevel="2" ht="15" customHeight="1" s="482"/>
    <row r="5342" hidden="1" outlineLevel="2" ht="15" customHeight="1" s="482"/>
    <row r="5343" outlineLevel="2" ht="15" customHeight="1" s="482"/>
    <row r="5344" hidden="1" outlineLevel="2" ht="15" customHeight="1" s="482"/>
    <row r="5345" hidden="1" outlineLevel="2" ht="15" customHeight="1" s="482"/>
    <row r="5346" hidden="1" outlineLevel="2" ht="15" customHeight="1" s="482"/>
    <row r="5347" hidden="1" outlineLevel="2" ht="15" customHeight="1" s="482"/>
    <row r="5348" hidden="1" outlineLevel="2" ht="15" customHeight="1" s="482"/>
    <row r="5349" hidden="1" outlineLevel="2" ht="15" customHeight="1" s="482"/>
    <row r="5350" hidden="1" outlineLevel="2" ht="15" customHeight="1" s="482"/>
    <row r="5351" hidden="1" outlineLevel="2" ht="15" customHeight="1" s="482"/>
    <row r="5352" hidden="1" outlineLevel="2" ht="15" customHeight="1" s="482"/>
    <row r="5353" hidden="1" outlineLevel="2" ht="15" customHeight="1" s="482"/>
    <row r="5354" hidden="1" outlineLevel="2" ht="15" customHeight="1" s="482"/>
    <row r="5355" hidden="1" outlineLevel="2" ht="15" customHeight="1" s="482"/>
    <row r="5356" hidden="1" outlineLevel="2" ht="15" customHeight="1" s="482"/>
    <row r="5357" hidden="1" outlineLevel="2" ht="15" customHeight="1" s="482"/>
    <row r="5358" hidden="1" outlineLevel="2" ht="15" customHeight="1" s="482"/>
    <row r="5359" hidden="1" outlineLevel="2" ht="15" customHeight="1" s="482"/>
    <row r="5360" outlineLevel="2" ht="15" customHeight="1" s="482"/>
    <row r="5361" hidden="1" outlineLevel="2" ht="15" customHeight="1" s="482"/>
    <row r="5362" hidden="1" outlineLevel="2" ht="15" customHeight="1" s="482"/>
    <row r="5363" outlineLevel="2" ht="15" customHeight="1" s="482"/>
    <row r="5364" outlineLevel="2" ht="15" customHeight="1" s="482"/>
    <row r="5365" outlineLevel="2" ht="15" customHeight="1" s="482"/>
    <row r="5366" outlineLevel="2" ht="15" customHeight="1" s="482"/>
    <row r="5367" hidden="1" outlineLevel="2" ht="15" customHeight="1" s="482"/>
    <row r="5368" hidden="1" outlineLevel="2" ht="15" customHeight="1" s="482"/>
    <row r="5369" hidden="1" outlineLevel="2" ht="15" customHeight="1" s="482"/>
    <row r="5370" hidden="1" outlineLevel="2" ht="15" customHeight="1" s="482"/>
    <row r="5371" hidden="1" outlineLevel="2" ht="15" customHeight="1" s="482"/>
    <row r="5372" hidden="1" outlineLevel="2" ht="15" customHeight="1" s="482"/>
    <row r="5373" outlineLevel="2" ht="15" customHeight="1" s="482"/>
    <row r="5374" outlineLevel="2" ht="15" customHeight="1" s="482"/>
    <row r="5375" outlineLevel="2" ht="15" customHeight="1" s="482"/>
    <row r="5376" outlineLevel="2" ht="15" customHeight="1" s="482"/>
    <row r="5377" outlineLevel="2" ht="15" customHeight="1" s="482"/>
    <row r="5378" hidden="1" outlineLevel="2" ht="15" customHeight="1" s="482"/>
    <row r="5379" hidden="1" outlineLevel="2" ht="15" customHeight="1" s="482"/>
    <row r="5380" hidden="1" outlineLevel="2" ht="15" customHeight="1" s="482"/>
    <row r="5381" outlineLevel="2" ht="15" customHeight="1" s="482"/>
    <row r="5382" ht="15" customHeight="1" s="482"/>
    <row r="5383" ht="15" customHeight="1" s="482"/>
    <row r="5384" hidden="1" outlineLevel="1" ht="12" customHeight="1" s="482"/>
    <row r="5385" hidden="1" outlineLevel="2" ht="15" customHeight="1" s="482"/>
    <row r="5386" hidden="1" outlineLevel="2" ht="15" customHeight="1" s="482"/>
    <row r="5387" hidden="1" outlineLevel="2" ht="15" customHeight="1" s="482"/>
    <row r="5388" hidden="1" outlineLevel="2" ht="15" customHeight="1" s="482"/>
    <row r="5389" hidden="1" outlineLevel="2" ht="15" customHeight="1" s="482"/>
    <row r="5390" hidden="1" outlineLevel="2" ht="15" customHeight="1" s="482"/>
    <row r="5391" hidden="1" outlineLevel="2" ht="15" customHeight="1" s="482"/>
    <row r="5392" hidden="1" outlineLevel="2" ht="15" customHeight="1" s="482"/>
    <row r="5393" hidden="1" outlineLevel="2" ht="15" customHeight="1" s="482"/>
    <row r="5394" hidden="1" outlineLevel="2" ht="15" customHeight="1" s="482"/>
    <row r="5395" hidden="1" outlineLevel="2" ht="15" customHeight="1" s="482"/>
    <row r="5396" hidden="1" outlineLevel="2" ht="15" customHeight="1" s="482"/>
    <row r="5397" hidden="1" outlineLevel="2" ht="15" customHeight="1" s="482"/>
    <row r="5398" hidden="1" outlineLevel="2" ht="15" customHeight="1" s="482"/>
    <row r="5399" hidden="1" outlineLevel="2" ht="15" customHeight="1" s="482"/>
    <row r="5400" hidden="1" outlineLevel="2" ht="15" customHeight="1" s="482"/>
    <row r="5401" hidden="1" outlineLevel="2" ht="15" customHeight="1" s="482"/>
    <row r="5402" hidden="1" outlineLevel="2" ht="15" customHeight="1" s="482"/>
    <row r="5403" hidden="1" outlineLevel="2" ht="15" customHeight="1" s="482"/>
    <row r="5404" hidden="1" outlineLevel="2" ht="15" customHeight="1" s="482"/>
    <row r="5405" hidden="1" outlineLevel="2" ht="15" customHeight="1" s="482"/>
    <row r="5406" hidden="1" outlineLevel="2" ht="15" customHeight="1" s="482"/>
    <row r="5407" hidden="1" outlineLevel="2" ht="15" customHeight="1" s="482"/>
    <row r="5408" hidden="1" outlineLevel="2" ht="15" customHeight="1" s="482"/>
    <row r="5409" hidden="1" outlineLevel="2" ht="15" customHeight="1" s="482"/>
    <row r="5410" hidden="1" outlineLevel="2" ht="15" customHeight="1" s="482"/>
    <row r="5411" hidden="1" outlineLevel="2" ht="15" customHeight="1" s="482"/>
    <row r="5412" hidden="1" outlineLevel="2" ht="15" customHeight="1" s="482"/>
    <row r="5413" hidden="1" outlineLevel="2" ht="15" customHeight="1" s="482"/>
    <row r="5414" hidden="1" outlineLevel="2" ht="15" customHeight="1" s="482"/>
    <row r="5415" hidden="1" outlineLevel="2" ht="15" customHeight="1" s="482"/>
    <row r="5416" hidden="1" outlineLevel="2" ht="15" customHeight="1" s="482"/>
    <row r="5417" hidden="1" outlineLevel="2" ht="15" customHeight="1" s="482"/>
    <row r="5418" hidden="1" outlineLevel="2" ht="15" customHeight="1" s="482"/>
    <row r="5419" hidden="1" outlineLevel="2" ht="15" customHeight="1" s="482"/>
    <row r="5420" hidden="1" outlineLevel="2" ht="15" customHeight="1" s="482"/>
    <row r="5421" hidden="1" outlineLevel="2" ht="15" customHeight="1" s="482"/>
    <row r="5422" hidden="1" outlineLevel="2" ht="15" customHeight="1" s="482"/>
    <row r="5423" hidden="1" outlineLevel="2" ht="15" customHeight="1" s="482"/>
    <row r="5424" hidden="1" outlineLevel="2" ht="15" customHeight="1" s="482"/>
    <row r="5425" hidden="1" outlineLevel="2" ht="15" customHeight="1" s="482"/>
    <row r="5426" hidden="1" outlineLevel="2" ht="15" customHeight="1" s="482"/>
    <row r="5427" hidden="1" outlineLevel="2" ht="15" customHeight="1" s="482"/>
    <row r="5428" hidden="1" outlineLevel="2" ht="15" customHeight="1" s="482"/>
    <row r="5429" hidden="1" outlineLevel="2" ht="15" customHeight="1" s="482"/>
    <row r="5430" hidden="1" outlineLevel="2" ht="15" customHeight="1" s="482"/>
    <row r="5431" hidden="1" outlineLevel="2" ht="15" customHeight="1" s="482"/>
    <row r="5432" hidden="1" outlineLevel="2" ht="15" customHeight="1" s="482"/>
    <row r="5433" hidden="1" outlineLevel="2" ht="15" customHeight="1" s="482"/>
    <row r="5434" hidden="1" outlineLevel="2" ht="15" customHeight="1" s="482"/>
    <row r="5435" hidden="1" outlineLevel="2" ht="15" customHeight="1" s="482"/>
    <row r="5436" hidden="1" outlineLevel="2" ht="15" customHeight="1" s="482"/>
    <row r="5437" hidden="1" outlineLevel="2" ht="15" customHeight="1" s="482"/>
    <row r="5438" hidden="1" outlineLevel="2" ht="15" customHeight="1" s="482"/>
    <row r="5439" hidden="1" outlineLevel="2" ht="15" customHeight="1" s="482"/>
    <row r="5440" hidden="1" outlineLevel="2" ht="15" customHeight="1" s="482"/>
    <row r="5441" hidden="1" outlineLevel="2" ht="15" customHeight="1" s="482"/>
    <row r="5442" hidden="1" outlineLevel="2" ht="15" customHeight="1" s="482"/>
    <row r="5443" hidden="1" outlineLevel="2" ht="15" customHeight="1" s="482"/>
    <row r="5444" hidden="1" outlineLevel="2" ht="15" customHeight="1" s="482"/>
    <row r="5445" hidden="1" outlineLevel="2" ht="15" customHeight="1" s="482"/>
    <row r="5446" hidden="1" outlineLevel="2" ht="15" customHeight="1" s="482"/>
    <row r="5447" hidden="1" outlineLevel="2" ht="15" customHeight="1" s="482"/>
    <row r="5448" hidden="1" outlineLevel="2" ht="15" customHeight="1" s="482"/>
    <row r="5449" hidden="1" outlineLevel="2" ht="15" customHeight="1" s="482"/>
    <row r="5450" hidden="1" outlineLevel="2" ht="15" customHeight="1" s="482"/>
    <row r="5451" hidden="1" outlineLevel="2" ht="15" customHeight="1" s="482"/>
    <row r="5452" hidden="1" outlineLevel="2" ht="15" customHeight="1" s="482"/>
    <row r="5453" hidden="1" outlineLevel="2" ht="15" customHeight="1" s="482"/>
    <row r="5454" hidden="1" outlineLevel="2" ht="15" customHeight="1" s="482"/>
    <row r="5455" hidden="1" outlineLevel="2" ht="15" customHeight="1" s="482"/>
    <row r="5456" hidden="1" outlineLevel="2" ht="15" customHeight="1" s="482"/>
    <row r="5457" hidden="1" outlineLevel="2" ht="15" customHeight="1" s="482"/>
    <row r="5458" hidden="1" outlineLevel="2" ht="15" customHeight="1" s="482"/>
    <row r="5459" hidden="1" outlineLevel="2" ht="15" customHeight="1" s="482"/>
    <row r="5460" hidden="1" outlineLevel="2" ht="15" customHeight="1" s="482"/>
    <row r="5461" hidden="1" outlineLevel="2" ht="15" customHeight="1" s="482"/>
    <row r="5462" hidden="1" outlineLevel="2" ht="15" customHeight="1" s="482"/>
    <row r="5463" hidden="1" outlineLevel="2" ht="15" customHeight="1" s="482"/>
    <row r="5464" hidden="1" outlineLevel="2" ht="15" customHeight="1" s="482"/>
    <row r="5465" hidden="1" outlineLevel="2" ht="15" customHeight="1" s="482"/>
    <row r="5466" hidden="1" collapsed="1" ht="15" customHeight="1" s="482"/>
    <row r="5467" ht="15" customHeight="1" s="482"/>
    <row r="5468" outlineLevel="1" ht="12" customHeight="1" s="482"/>
    <row r="5469" outlineLevel="2" ht="15" customHeight="1" s="482"/>
    <row r="5470" outlineLevel="2" ht="15" customHeight="1" s="482"/>
    <row r="5471" outlineLevel="2" ht="15" customHeight="1" s="482"/>
    <row r="5472" outlineLevel="2" ht="15" customHeight="1" s="482"/>
    <row r="5473" hidden="1" outlineLevel="2" ht="15" customHeight="1" s="482"/>
    <row r="5474" hidden="1" outlineLevel="2" ht="15" customHeight="1" s="482"/>
    <row r="5475" hidden="1" outlineLevel="2" ht="15" customHeight="1" s="482"/>
    <row r="5476" hidden="1" outlineLevel="2" ht="15" customHeight="1" s="482"/>
    <row r="5477" hidden="1" outlineLevel="2" ht="15" customHeight="1" s="482"/>
    <row r="5478" outlineLevel="2" ht="15" customHeight="1" s="482"/>
    <row r="5479" outlineLevel="2" ht="15" customHeight="1" s="482"/>
    <row r="5480" hidden="1" outlineLevel="2" ht="15" customHeight="1" s="482"/>
    <row r="5481" outlineLevel="2" ht="15" customHeight="1" s="482"/>
    <row r="5482" outlineLevel="2" ht="15" customHeight="1" s="482"/>
    <row r="5483" hidden="1" outlineLevel="2" ht="15" customHeight="1" s="482"/>
    <row r="5484" hidden="1" outlineLevel="2" ht="15" customHeight="1" s="482"/>
    <row r="5485" hidden="1" outlineLevel="2" ht="15" customHeight="1" s="482"/>
    <row r="5486" hidden="1" outlineLevel="2" ht="15" customHeight="1" s="482"/>
    <row r="5487" hidden="1" outlineLevel="2" ht="15" customHeight="1" s="482"/>
    <row r="5488" hidden="1" outlineLevel="2" ht="15" customHeight="1" s="482"/>
    <row r="5489" hidden="1" outlineLevel="2" ht="15" customHeight="1" s="482"/>
    <row r="5490" hidden="1" outlineLevel="2" ht="15" customHeight="1" s="482"/>
    <row r="5491" hidden="1" outlineLevel="2" ht="15" customHeight="1" s="482"/>
    <row r="5492" hidden="1" outlineLevel="2" ht="15" customHeight="1" s="482"/>
    <row r="5493" hidden="1" outlineLevel="2" ht="15" customHeight="1" s="482"/>
    <row r="5494" hidden="1" outlineLevel="2" ht="15" customHeight="1" s="482"/>
    <row r="5495" hidden="1" outlineLevel="2" ht="15" customHeight="1" s="482"/>
    <row r="5496" hidden="1" outlineLevel="2" ht="15" customHeight="1" s="482"/>
    <row r="5497" hidden="1" outlineLevel="2" ht="15" customHeight="1" s="482"/>
    <row r="5498" hidden="1" outlineLevel="2" ht="15" customHeight="1" s="482"/>
    <row r="5499" hidden="1" outlineLevel="2" ht="15" customHeight="1" s="482"/>
    <row r="5500" hidden="1" outlineLevel="2" ht="15" customHeight="1" s="482"/>
    <row r="5501" hidden="1" outlineLevel="2" ht="15" customHeight="1" s="482"/>
    <row r="5502" outlineLevel="2" ht="15" customHeight="1" s="482"/>
    <row r="5503" outlineLevel="2" ht="15" customHeight="1" s="482"/>
    <row r="5504" hidden="1" outlineLevel="2" ht="15" customHeight="1" s="482"/>
    <row r="5505" hidden="1" outlineLevel="2" ht="15" customHeight="1" s="482"/>
    <row r="5506" hidden="1" outlineLevel="2" ht="15" customHeight="1" s="482"/>
    <row r="5507" hidden="1" outlineLevel="2" ht="15" customHeight="1" s="482"/>
    <row r="5508" outlineLevel="2" ht="15" customHeight="1" s="482"/>
    <row r="5509" hidden="1" outlineLevel="2" ht="15" customHeight="1" s="482"/>
    <row r="5510" outlineLevel="2" ht="15" customHeight="1" s="482"/>
    <row r="5511" hidden="1" outlineLevel="2" ht="15" customHeight="1" s="482"/>
    <row r="5512" hidden="1" outlineLevel="2" ht="15" customHeight="1" s="482"/>
    <row r="5513" hidden="1" outlineLevel="2" ht="15" customHeight="1" s="482"/>
    <row r="5514" hidden="1" outlineLevel="2" ht="15" customHeight="1" s="482"/>
    <row r="5515" hidden="1" outlineLevel="2" ht="15" customHeight="1" s="482"/>
    <row r="5516" hidden="1" outlineLevel="2" ht="15" customHeight="1" s="482"/>
    <row r="5517" hidden="1" outlineLevel="2" ht="15" customHeight="1" s="482"/>
    <row r="5518" hidden="1" outlineLevel="2" ht="15" customHeight="1" s="482"/>
    <row r="5519" hidden="1" outlineLevel="2" ht="15" customHeight="1" s="482"/>
    <row r="5520" hidden="1" outlineLevel="2" ht="15" customHeight="1" s="482"/>
    <row r="5521" hidden="1" outlineLevel="2" ht="15" customHeight="1" s="482"/>
    <row r="5522" hidden="1" outlineLevel="2" ht="15" customHeight="1" s="482"/>
    <row r="5523" hidden="1" outlineLevel="2" ht="15" customHeight="1" s="482"/>
    <row r="5524" hidden="1" outlineLevel="2" ht="15" customHeight="1" s="482"/>
    <row r="5525" hidden="1" outlineLevel="2" ht="15" customHeight="1" s="482"/>
    <row r="5526" hidden="1" outlineLevel="2" ht="15" customHeight="1" s="482"/>
    <row r="5527" hidden="1" outlineLevel="2" ht="15" customHeight="1" s="482"/>
    <row r="5528" hidden="1" outlineLevel="2" ht="15" customHeight="1" s="482"/>
    <row r="5529" hidden="1" outlineLevel="2" ht="15" customHeight="1" s="482"/>
    <row r="5530" hidden="1" outlineLevel="2" ht="15" customHeight="1" s="482"/>
    <row r="5531" hidden="1" outlineLevel="2" ht="15" customHeight="1" s="482"/>
    <row r="5532" hidden="1" outlineLevel="2" ht="15" customHeight="1" s="482"/>
    <row r="5533" hidden="1" outlineLevel="2" ht="15" customHeight="1" s="482"/>
    <row r="5534" hidden="1" outlineLevel="2" ht="15" customHeight="1" s="482"/>
    <row r="5535" hidden="1" outlineLevel="2" ht="15" customHeight="1" s="482"/>
    <row r="5536" hidden="1" outlineLevel="2" ht="15" customHeight="1" s="482"/>
    <row r="5537" hidden="1" outlineLevel="2" ht="15" customHeight="1" s="482"/>
    <row r="5538" hidden="1" outlineLevel="2" ht="15" customHeight="1" s="482"/>
    <row r="5539" hidden="1" outlineLevel="2" ht="15" customHeight="1" s="482"/>
    <row r="5540" hidden="1" outlineLevel="2" ht="15" customHeight="1" s="482"/>
    <row r="5541" hidden="1" outlineLevel="2" ht="15" customHeight="1" s="482"/>
    <row r="5542" hidden="1" outlineLevel="2" ht="15" customHeight="1" s="482"/>
    <row r="5543" hidden="1" outlineLevel="2" ht="15" customHeight="1" s="482"/>
    <row r="5544" hidden="1" outlineLevel="2" ht="15" customHeight="1" s="482"/>
    <row r="5545" hidden="1" outlineLevel="2" ht="15" customHeight="1" s="482"/>
    <row r="5546" hidden="1" outlineLevel="2" ht="15" customHeight="1" s="482"/>
    <row r="5547" hidden="1" outlineLevel="2" ht="15" customHeight="1" s="482"/>
    <row r="5548" hidden="1" outlineLevel="2" ht="15" customHeight="1" s="482"/>
    <row r="5549" outlineLevel="2" ht="15" customHeight="1" s="482"/>
    <row r="5550" ht="15" customHeight="1" s="482"/>
    <row r="5551" ht="15" customHeight="1" s="482"/>
    <row r="5552" outlineLevel="1" ht="12" customHeight="1" s="482"/>
    <row r="5553" outlineLevel="2" ht="15" customHeight="1" s="482"/>
    <row r="5554" outlineLevel="2" ht="15" customHeight="1" s="482"/>
    <row r="5555" outlineLevel="2" ht="15" customHeight="1" s="482"/>
    <row r="5556" outlineLevel="2" ht="15" customHeight="1" s="482"/>
    <row r="5557" hidden="1" outlineLevel="2" ht="15" customHeight="1" s="482"/>
    <row r="5558" hidden="1" outlineLevel="2" ht="15" customHeight="1" s="482"/>
    <row r="5559" hidden="1" outlineLevel="2" ht="15" customHeight="1" s="482"/>
    <row r="5560" hidden="1" outlineLevel="2" ht="15" customHeight="1" s="482"/>
    <row r="5561" hidden="1" outlineLevel="2" ht="15" customHeight="1" s="482"/>
    <row r="5562" hidden="1" outlineLevel="2" ht="15" customHeight="1" s="482"/>
    <row r="5563" hidden="1" outlineLevel="2" ht="15" customHeight="1" s="482"/>
    <row r="5564" hidden="1" outlineLevel="2" ht="15" customHeight="1" s="482"/>
    <row r="5565" hidden="1" outlineLevel="2" ht="15" customHeight="1" s="482"/>
    <row r="5566" hidden="1" outlineLevel="2" ht="15" customHeight="1" s="482"/>
    <row r="5567" hidden="1" outlineLevel="2" ht="15" customHeight="1" s="482"/>
    <row r="5568" hidden="1" outlineLevel="2" ht="15" customHeight="1" s="482"/>
    <row r="5569" hidden="1" outlineLevel="2" ht="15" customHeight="1" s="482"/>
    <row r="5570" hidden="1" outlineLevel="2" ht="15" customHeight="1" s="482"/>
    <row r="5571" hidden="1" outlineLevel="2" ht="15" customHeight="1" s="482"/>
    <row r="5572" hidden="1" outlineLevel="2" ht="15" customHeight="1" s="482"/>
    <row r="5573" hidden="1" outlineLevel="2" ht="15" customHeight="1" s="482"/>
    <row r="5574" hidden="1" outlineLevel="2" ht="15" customHeight="1" s="482"/>
    <row r="5575" hidden="1" outlineLevel="2" ht="15" customHeight="1" s="482"/>
    <row r="5576" hidden="1" outlineLevel="2" ht="15" customHeight="1" s="482"/>
    <row r="5577" hidden="1" outlineLevel="2" ht="15" customHeight="1" s="482"/>
    <row r="5578" hidden="1" outlineLevel="2" ht="15" customHeight="1" s="482"/>
    <row r="5579" hidden="1" outlineLevel="2" ht="15" customHeight="1" s="482"/>
    <row r="5580" hidden="1" outlineLevel="2" ht="15" customHeight="1" s="482"/>
    <row r="5581" hidden="1" outlineLevel="2" ht="15" customHeight="1" s="482"/>
    <row r="5582" hidden="1" outlineLevel="2" ht="15" customHeight="1" s="482"/>
    <row r="5583" hidden="1" outlineLevel="2" ht="15" customHeight="1" s="482"/>
    <row r="5584" hidden="1" outlineLevel="2" ht="15" customHeight="1" s="482"/>
    <row r="5585" hidden="1" outlineLevel="2" ht="15" customHeight="1" s="482"/>
    <row r="5586" hidden="1" outlineLevel="2" ht="15" customHeight="1" s="482"/>
    <row r="5587" outlineLevel="2" ht="15" customHeight="1" s="482"/>
    <row r="5588" hidden="1" outlineLevel="2" ht="15" customHeight="1" s="482"/>
    <row r="5589" hidden="1" outlineLevel="2" ht="15" customHeight="1" s="482"/>
    <row r="5590" hidden="1" outlineLevel="2" ht="15" customHeight="1" s="482"/>
    <row r="5591" hidden="1" outlineLevel="2" ht="15" customHeight="1" s="482"/>
    <row r="5592" hidden="1" outlineLevel="2" ht="15" customHeight="1" s="482"/>
    <row r="5593" hidden="1" outlineLevel="2" ht="15" customHeight="1" s="482"/>
    <row r="5594" outlineLevel="2" ht="15" customHeight="1" s="482"/>
    <row r="5595" hidden="1" outlineLevel="2" ht="15" customHeight="1" s="482"/>
    <row r="5596" hidden="1" outlineLevel="2" ht="15" customHeight="1" s="482"/>
    <row r="5597" hidden="1" outlineLevel="2" ht="15" customHeight="1" s="482"/>
    <row r="5598" hidden="1" outlineLevel="2" ht="15" customHeight="1" s="482"/>
    <row r="5599" hidden="1" outlineLevel="2" ht="15" customHeight="1" s="482"/>
    <row r="5600" hidden="1" outlineLevel="2" ht="15" customHeight="1" s="482"/>
    <row r="5601" hidden="1" outlineLevel="2" ht="15" customHeight="1" s="482"/>
    <row r="5602" hidden="1" outlineLevel="2" ht="15" customHeight="1" s="482"/>
    <row r="5603" hidden="1" outlineLevel="2" ht="15" customHeight="1" s="482"/>
    <row r="5604" hidden="1" outlineLevel="2" ht="15" customHeight="1" s="482"/>
    <row r="5605" hidden="1" outlineLevel="2" ht="15" customHeight="1" s="482"/>
    <row r="5606" hidden="1" outlineLevel="2" ht="15" customHeight="1" s="482"/>
    <row r="5607" hidden="1" outlineLevel="2" ht="15" customHeight="1" s="482"/>
    <row r="5608" hidden="1" outlineLevel="2" ht="15" customHeight="1" s="482"/>
    <row r="5609" hidden="1" outlineLevel="2" ht="15" customHeight="1" s="482"/>
    <row r="5610" hidden="1" outlineLevel="2" ht="15" customHeight="1" s="482"/>
    <row r="5611" hidden="1" outlineLevel="2" ht="15" customHeight="1" s="482"/>
    <row r="5612" hidden="1" outlineLevel="2" ht="15" customHeight="1" s="482"/>
    <row r="5613" hidden="1" outlineLevel="2" ht="15" customHeight="1" s="482"/>
    <row r="5614" hidden="1" outlineLevel="2" ht="15" customHeight="1" s="482"/>
    <row r="5615" hidden="1" outlineLevel="2" ht="15" customHeight="1" s="482"/>
    <row r="5616" hidden="1" outlineLevel="2" ht="15" customHeight="1" s="482"/>
    <row r="5617" hidden="1" outlineLevel="2" ht="15" customHeight="1" s="482"/>
    <row r="5618" hidden="1" outlineLevel="2" ht="15" customHeight="1" s="482"/>
    <row r="5619" hidden="1" outlineLevel="2" ht="15" customHeight="1" s="482"/>
    <row r="5620" hidden="1" outlineLevel="2" ht="15" customHeight="1" s="482"/>
    <row r="5621" hidden="1" outlineLevel="2" ht="15" customHeight="1" s="482"/>
    <row r="5622" hidden="1" outlineLevel="2" ht="15" customHeight="1" s="482"/>
    <row r="5623" hidden="1" outlineLevel="2" ht="15" customHeight="1" s="482"/>
    <row r="5624" outlineLevel="2" ht="15" customHeight="1" s="482"/>
    <row r="5625" hidden="1" outlineLevel="2" ht="15" customHeight="1" s="482"/>
    <row r="5626" hidden="1" outlineLevel="2" ht="15" customHeight="1" s="482"/>
    <row r="5627" hidden="1" outlineLevel="2" ht="15" customHeight="1" s="482"/>
    <row r="5628" hidden="1" outlineLevel="2" ht="15" customHeight="1" s="482"/>
    <row r="5629" hidden="1" outlineLevel="2" ht="15" customHeight="1" s="482"/>
    <row r="5630" hidden="1" outlineLevel="2" ht="15" customHeight="1" s="482"/>
    <row r="5631" hidden="1" outlineLevel="2" ht="15" customHeight="1" s="482"/>
    <row r="5632" hidden="1" outlineLevel="2" ht="15" customHeight="1" s="482"/>
    <row r="5633" outlineLevel="2" ht="15" customHeight="1" s="482"/>
    <row r="5634" ht="15" customHeight="1" s="482"/>
    <row r="5635" ht="15" customHeight="1" s="482"/>
    <row r="5636" outlineLevel="1" ht="12" customHeight="1" s="482"/>
    <row r="5637" outlineLevel="2" ht="15" customHeight="1" s="482"/>
    <row r="5638" outlineLevel="2" ht="15" customHeight="1" s="482"/>
    <row r="5639" hidden="1" outlineLevel="2" ht="15" customHeight="1" s="482"/>
    <row r="5640" hidden="1" outlineLevel="2" ht="15" customHeight="1" s="482"/>
    <row r="5641" hidden="1" outlineLevel="2" ht="15" customHeight="1" s="482"/>
    <row r="5642" hidden="1" outlineLevel="2" ht="15" customHeight="1" s="482"/>
    <row r="5643" hidden="1" outlineLevel="2" ht="15" customHeight="1" s="482"/>
    <row r="5644" hidden="1" outlineLevel="2" ht="15" customHeight="1" s="482"/>
    <row r="5645" hidden="1" outlineLevel="2" ht="15" customHeight="1" s="482"/>
    <row r="5646" hidden="1" outlineLevel="2" ht="15" customHeight="1" s="482"/>
    <row r="5647" outlineLevel="2" ht="15" customHeight="1" s="482"/>
    <row r="5648" hidden="1" outlineLevel="2" ht="15" customHeight="1" s="482"/>
    <row r="5649" outlineLevel="2" ht="15" customHeight="1" s="482"/>
    <row r="5650" outlineLevel="2" ht="15" customHeight="1" s="482"/>
    <row r="5651" hidden="1" outlineLevel="2" ht="15" customHeight="1" s="482"/>
    <row r="5652" outlineLevel="2" ht="15" customHeight="1" s="482"/>
    <row r="5653" hidden="1" outlineLevel="2" ht="15" customHeight="1" s="482"/>
    <row r="5654" outlineLevel="2" ht="15" customHeight="1" s="482"/>
    <row r="5655" outlineLevel="2" ht="15" customHeight="1" s="482"/>
    <row r="5656" hidden="1" outlineLevel="2" ht="15" customHeight="1" s="482"/>
    <row r="5657" hidden="1" outlineLevel="2" ht="15" customHeight="1" s="482"/>
    <row r="5658" hidden="1" outlineLevel="2" ht="15" customHeight="1" s="482"/>
    <row r="5659" hidden="1" outlineLevel="2" ht="15" customHeight="1" s="482"/>
    <row r="5660" outlineLevel="2" ht="15" customHeight="1" s="482"/>
    <row r="5661" outlineLevel="2" ht="15" customHeight="1" s="482"/>
    <row r="5662" outlineLevel="2" ht="15" customHeight="1" s="482"/>
    <row r="5663" hidden="1" outlineLevel="2" ht="15" customHeight="1" s="482"/>
    <row r="5664" hidden="1" outlineLevel="2" ht="15" customHeight="1" s="482"/>
    <row r="5665" hidden="1" outlineLevel="2" ht="15" customHeight="1" s="482"/>
    <row r="5666" hidden="1" outlineLevel="2" ht="15" customHeight="1" s="482"/>
    <row r="5667" hidden="1" outlineLevel="2" ht="15" customHeight="1" s="482"/>
    <row r="5668" outlineLevel="2" ht="15" customHeight="1" s="482"/>
    <row r="5669" hidden="1" outlineLevel="2" ht="15" customHeight="1" s="482"/>
    <row r="5670" outlineLevel="2" ht="15" customHeight="1" s="482"/>
    <row r="5671" outlineLevel="2" ht="15" customHeight="1" s="482"/>
    <row r="5672" outlineLevel="2" ht="15" customHeight="1" s="482"/>
    <row r="5673" hidden="1" outlineLevel="2" ht="15" customHeight="1" s="482"/>
    <row r="5674" hidden="1" outlineLevel="2" ht="15" customHeight="1" s="482"/>
    <row r="5675" hidden="1" outlineLevel="2" ht="15" customHeight="1" s="482"/>
    <row r="5676" hidden="1" outlineLevel="2" ht="15" customHeight="1" s="482"/>
    <row r="5677" hidden="1" outlineLevel="2" ht="15" customHeight="1" s="482"/>
    <row r="5678" outlineLevel="2" ht="15" customHeight="1" s="482"/>
    <row r="5679" hidden="1" outlineLevel="2" ht="15" customHeight="1" s="482"/>
    <row r="5680" outlineLevel="2" ht="15" customHeight="1" s="482"/>
    <row r="5681" hidden="1" outlineLevel="2" ht="15" customHeight="1" s="482"/>
    <row r="5682" hidden="1" outlineLevel="2" ht="15" customHeight="1" s="482"/>
    <row r="5683" hidden="1" outlineLevel="2" ht="15" customHeight="1" s="482"/>
    <row r="5684" hidden="1" outlineLevel="2" ht="15" customHeight="1" s="482"/>
    <row r="5685" hidden="1" outlineLevel="2" ht="15" customHeight="1" s="482"/>
    <row r="5686" hidden="1" outlineLevel="2" ht="15" customHeight="1" s="482"/>
    <row r="5687" hidden="1" outlineLevel="2" ht="15" customHeight="1" s="482"/>
    <row r="5688" hidden="1" outlineLevel="2" ht="15" customHeight="1" s="482"/>
    <row r="5689" hidden="1" outlineLevel="2" ht="15" customHeight="1" s="482"/>
    <row r="5690" hidden="1" outlineLevel="2" ht="15" customHeight="1" s="482"/>
    <row r="5691" hidden="1" outlineLevel="2" ht="15" customHeight="1" s="482"/>
    <row r="5692" hidden="1" outlineLevel="2" ht="15" customHeight="1" s="482"/>
    <row r="5693" hidden="1" outlineLevel="2" ht="15" customHeight="1" s="482"/>
    <row r="5694" outlineLevel="2" ht="15" customHeight="1" s="482"/>
    <row r="5695" hidden="1" outlineLevel="2" ht="15" customHeight="1" s="482"/>
    <row r="5696" hidden="1" outlineLevel="2" ht="15" customHeight="1" s="482"/>
    <row r="5697" hidden="1" outlineLevel="2" ht="15" customHeight="1" s="482"/>
    <row r="5698" hidden="1" outlineLevel="2" ht="15" customHeight="1" s="482"/>
    <row r="5699" hidden="1" outlineLevel="2" ht="15" customHeight="1" s="482"/>
    <row r="5700" hidden="1" outlineLevel="2" ht="15" customHeight="1" s="482"/>
    <row r="5701" hidden="1" outlineLevel="2" ht="15" customHeight="1" s="482"/>
    <row r="5702" hidden="1" outlineLevel="2" ht="15" customHeight="1" s="482"/>
    <row r="5703" hidden="1" outlineLevel="2" ht="15" customHeight="1" s="482"/>
    <row r="5704" hidden="1" outlineLevel="2" ht="15" customHeight="1" s="482"/>
    <row r="5705" hidden="1" outlineLevel="2" ht="15" customHeight="1" s="482"/>
    <row r="5706" hidden="1" outlineLevel="2" ht="15" customHeight="1" s="482"/>
    <row r="5707" hidden="1" outlineLevel="2" ht="15" customHeight="1" s="482"/>
    <row r="5708" outlineLevel="2" ht="15" customHeight="1" s="482"/>
    <row r="5709" hidden="1" outlineLevel="2" ht="15" customHeight="1" s="482"/>
    <row r="5710" hidden="1" outlineLevel="2" ht="15" customHeight="1" s="482"/>
    <row r="5711" hidden="1" outlineLevel="2" ht="15" customHeight="1" s="482"/>
    <row r="5712" hidden="1" outlineLevel="2" ht="15" customHeight="1" s="482"/>
    <row r="5713" hidden="1" outlineLevel="2" ht="15" customHeight="1" s="482"/>
    <row r="5714" hidden="1" outlineLevel="2" ht="15" customHeight="1" s="482"/>
    <row r="5715" hidden="1" outlineLevel="2" ht="15" customHeight="1" s="482"/>
    <row r="5716" hidden="1" outlineLevel="2" ht="15" customHeight="1" s="482"/>
    <row r="5717" outlineLevel="2" ht="15" customHeight="1" s="482"/>
    <row r="5718" ht="15" customHeight="1" s="482"/>
    <row r="5719" ht="15" customHeight="1" s="482"/>
    <row r="5720" outlineLevel="1" ht="12" customHeight="1" s="482"/>
    <row r="5721" outlineLevel="2" ht="15" customHeight="1" s="482"/>
    <row r="5722" outlineLevel="2" ht="15" customHeight="1" s="482"/>
    <row r="5723" hidden="1" outlineLevel="2" ht="15" customHeight="1" s="482"/>
    <row r="5724" hidden="1" outlineLevel="2" ht="15" customHeight="1" s="482"/>
    <row r="5725" outlineLevel="2" ht="15" customHeight="1" s="482"/>
    <row r="5726" hidden="1" outlineLevel="2" ht="15" customHeight="1" s="482"/>
    <row r="5727" hidden="1" outlineLevel="2" ht="15" customHeight="1" s="482"/>
    <row r="5728" hidden="1" outlineLevel="2" ht="15" customHeight="1" s="482"/>
    <row r="5729" hidden="1" outlineLevel="2" ht="15" customHeight="1" s="482"/>
    <row r="5730" hidden="1" outlineLevel="2" ht="15" customHeight="1" s="482"/>
    <row r="5731" hidden="1" outlineLevel="2" ht="15" customHeight="1" s="482"/>
    <row r="5732" hidden="1" outlineLevel="2" ht="15" customHeight="1" s="482"/>
    <row r="5733" hidden="1" outlineLevel="2" ht="15" customHeight="1" s="482"/>
    <row r="5734" hidden="1" outlineLevel="2" ht="15" customHeight="1" s="482"/>
    <row r="5735" hidden="1" outlineLevel="2" ht="15" customHeight="1" s="482"/>
    <row r="5736" hidden="1" outlineLevel="2" ht="15" customHeight="1" s="482"/>
    <row r="5737" hidden="1" outlineLevel="2" ht="15" customHeight="1" s="482"/>
    <row r="5738" hidden="1" outlineLevel="2" ht="15" customHeight="1" s="482"/>
    <row r="5739" hidden="1" outlineLevel="2" ht="15" customHeight="1" s="482"/>
    <row r="5740" hidden="1" outlineLevel="2" ht="15" customHeight="1" s="482"/>
    <row r="5741" hidden="1" outlineLevel="2" ht="15" customHeight="1" s="482"/>
    <row r="5742" hidden="1" outlineLevel="2" ht="15" customHeight="1" s="482"/>
    <row r="5743" hidden="1" outlineLevel="2" ht="15" customHeight="1" s="482"/>
    <row r="5744" hidden="1" outlineLevel="2" ht="15" customHeight="1" s="482"/>
    <row r="5745" hidden="1" outlineLevel="2" ht="15" customHeight="1" s="482"/>
    <row r="5746" hidden="1" outlineLevel="2" ht="15" customHeight="1" s="482"/>
    <row r="5747" outlineLevel="2" ht="15" customHeight="1" s="482"/>
    <row r="5748" hidden="1" outlineLevel="2" ht="15" customHeight="1" s="482"/>
    <row r="5749" hidden="1" outlineLevel="2" ht="15" customHeight="1" s="482"/>
    <row r="5750" hidden="1" outlineLevel="2" ht="15" customHeight="1" s="482"/>
    <row r="5751" hidden="1" outlineLevel="2" ht="15" customHeight="1" s="482"/>
    <row r="5752" hidden="1" outlineLevel="2" ht="15" customHeight="1" s="482"/>
    <row r="5753" hidden="1" outlineLevel="2" ht="15" customHeight="1" s="482"/>
    <row r="5754" hidden="1" outlineLevel="2" ht="15" customHeight="1" s="482"/>
    <row r="5755" hidden="1" outlineLevel="2" ht="15" customHeight="1" s="482"/>
    <row r="5756" hidden="1" outlineLevel="2" ht="15" customHeight="1" s="482"/>
    <row r="5757" hidden="1" outlineLevel="2" ht="15" customHeight="1" s="482"/>
    <row r="5758" hidden="1" outlineLevel="2" ht="15" customHeight="1" s="482"/>
    <row r="5759" hidden="1" outlineLevel="2" ht="15" customHeight="1" s="482"/>
    <row r="5760" hidden="1" outlineLevel="2" ht="15" customHeight="1" s="482"/>
    <row r="5761" outlineLevel="2" ht="15" customHeight="1" s="482"/>
    <row r="5762" hidden="1" outlineLevel="2" ht="15" customHeight="1" s="482"/>
    <row r="5763" hidden="1" outlineLevel="2" ht="15" customHeight="1" s="482"/>
    <row r="5764" outlineLevel="2" ht="15" customHeight="1" s="482"/>
    <row r="5765" hidden="1" outlineLevel="2" ht="15" customHeight="1" s="482"/>
    <row r="5766" hidden="1" outlineLevel="2" ht="15" customHeight="1" s="482"/>
    <row r="5767" hidden="1" outlineLevel="2" ht="15" customHeight="1" s="482"/>
    <row r="5768" hidden="1" outlineLevel="2" ht="15" customHeight="1" s="482"/>
    <row r="5769" hidden="1" outlineLevel="2" ht="15" customHeight="1" s="482"/>
    <row r="5770" hidden="1" outlineLevel="2" ht="15" customHeight="1" s="482"/>
    <row r="5771" outlineLevel="2" ht="15" customHeight="1" s="482"/>
    <row r="5772" hidden="1" outlineLevel="2" ht="15" customHeight="1" s="482"/>
    <row r="5773" hidden="1" outlineLevel="2" ht="15" customHeight="1" s="482"/>
    <row r="5774" hidden="1" outlineLevel="2" ht="15" customHeight="1" s="482"/>
    <row r="5775" hidden="1" outlineLevel="2" ht="15" customHeight="1" s="482"/>
    <row r="5776" hidden="1" outlineLevel="2" ht="15" customHeight="1" s="482"/>
    <row r="5777" hidden="1" outlineLevel="2" ht="15" customHeight="1" s="482"/>
    <row r="5778" outlineLevel="2" ht="15" customHeight="1" s="482"/>
    <row r="5779" hidden="1" outlineLevel="2" ht="15" customHeight="1" s="482"/>
    <row r="5780" hidden="1" outlineLevel="2" ht="15" customHeight="1" s="482"/>
    <row r="5781" hidden="1" outlineLevel="2" ht="15" customHeight="1" s="482"/>
    <row r="5782" hidden="1" outlineLevel="2" ht="15" customHeight="1" s="482"/>
    <row r="5783" hidden="1" outlineLevel="2" ht="15" customHeight="1" s="482"/>
    <row r="5784" hidden="1" outlineLevel="2" ht="15" customHeight="1" s="482"/>
    <row r="5785" hidden="1" outlineLevel="2" ht="15" customHeight="1" s="482"/>
    <row r="5786" hidden="1" outlineLevel="2" ht="15" customHeight="1" s="482"/>
    <row r="5787" hidden="1" outlineLevel="2" ht="15" customHeight="1" s="482"/>
    <row r="5788" hidden="1" outlineLevel="2" ht="15" customHeight="1" s="482"/>
    <row r="5789" hidden="1" outlineLevel="2" ht="15" customHeight="1" s="482"/>
    <row r="5790" hidden="1" outlineLevel="2" ht="15" customHeight="1" s="482"/>
    <row r="5791" hidden="1" outlineLevel="2" ht="15" customHeight="1" s="482"/>
    <row r="5792" outlineLevel="2" ht="15" customHeight="1" s="482"/>
    <row r="5793" outlineLevel="2" ht="15" customHeight="1" s="482"/>
    <row r="5794" hidden="1" outlineLevel="2" ht="15" customHeight="1" s="482"/>
    <row r="5795" hidden="1" outlineLevel="2" ht="15" customHeight="1" s="482"/>
    <row r="5796" hidden="1" outlineLevel="2" ht="15" customHeight="1" s="482"/>
    <row r="5797" hidden="1" outlineLevel="2" ht="15" customHeight="1" s="482"/>
    <row r="5798" hidden="1" outlineLevel="2" ht="15" customHeight="1" s="482"/>
    <row r="5799" hidden="1" outlineLevel="2" ht="15" customHeight="1" s="482"/>
    <row r="5800" hidden="1" outlineLevel="2" ht="15" customHeight="1" s="482"/>
    <row r="5801" outlineLevel="2" ht="15" customHeight="1" s="482"/>
    <row r="5802" ht="15" customHeight="1" s="482"/>
    <row r="5803" ht="15" customHeight="1" s="482"/>
    <row r="5804" outlineLevel="1" ht="15" customHeight="1" s="482"/>
    <row r="5805" outlineLevel="2" ht="15" customHeight="1" s="482"/>
    <row r="5806" outlineLevel="2" ht="15" customHeight="1" s="482"/>
    <row r="5807" outlineLevel="2" ht="15" customHeight="1" s="482"/>
    <row r="5808" outlineLevel="2" ht="15" customHeight="1" s="482"/>
    <row r="5809" outlineLevel="2" ht="15" customHeight="1" s="482"/>
    <row r="5810" outlineLevel="2" ht="15" customHeight="1" s="482"/>
    <row r="5811" hidden="1" outlineLevel="2" ht="15" customHeight="1" s="482"/>
    <row r="5812" hidden="1" outlineLevel="2" ht="15" customHeight="1" s="482"/>
    <row r="5813" hidden="1" outlineLevel="2" ht="15" customHeight="1" s="482"/>
    <row r="5814" hidden="1" outlineLevel="2" ht="15" customHeight="1" s="482"/>
    <row r="5815" hidden="1" outlineLevel="2" ht="15" customHeight="1" s="482"/>
    <row r="5816" hidden="1" outlineLevel="2" ht="15" customHeight="1" s="482"/>
    <row r="5817" hidden="1" outlineLevel="2" ht="15" customHeight="1" s="482"/>
    <row r="5818" hidden="1" outlineLevel="2" ht="15" customHeight="1" s="482"/>
    <row r="5819" hidden="1" outlineLevel="2" ht="15" customHeight="1" s="482"/>
    <row r="5820" hidden="1" outlineLevel="2" ht="15" customHeight="1" s="482"/>
    <row r="5821" hidden="1" outlineLevel="2" ht="15" customHeight="1" s="482"/>
    <row r="5822" hidden="1" outlineLevel="2" ht="15" customHeight="1" s="482"/>
    <row r="5823" hidden="1" outlineLevel="2" ht="15" customHeight="1" s="482"/>
    <row r="5824" hidden="1" outlineLevel="2" ht="15" customHeight="1" s="482"/>
    <row r="5825" hidden="1" outlineLevel="2" ht="15" customHeight="1" s="482"/>
    <row r="5826" hidden="1" outlineLevel="2" ht="15" customHeight="1" s="482"/>
    <row r="5827" hidden="1" outlineLevel="2" ht="15" customHeight="1" s="482"/>
    <row r="5828" hidden="1" outlineLevel="2" ht="15" customHeight="1" s="482"/>
    <row r="5829" hidden="1" outlineLevel="2" ht="15" customHeight="1" s="482"/>
    <row r="5830" outlineLevel="2" ht="15" customHeight="1" s="482"/>
    <row r="5831" hidden="1" outlineLevel="2" ht="15" customHeight="1" s="482"/>
    <row r="5832" hidden="1" outlineLevel="2" ht="15" customHeight="1" s="482"/>
    <row r="5833" hidden="1" outlineLevel="2" ht="15" customHeight="1" s="482"/>
    <row r="5834" hidden="1" outlineLevel="2" ht="15" customHeight="1" s="482"/>
    <row r="5835" hidden="1" outlineLevel="2" ht="15" customHeight="1" s="482"/>
    <row r="5836" outlineLevel="2" ht="15" customHeight="1" s="482"/>
    <row r="5837" outlineLevel="2" ht="15" customHeight="1" s="482"/>
    <row r="5838" outlineLevel="2" ht="15" customHeight="1" s="482"/>
    <row r="5839" hidden="1" outlineLevel="2" ht="15" customHeight="1" s="482"/>
    <row r="5840" hidden="1" outlineLevel="2" ht="15" customHeight="1" s="482"/>
    <row r="5841" hidden="1" outlineLevel="2" ht="15" customHeight="1" s="482"/>
    <row r="5842" hidden="1" outlineLevel="2" ht="15" customHeight="1" s="482"/>
    <row r="5843" hidden="1" outlineLevel="2" ht="15" customHeight="1" s="482"/>
    <row r="5844" outlineLevel="2" ht="15" customHeight="1" s="482"/>
    <row r="5845" hidden="1" outlineLevel="2" ht="15" customHeight="1" s="482"/>
    <row r="5846" hidden="1" outlineLevel="2" ht="15" customHeight="1" s="482"/>
    <row r="5847" outlineLevel="2" ht="15" customHeight="1" s="482"/>
    <row r="5848" outlineLevel="2" ht="15" customHeight="1" s="482"/>
    <row r="5849" hidden="1" outlineLevel="2" ht="15" customHeight="1" s="482"/>
    <row r="5850" hidden="1" outlineLevel="2" ht="15" customHeight="1" s="482"/>
    <row r="5851" hidden="1" outlineLevel="2" ht="15" customHeight="1" s="482"/>
    <row r="5852" hidden="1" outlineLevel="2" ht="15" customHeight="1" s="482"/>
    <row r="5853" outlineLevel="2" ht="15" customHeight="1" s="482"/>
    <row r="5854" hidden="1" outlineLevel="2" ht="15" customHeight="1" s="482"/>
    <row r="5855" hidden="1" outlineLevel="2" ht="15" customHeight="1" s="482"/>
    <row r="5856" hidden="1" outlineLevel="2" ht="15" customHeight="1" s="482"/>
    <row r="5857" hidden="1" outlineLevel="2" ht="15" customHeight="1" s="482"/>
    <row r="5858" hidden="1" outlineLevel="2" ht="15" customHeight="1" s="482"/>
    <row r="5859" hidden="1" outlineLevel="2" ht="15" customHeight="1" s="482"/>
    <row r="5860" hidden="1" outlineLevel="2" ht="15" customHeight="1" s="482"/>
    <row r="5861" hidden="1" outlineLevel="2" ht="15" customHeight="1" s="482"/>
    <row r="5862" hidden="1" outlineLevel="2" ht="15" customHeight="1" s="482"/>
    <row r="5863" hidden="1" outlineLevel="2" ht="15" customHeight="1" s="482"/>
    <row r="5864" outlineLevel="2" ht="15" customHeight="1" s="482"/>
    <row r="5865" hidden="1" outlineLevel="2" ht="15" customHeight="1" s="482"/>
    <row r="5866" hidden="1" outlineLevel="2" ht="15" customHeight="1" s="482"/>
    <row r="5867" hidden="1" outlineLevel="2" ht="15" customHeight="1" s="482"/>
    <row r="5868" hidden="1" outlineLevel="2" ht="15" customHeight="1" s="482"/>
    <row r="5869" hidden="1" outlineLevel="2" ht="15" customHeight="1" s="482"/>
    <row r="5870" hidden="1" outlineLevel="2" ht="15" customHeight="1" s="482"/>
    <row r="5871" hidden="1" outlineLevel="2" ht="15" customHeight="1" s="482"/>
    <row r="5872" hidden="1" outlineLevel="2" ht="15" customHeight="1" s="482"/>
    <row r="5873" hidden="1" outlineLevel="2" ht="15" customHeight="1" s="482"/>
    <row r="5874" hidden="1" outlineLevel="2" ht="15" customHeight="1" s="482"/>
    <row r="5875" hidden="1" outlineLevel="2" ht="15" customHeight="1" s="482"/>
    <row r="5876" hidden="1" outlineLevel="2" ht="15" customHeight="1" s="482"/>
    <row r="5877" hidden="1" outlineLevel="2" ht="15" customHeight="1" s="482"/>
    <row r="5878" hidden="1" outlineLevel="2" ht="15" customHeight="1" s="482"/>
    <row r="5879" hidden="1" outlineLevel="2" ht="15" customHeight="1" s="482"/>
    <row r="5880" hidden="1" outlineLevel="2" ht="15" customHeight="1" s="482"/>
    <row r="5881" hidden="1" outlineLevel="2" ht="15" customHeight="1" s="482"/>
    <row r="5882" hidden="1" outlineLevel="2" ht="15" customHeight="1" s="482"/>
    <row r="5883" hidden="1" outlineLevel="2" ht="15" customHeight="1" s="482"/>
    <row r="5884" hidden="1" outlineLevel="2" ht="15" customHeight="1" s="482"/>
    <row r="5885" hidden="1" outlineLevel="2" ht="15" customHeight="1" s="482"/>
    <row r="5886" ht="15" customHeight="1" s="482"/>
    <row r="5887" ht="15" customHeight="1" s="482"/>
    <row r="5888" outlineLevel="1" ht="15" customHeight="1" s="482"/>
    <row r="5889" outlineLevel="2" ht="14.25" customHeight="1" s="482"/>
    <row r="5890" outlineLevel="2" ht="15" customHeight="1" s="482"/>
    <row r="5891" outlineLevel="2" ht="15" customHeight="1" s="482"/>
    <row r="5892" outlineLevel="2" ht="15" customHeight="1" s="482"/>
    <row r="5893" outlineLevel="2" ht="15" customHeight="1" s="482"/>
    <row r="5894" outlineLevel="2" ht="15" customHeight="1" s="482"/>
    <row r="5895" outlineLevel="2" ht="15" customHeight="1" s="482"/>
    <row r="5896" outlineLevel="2" ht="15" customHeight="1" s="482"/>
    <row r="5897" outlineLevel="2" ht="15" customHeight="1" s="482"/>
    <row r="5898" hidden="1" outlineLevel="2" ht="15" customHeight="1" s="482"/>
    <row r="5899" hidden="1" outlineLevel="2" ht="15" customHeight="1" s="482"/>
    <row r="5900" outlineLevel="2" ht="15" customHeight="1" s="482"/>
    <row r="5901" outlineLevel="2" ht="15" customHeight="1" s="482"/>
    <row r="5902" hidden="1" outlineLevel="2" ht="15" customHeight="1" s="482"/>
    <row r="5903" outlineLevel="2" ht="15" customHeight="1" s="482"/>
    <row r="5904" outlineLevel="2" ht="15" customHeight="1" s="482"/>
    <row r="5905" hidden="1" outlineLevel="2" ht="15" customHeight="1" s="482"/>
    <row r="5906" outlineLevel="2" ht="15" customHeight="1" s="482"/>
    <row r="5907" outlineLevel="2" ht="15" customHeight="1" s="482"/>
    <row r="5908" hidden="1" outlineLevel="2" ht="15" customHeight="1" s="482"/>
    <row r="5909" outlineLevel="2" ht="15" customHeight="1" s="482"/>
    <row r="5910" hidden="1" outlineLevel="2" ht="15" customHeight="1" s="482"/>
    <row r="5911" hidden="1" outlineLevel="2" ht="15" customHeight="1" s="482"/>
    <row r="5912" hidden="1" outlineLevel="2" ht="15" customHeight="1" s="482"/>
    <row r="5913" hidden="1" outlineLevel="2" ht="15" customHeight="1" s="482"/>
    <row r="5914" hidden="1" outlineLevel="2" ht="15" customHeight="1" s="482"/>
    <row r="5915" outlineLevel="2" ht="15" customHeight="1" s="482"/>
    <row r="5916" hidden="1" outlineLevel="2" ht="15" customHeight="1" s="482"/>
    <row r="5917" hidden="1" outlineLevel="2" ht="15" customHeight="1" s="482"/>
    <row r="5918" outlineLevel="2" ht="15" customHeight="1" s="482"/>
    <row r="5919" hidden="1" outlineLevel="2" ht="15" customHeight="1" s="482"/>
    <row r="5920" outlineLevel="2" ht="15" customHeight="1" s="482"/>
    <row r="5921" outlineLevel="2" ht="15" customHeight="1" s="482"/>
    <row r="5922" outlineLevel="2" ht="15" customHeight="1" s="482"/>
    <row r="5923" outlineLevel="2" ht="15" customHeight="1" s="482"/>
    <row r="5924" outlineLevel="2" ht="15" customHeight="1" s="482"/>
    <row r="5925" outlineLevel="2" ht="15" customHeight="1" s="482"/>
    <row r="5926" outlineLevel="2" ht="15" customHeight="1" s="482"/>
    <row r="5927" hidden="1" outlineLevel="2" ht="15" customHeight="1" s="482"/>
    <row r="5928" hidden="1" outlineLevel="2" ht="15" customHeight="1" s="482"/>
    <row r="5929" hidden="1" outlineLevel="2" ht="15" customHeight="1" s="482"/>
    <row r="5930" hidden="1" outlineLevel="2" ht="15" customHeight="1" s="482"/>
    <row r="5931" outlineLevel="2" ht="15" customHeight="1" s="482"/>
    <row r="5932" outlineLevel="2" ht="15" customHeight="1" s="482"/>
    <row r="5933" hidden="1" outlineLevel="2" ht="15" customHeight="1" s="482"/>
    <row r="5934" outlineLevel="2" ht="15" customHeight="1" s="482"/>
    <row r="5935" outlineLevel="2" ht="15" customHeight="1" s="482"/>
    <row r="5936" hidden="1" outlineLevel="2" ht="15" customHeight="1" s="482"/>
    <row r="5937" outlineLevel="2" ht="15" customHeight="1" s="482"/>
    <row r="5938" hidden="1" outlineLevel="2" ht="15" customHeight="1" s="482"/>
    <row r="5939" hidden="1" outlineLevel="2" ht="15" customHeight="1" s="482"/>
    <row r="5940" outlineLevel="2" ht="15" customHeight="1" s="482"/>
    <row r="5941" hidden="1" outlineLevel="2" ht="15" customHeight="1" s="482"/>
    <row r="5942" hidden="1" outlineLevel="2" ht="15" customHeight="1" s="482"/>
    <row r="5943" hidden="1" outlineLevel="2" ht="15" customHeight="1" s="482"/>
    <row r="5944" hidden="1" outlineLevel="2" ht="15" customHeight="1" s="482"/>
    <row r="5945" hidden="1" outlineLevel="2" ht="15" customHeight="1" s="482"/>
    <row r="5946" hidden="1" outlineLevel="2" ht="15" customHeight="1" s="482"/>
    <row r="5947" hidden="1" outlineLevel="2" ht="15" customHeight="1" s="482"/>
    <row r="5948" outlineLevel="2" ht="15" customHeight="1" s="482"/>
    <row r="5949" hidden="1" outlineLevel="2" ht="15" customHeight="1" s="482"/>
    <row r="5950" hidden="1" outlineLevel="2" ht="15" customHeight="1" s="482"/>
    <row r="5951" outlineLevel="2" ht="15" customHeight="1" s="482"/>
    <row r="5952" hidden="1" outlineLevel="2" ht="15" customHeight="1" s="482"/>
    <row r="5953" hidden="1" outlineLevel="2" ht="15" customHeight="1" s="482"/>
    <row r="5954" hidden="1" outlineLevel="2" ht="15" customHeight="1" s="482"/>
    <row r="5955" hidden="1" outlineLevel="2" ht="15" customHeight="1" s="482"/>
    <row r="5956" outlineLevel="2" ht="15" customHeight="1" s="482"/>
    <row r="5957" hidden="1" outlineLevel="2" ht="15" customHeight="1" s="482"/>
    <row r="5958" hidden="1" outlineLevel="2" ht="15" customHeight="1" s="482"/>
    <row r="5959" outlineLevel="2" ht="15" customHeight="1" s="482"/>
    <row r="5960" hidden="1" outlineLevel="2" ht="15" customHeight="1" s="482"/>
    <row r="5961" outlineLevel="2" ht="15" customHeight="1" s="482"/>
    <row r="5962" outlineLevel="2" ht="15" customHeight="1" s="482"/>
    <row r="5963" hidden="1" outlineLevel="2" ht="15" customHeight="1" s="482"/>
    <row r="5964" hidden="1" outlineLevel="2" ht="15" customHeight="1" s="482"/>
    <row r="5965" hidden="1" outlineLevel="2" ht="15" customHeight="1" s="482"/>
    <row r="5966" hidden="1" outlineLevel="2" ht="15" customHeight="1" s="482"/>
    <row r="5967" hidden="1" outlineLevel="2" ht="15" customHeight="1" s="482"/>
    <row r="5968" hidden="1" outlineLevel="2" ht="15" customHeight="1" s="482"/>
    <row r="5969" hidden="1" outlineLevel="2" ht="15" customHeight="1" s="482"/>
    <row r="5970" ht="15" customHeight="1" s="482"/>
    <row r="5971" ht="15" customHeight="1" s="482"/>
    <row r="5972" outlineLevel="1" ht="15" customHeight="1" s="482"/>
    <row r="5973" outlineLevel="2" ht="14.25" customHeight="1" s="482"/>
    <row r="5974" outlineLevel="2" ht="15" customHeight="1" s="482"/>
    <row r="5975" outlineLevel="2" ht="15" customHeight="1" s="482"/>
    <row r="5976" outlineLevel="2" ht="15" customHeight="1" s="482"/>
    <row r="5977" outlineLevel="2" ht="15" customHeight="1" s="482"/>
    <row r="5978" hidden="1" outlineLevel="2" ht="15" customHeight="1" s="482"/>
    <row r="5979" hidden="1" outlineLevel="2" ht="15" customHeight="1" s="482"/>
    <row r="5980" hidden="1" outlineLevel="2" ht="15" customHeight="1" s="482"/>
    <row r="5981" hidden="1" outlineLevel="2" ht="15" customHeight="1" s="482"/>
    <row r="5982" hidden="1" outlineLevel="2" ht="15" customHeight="1" s="482"/>
    <row r="5983" hidden="1" outlineLevel="2" ht="15" customHeight="1" s="482"/>
    <row r="5984" outlineLevel="2" ht="15" customHeight="1" s="482"/>
    <row r="5985" hidden="1" outlineLevel="2" ht="15" customHeight="1" s="482"/>
    <row r="5986" hidden="1" outlineLevel="2" ht="15" customHeight="1" s="482"/>
    <row r="5987" outlineLevel="2" ht="15" customHeight="1" s="482"/>
    <row r="5988" outlineLevel="2" ht="15" customHeight="1" s="482"/>
    <row r="5989" hidden="1" outlineLevel="2" ht="15" customHeight="1" s="482"/>
    <row r="5990" outlineLevel="2" ht="15" customHeight="1" s="482"/>
    <row r="5991" hidden="1" outlineLevel="2" ht="15" customHeight="1" s="482"/>
    <row r="5992" hidden="1" outlineLevel="2" ht="15" customHeight="1" s="482"/>
    <row r="5993" hidden="1" outlineLevel="2" ht="15" customHeight="1" s="482"/>
    <row r="5994" hidden="1" outlineLevel="2" ht="15" customHeight="1" s="482"/>
    <row r="5995" hidden="1" outlineLevel="2" ht="15" customHeight="1" s="482"/>
    <row r="5996" hidden="1" outlineLevel="2" ht="15" customHeight="1" s="482"/>
    <row r="5997" hidden="1" outlineLevel="2" ht="15" customHeight="1" s="482"/>
    <row r="5998" hidden="1" outlineLevel="2" ht="15" customHeight="1" s="482"/>
    <row r="5999" outlineLevel="2" ht="15" customHeight="1" s="482"/>
    <row r="6000" hidden="1" outlineLevel="2" ht="15" customHeight="1" s="482"/>
    <row r="6001" outlineLevel="2" ht="15" customHeight="1" s="482"/>
    <row r="6002" hidden="1" outlineLevel="2" ht="15" customHeight="1" s="482"/>
    <row r="6003" hidden="1" outlineLevel="2" ht="15" customHeight="1" s="482"/>
    <row r="6004" outlineLevel="2" ht="15" customHeight="1" s="482"/>
    <row r="6005" outlineLevel="2" ht="15" customHeight="1" s="482"/>
    <row r="6006" outlineLevel="2" ht="15" customHeight="1" s="482"/>
    <row r="6007" hidden="1" outlineLevel="2" ht="15" customHeight="1" s="482"/>
    <row r="6008" hidden="1" outlineLevel="2" ht="15" customHeight="1" s="482"/>
    <row r="6009" hidden="1" outlineLevel="2" ht="15" customHeight="1" s="482"/>
    <row r="6010" hidden="1" outlineLevel="2" ht="15" customHeight="1" s="482"/>
    <row r="6011" hidden="1" outlineLevel="2" ht="15" customHeight="1" s="482"/>
    <row r="6012" hidden="1" outlineLevel="2" ht="15" customHeight="1" s="482"/>
    <row r="6013" hidden="1" outlineLevel="2" ht="15" customHeight="1" s="482"/>
    <row r="6014" hidden="1" outlineLevel="2" ht="15" customHeight="1" s="482"/>
    <row r="6015" outlineLevel="2" ht="15" customHeight="1" s="482"/>
    <row r="6016" outlineLevel="2" ht="15" customHeight="1" s="482"/>
    <row r="6017" hidden="1" outlineLevel="2" ht="15" customHeight="1" s="482"/>
    <row r="6018" hidden="1" outlineLevel="2" ht="15" customHeight="1" s="482"/>
    <row r="6019" hidden="1" outlineLevel="2" ht="15" customHeight="1" s="482"/>
    <row r="6020" hidden="1" outlineLevel="2" ht="15" customHeight="1" s="482"/>
    <row r="6021" outlineLevel="2" ht="15" customHeight="1" s="482"/>
    <row r="6022" hidden="1" outlineLevel="2" ht="15" customHeight="1" s="482"/>
    <row r="6023" hidden="1" outlineLevel="2" ht="15" customHeight="1" s="482"/>
    <row r="6024" hidden="1" outlineLevel="2" ht="15" customHeight="1" s="482"/>
    <row r="6025" hidden="1" outlineLevel="2" ht="15" customHeight="1" s="482"/>
    <row r="6026" hidden="1" outlineLevel="2" ht="15" customHeight="1" s="482"/>
    <row r="6027" hidden="1" outlineLevel="2" ht="15" customHeight="1" s="482"/>
    <row r="6028" hidden="1" outlineLevel="2" ht="15" customHeight="1" s="482"/>
    <row r="6029" hidden="1" outlineLevel="2" ht="15" customHeight="1" s="482"/>
    <row r="6030" hidden="1" outlineLevel="2" ht="15" customHeight="1" s="482"/>
    <row r="6031" hidden="1" outlineLevel="2" ht="15" customHeight="1" s="482"/>
    <row r="6032" outlineLevel="2" ht="15" customHeight="1" s="482"/>
    <row r="6033" hidden="1" outlineLevel="2" ht="15" customHeight="1" s="482"/>
    <row r="6034" hidden="1" outlineLevel="2" ht="15" customHeight="1" s="482"/>
    <row r="6035" hidden="1" outlineLevel="2" ht="15" customHeight="1" s="482"/>
    <row r="6036" hidden="1" outlineLevel="2" ht="15" customHeight="1" s="482"/>
    <row r="6037" hidden="1" outlineLevel="2" ht="15" customHeight="1" s="482"/>
    <row r="6038" hidden="1" outlineLevel="2" ht="15" customHeight="1" s="482"/>
    <row r="6039" hidden="1" outlineLevel="2" ht="15" customHeight="1" s="482"/>
    <row r="6040" outlineLevel="2" ht="15" customHeight="1" s="482"/>
    <row r="6041" hidden="1" outlineLevel="2" ht="15" customHeight="1" s="482"/>
    <row r="6042" hidden="1" outlineLevel="2" ht="15" customHeight="1" s="482"/>
    <row r="6043" hidden="1" outlineLevel="2" ht="15" customHeight="1" s="482"/>
    <row r="6044" hidden="1" outlineLevel="2" ht="15" customHeight="1" s="482"/>
    <row r="6045" hidden="1" outlineLevel="2" ht="15" customHeight="1" s="482"/>
    <row r="6046" hidden="1" outlineLevel="2" ht="15" customHeight="1" s="482"/>
    <row r="6047" hidden="1" outlineLevel="2" ht="15" customHeight="1" s="482"/>
    <row r="6048" hidden="1" outlineLevel="2" ht="15" customHeight="1" s="482"/>
    <row r="6049" hidden="1" outlineLevel="2" ht="15" customHeight="1" s="482"/>
    <row r="6050" hidden="1" outlineLevel="2" ht="15" customHeight="1" s="482"/>
    <row r="6051" hidden="1" outlineLevel="2" ht="15" customHeight="1" s="482"/>
    <row r="6052" hidden="1" outlineLevel="2" ht="15" customHeight="1" s="482"/>
    <row r="6053" hidden="1" outlineLevel="2" ht="15" customHeight="1" s="482"/>
    <row r="6054" ht="15" customHeight="1" s="482"/>
    <row r="6055" ht="15" customHeight="1" s="482"/>
    <row r="6056" outlineLevel="1" ht="15" customHeight="1" s="482"/>
    <row r="6057" outlineLevel="2" ht="14.25" customHeight="1" s="482"/>
    <row r="6058" outlineLevel="2" ht="15" customHeight="1" s="482"/>
    <row r="6059" outlineLevel="2" ht="15" customHeight="1" s="482"/>
    <row r="6060" outlineLevel="2" ht="15" customHeight="1" s="482"/>
    <row r="6061" outlineLevel="2" ht="15" customHeight="1" s="482"/>
    <row r="6062" outlineLevel="2" ht="15" customHeight="1" s="482"/>
    <row r="6063" hidden="1" outlineLevel="2" ht="15" customHeight="1" s="482"/>
    <row r="6064" hidden="1" outlineLevel="2" ht="15" customHeight="1" s="482"/>
    <row r="6065" hidden="1" outlineLevel="2" ht="15" customHeight="1" s="482"/>
    <row r="6066" hidden="1" outlineLevel="2" ht="15" customHeight="1" s="482"/>
    <row r="6067" hidden="1" outlineLevel="2" ht="15" customHeight="1" s="482"/>
    <row r="6068" hidden="1" outlineLevel="2" ht="15" customHeight="1" s="482"/>
    <row r="6069" hidden="1" outlineLevel="2" ht="15" customHeight="1" s="482"/>
    <row r="6070" hidden="1" outlineLevel="2" ht="15" customHeight="1" s="482"/>
    <row r="6071" hidden="1" outlineLevel="2" ht="15" customHeight="1" s="482"/>
    <row r="6072" hidden="1" outlineLevel="2" ht="15" customHeight="1" s="482"/>
    <row r="6073" hidden="1" outlineLevel="2" ht="15" customHeight="1" s="482"/>
    <row r="6074" outlineLevel="2" ht="15" customHeight="1" s="482"/>
    <row r="6075" hidden="1" outlineLevel="2" ht="15" customHeight="1" s="482"/>
    <row r="6076" hidden="1" outlineLevel="2" ht="15" customHeight="1" s="482"/>
    <row r="6077" hidden="1" outlineLevel="2" ht="15" customHeight="1" s="482"/>
    <row r="6078" hidden="1" outlineLevel="2" ht="15" customHeight="1" s="482"/>
    <row r="6079" hidden="1" outlineLevel="2" ht="15" customHeight="1" s="482"/>
    <row r="6080" hidden="1" outlineLevel="2" ht="15" customHeight="1" s="482"/>
    <row r="6081" hidden="1" outlineLevel="2" ht="15" customHeight="1" s="482"/>
    <row r="6082" hidden="1" outlineLevel="2" ht="15" customHeight="1" s="482"/>
    <row r="6083" outlineLevel="2" ht="15" customHeight="1" s="482"/>
    <row r="6084" outlineLevel="2" ht="15" customHeight="1" s="482"/>
    <row r="6085" outlineLevel="2" ht="15" customHeight="1" s="482"/>
    <row r="6086" hidden="1" outlineLevel="2" ht="15" customHeight="1" s="482"/>
    <row r="6087" hidden="1" outlineLevel="2" ht="15" customHeight="1" s="482"/>
    <row r="6088" outlineLevel="2" ht="15" customHeight="1" s="482"/>
    <row r="6089" outlineLevel="2" ht="15" customHeight="1" s="482"/>
    <row r="6090" outlineLevel="2" ht="15" customHeight="1" s="482"/>
    <row r="6091" hidden="1" outlineLevel="2" ht="15" customHeight="1" s="482"/>
    <row r="6092" hidden="1" outlineLevel="2" ht="15" customHeight="1" s="482"/>
    <row r="6093" outlineLevel="2" ht="15" customHeight="1" s="482"/>
    <row r="6094" hidden="1" outlineLevel="2" ht="15" customHeight="1" s="482"/>
    <row r="6095" hidden="1" outlineLevel="2" ht="15" customHeight="1" s="482"/>
    <row r="6096" outlineLevel="2" ht="15" customHeight="1" s="482"/>
    <row r="6097" hidden="1" outlineLevel="2" ht="15" customHeight="1" s="482"/>
    <row r="6098" hidden="1" outlineLevel="2" ht="15" customHeight="1" s="482"/>
    <row r="6099" outlineLevel="2" ht="15" customHeight="1" s="482"/>
    <row r="6100" outlineLevel="2" ht="15" customHeight="1" s="482"/>
    <row r="6101" hidden="1" outlineLevel="2" ht="15" customHeight="1" s="482"/>
    <row r="6102" hidden="1" outlineLevel="2" ht="15" customHeight="1" s="482"/>
    <row r="6103" outlineLevel="2" ht="15" customHeight="1" s="482"/>
    <row r="6104" hidden="1" outlineLevel="2" ht="15" customHeight="1" s="482"/>
    <row r="6105" outlineLevel="2" ht="15" customHeight="1" s="482"/>
    <row r="6106" outlineLevel="2" ht="15" customHeight="1" s="482"/>
    <row r="6107" hidden="1" outlineLevel="2" ht="15" customHeight="1" s="482"/>
    <row r="6108" hidden="1" outlineLevel="2" ht="15" customHeight="1" s="482"/>
    <row r="6109" hidden="1" outlineLevel="2" ht="15" customHeight="1" s="482"/>
    <row r="6110" hidden="1" outlineLevel="2" ht="15" customHeight="1" s="482"/>
    <row r="6111" hidden="1" outlineLevel="2" ht="15" customHeight="1" s="482"/>
    <row r="6112" hidden="1" outlineLevel="2" ht="15" customHeight="1" s="482"/>
    <row r="6113" hidden="1" outlineLevel="2" ht="15" customHeight="1" s="482"/>
    <row r="6114" hidden="1" outlineLevel="2" ht="15" customHeight="1" s="482"/>
    <row r="6115" hidden="1" outlineLevel="2" ht="15" customHeight="1" s="482"/>
    <row r="6116" outlineLevel="2" ht="15" customHeight="1" s="482"/>
    <row r="6117" hidden="1" outlineLevel="2" ht="15" customHeight="1" s="482"/>
    <row r="6118" hidden="1" outlineLevel="2" ht="15" customHeight="1" s="482"/>
    <row r="6119" hidden="1" outlineLevel="2" ht="15" customHeight="1" s="482"/>
    <row r="6120" hidden="1" outlineLevel="2" ht="15" customHeight="1" s="482"/>
    <row r="6121" hidden="1" outlineLevel="2" ht="15" customHeight="1" s="482"/>
    <row r="6122" hidden="1" outlineLevel="2" ht="15" customHeight="1" s="482"/>
    <row r="6123" hidden="1" outlineLevel="2" ht="15" customHeight="1" s="482"/>
    <row r="6124" hidden="1" outlineLevel="2" ht="15" customHeight="1" s="482"/>
    <row r="6125" hidden="1" outlineLevel="2" ht="15" customHeight="1" s="482"/>
    <row r="6126" hidden="1" outlineLevel="2" ht="15" customHeight="1" s="482"/>
    <row r="6127" hidden="1" outlineLevel="2" ht="15" customHeight="1" s="482"/>
    <row r="6128" hidden="1" outlineLevel="2" ht="15" customHeight="1" s="482"/>
    <row r="6129" hidden="1" outlineLevel="2" ht="15" customHeight="1" s="482"/>
    <row r="6130" hidden="1" outlineLevel="2" ht="15" customHeight="1" s="482"/>
    <row r="6131" hidden="1" outlineLevel="2" ht="15" customHeight="1" s="482"/>
    <row r="6132" hidden="1" outlineLevel="2" ht="15" customHeight="1" s="482"/>
    <row r="6133" hidden="1" outlineLevel="2" ht="15" customHeight="1" s="482"/>
    <row r="6134" hidden="1" outlineLevel="2" ht="15" customHeight="1" s="482"/>
    <row r="6135" hidden="1" outlineLevel="2" ht="15" customHeight="1" s="482"/>
    <row r="6136" hidden="1" outlineLevel="2" ht="15" customHeight="1" s="482"/>
    <row r="6137" hidden="1" outlineLevel="2" ht="15" customHeight="1" s="482"/>
    <row r="6138" ht="15" customHeight="1" s="482"/>
    <row r="6139" ht="15" customHeight="1" s="482"/>
    <row r="6140" outlineLevel="1" ht="15" customHeight="1" s="482"/>
    <row r="6141" outlineLevel="2" ht="14.25" customHeight="1" s="482"/>
    <row r="6142" outlineLevel="2" ht="15" customHeight="1" s="482"/>
    <row r="6143" outlineLevel="2" ht="15" customHeight="1" s="482"/>
    <row r="6144" outlineLevel="2" ht="15" customHeight="1" s="482"/>
    <row r="6145" outlineLevel="2" ht="15" customHeight="1" s="482"/>
    <row r="6146" outlineLevel="2" ht="15" customHeight="1" s="482"/>
    <row r="6147" outlineLevel="2" ht="15" customHeight="1" s="482"/>
    <row r="6148" hidden="1" outlineLevel="2" ht="15" customHeight="1" s="482"/>
    <row r="6149" hidden="1" outlineLevel="2" ht="15" customHeight="1" s="482"/>
    <row r="6150" hidden="1" outlineLevel="2" ht="15" customHeight="1" s="482"/>
    <row r="6151" hidden="1" outlineLevel="2" ht="15" customHeight="1" s="482"/>
    <row r="6152" hidden="1" outlineLevel="2" ht="15" customHeight="1" s="482"/>
    <row r="6153" hidden="1" outlineLevel="2" ht="15" customHeight="1" s="482"/>
    <row r="6154" hidden="1" outlineLevel="2" ht="15" customHeight="1" s="482"/>
    <row r="6155" hidden="1" outlineLevel="2" ht="15" customHeight="1" s="482"/>
    <row r="6156" hidden="1" outlineLevel="2" ht="15" customHeight="1" s="482"/>
    <row r="6157" hidden="1" outlineLevel="2" ht="15" customHeight="1" s="482"/>
    <row r="6158" outlineLevel="2" ht="15" customHeight="1" s="482"/>
    <row r="6159" hidden="1" outlineLevel="2" ht="15" customHeight="1" s="482"/>
    <row r="6160" hidden="1" outlineLevel="2" ht="15" customHeight="1" s="482"/>
    <row r="6161" hidden="1" outlineLevel="2" ht="15" customHeight="1" s="482"/>
    <row r="6162" hidden="1" outlineLevel="2" ht="15" customHeight="1" s="482"/>
    <row r="6163" hidden="1" outlineLevel="2" ht="15" customHeight="1" s="482"/>
    <row r="6164" hidden="1" outlineLevel="2" ht="15" customHeight="1" s="482"/>
    <row r="6165" hidden="1" outlineLevel="2" ht="15" customHeight="1" s="482"/>
    <row r="6166" hidden="1" outlineLevel="2" ht="15" customHeight="1" s="482"/>
    <row r="6167" outlineLevel="2" ht="15" customHeight="1" s="482"/>
    <row r="6168" hidden="1" outlineLevel="2" ht="15" customHeight="1" s="482"/>
    <row r="6169" outlineLevel="2" ht="15" customHeight="1" s="482"/>
    <row r="6170" hidden="1" outlineLevel="2" ht="15" customHeight="1" s="482"/>
    <row r="6171" hidden="1" outlineLevel="2" ht="15" customHeight="1" s="482"/>
    <row r="6172" outlineLevel="2" ht="15" customHeight="1" s="482"/>
    <row r="6173" outlineLevel="2" ht="15" customHeight="1" s="482"/>
    <row r="6174" outlineLevel="2" ht="15" customHeight="1" s="482"/>
    <row r="6175" hidden="1" outlineLevel="2" ht="15" customHeight="1" s="482"/>
    <row r="6176" hidden="1" outlineLevel="2" ht="15" customHeight="1" s="482"/>
    <row r="6177" hidden="1" outlineLevel="2" ht="15" customHeight="1" s="482"/>
    <row r="6178" hidden="1" outlineLevel="2" ht="15" customHeight="1" s="482"/>
    <row r="6179" hidden="1" outlineLevel="2" ht="15" customHeight="1" s="482"/>
    <row r="6180" outlineLevel="2" ht="15" customHeight="1" s="482"/>
    <row r="6181" hidden="1" outlineLevel="2" ht="15" customHeight="1" s="482"/>
    <row r="6182" hidden="1" outlineLevel="2" ht="15" customHeight="1" s="482"/>
    <row r="6183" outlineLevel="2" ht="15" customHeight="1" s="482"/>
    <row r="6184" outlineLevel="2" ht="15" customHeight="1" s="482"/>
    <row r="6185" hidden="1" outlineLevel="2" ht="15" customHeight="1" s="482"/>
    <row r="6186" hidden="1" outlineLevel="2" ht="15" customHeight="1" s="482"/>
    <row r="6187" hidden="1" outlineLevel="2" ht="15" customHeight="1" s="482"/>
    <row r="6188" outlineLevel="2" ht="15" customHeight="1" s="482"/>
    <row r="6189" outlineLevel="2" ht="15" customHeight="1" s="482"/>
    <row r="6190" outlineLevel="2" ht="15" customHeight="1" s="482"/>
    <row r="6191" hidden="1" outlineLevel="2" ht="15" customHeight="1" s="482"/>
    <row r="6192" hidden="1" outlineLevel="2" ht="15" customHeight="1" s="482"/>
    <row r="6193" hidden="1" outlineLevel="2" ht="15" customHeight="1" s="482"/>
    <row r="6194" hidden="1" outlineLevel="2" ht="15" customHeight="1" s="482"/>
    <row r="6195" hidden="1" outlineLevel="2" ht="15" customHeight="1" s="482"/>
    <row r="6196" hidden="1" outlineLevel="2" ht="15" customHeight="1" s="482"/>
    <row r="6197" hidden="1" outlineLevel="2" ht="15" customHeight="1" s="482"/>
    <row r="6198" outlineLevel="2" ht="15" customHeight="1" s="482"/>
    <row r="6199" hidden="1" outlineLevel="2" ht="15" customHeight="1" s="482"/>
    <row r="6200" outlineLevel="2" ht="15" customHeight="1" s="482"/>
    <row r="6201" hidden="1" outlineLevel="2" ht="15" customHeight="1" s="482"/>
    <row r="6202" hidden="1" outlineLevel="2" ht="15" customHeight="1" s="482"/>
    <row r="6203" hidden="1" outlineLevel="2" ht="15" customHeight="1" s="482"/>
    <row r="6204" hidden="1" outlineLevel="2" ht="15" customHeight="1" s="482"/>
    <row r="6205" hidden="1" outlineLevel="2" ht="15" customHeight="1" s="482"/>
    <row r="6206" hidden="1" outlineLevel="2" ht="15" customHeight="1" s="482"/>
    <row r="6207" hidden="1" outlineLevel="2" ht="15" customHeight="1" s="482"/>
    <row r="6208" outlineLevel="2" ht="15" customHeight="1" s="482"/>
    <row r="6209" hidden="1" outlineLevel="2" ht="15" customHeight="1" s="482"/>
    <row r="6210" hidden="1" outlineLevel="2" ht="15" customHeight="1" s="482"/>
    <row r="6211" hidden="1" outlineLevel="2" ht="15" customHeight="1" s="482"/>
    <row r="6212" hidden="1" outlineLevel="2" ht="15" customHeight="1" s="482"/>
    <row r="6213" outlineLevel="2" ht="15" customHeight="1" s="482"/>
    <row r="6214" outlineLevel="2" ht="15" customHeight="1" s="482"/>
    <row r="6215" hidden="1" outlineLevel="2" ht="15" customHeight="1" s="482"/>
    <row r="6216" hidden="1" outlineLevel="2" ht="15" customHeight="1" s="482"/>
    <row r="6217" hidden="1" outlineLevel="2" ht="15" customHeight="1" s="482"/>
    <row r="6218" hidden="1" outlineLevel="2" ht="15" customHeight="1" s="482"/>
    <row r="6219" hidden="1" outlineLevel="2" ht="15" customHeight="1" s="482"/>
    <row r="6220" hidden="1" outlineLevel="2" ht="15" customHeight="1" s="482"/>
    <row r="6221" hidden="1" outlineLevel="2" ht="15" customHeight="1" s="482"/>
    <row r="6222" ht="15" customHeight="1" s="482"/>
    <row r="6223" ht="15" customHeight="1" s="482"/>
    <row r="6224" outlineLevel="1" ht="15" customHeight="1" s="482"/>
    <row r="6225" outlineLevel="2" ht="14.25" customHeight="1" s="482"/>
    <row r="6226" outlineLevel="2" ht="15" customHeight="1" s="482"/>
    <row r="6227" outlineLevel="2" ht="15" customHeight="1" s="482"/>
    <row r="6228" outlineLevel="2" ht="15" customHeight="1" s="482"/>
    <row r="6229" outlineLevel="2" ht="15" customHeight="1" s="482"/>
    <row r="6230" outlineLevel="2" ht="15" customHeight="1" s="482"/>
    <row r="6231" hidden="1" outlineLevel="2" ht="15" customHeight="1" s="482"/>
    <row r="6232" hidden="1" outlineLevel="2" ht="15" customHeight="1" s="482"/>
    <row r="6233" hidden="1" outlineLevel="2" ht="15" customHeight="1" s="482"/>
    <row r="6234" hidden="1" outlineLevel="2" ht="15" customHeight="1" s="482"/>
    <row r="6235" hidden="1" outlineLevel="2" ht="15" customHeight="1" s="482"/>
    <row r="6236" outlineLevel="2" ht="15" customHeight="1" s="482"/>
    <row r="6237" hidden="1" outlineLevel="2" ht="15" customHeight="1" s="482"/>
    <row r="6238" hidden="1" outlineLevel="2" ht="15" customHeight="1" s="482"/>
    <row r="6239" outlineLevel="2" ht="15" customHeight="1" s="482"/>
    <row r="6240" outlineLevel="2" ht="15" customHeight="1" s="482"/>
    <row r="6241" hidden="1" outlineLevel="2" ht="15" customHeight="1" s="482"/>
    <row r="6242" hidden="1" outlineLevel="2" ht="15" customHeight="1" s="482"/>
    <row r="6243" hidden="1" outlineLevel="2" ht="15" customHeight="1" s="482"/>
    <row r="6244" hidden="1" outlineLevel="2" ht="15" customHeight="1" s="482"/>
    <row r="6245" hidden="1" outlineLevel="2" ht="15" customHeight="1" s="482"/>
    <row r="6246" hidden="1" outlineLevel="2" ht="15" customHeight="1" s="482"/>
    <row r="6247" hidden="1" outlineLevel="2" ht="15" customHeight="1" s="482"/>
    <row r="6248" hidden="1" outlineLevel="2" ht="15" customHeight="1" s="482"/>
    <row r="6249" hidden="1" outlineLevel="2" ht="15" customHeight="1" s="482"/>
    <row r="6250" hidden="1" outlineLevel="2" ht="15" customHeight="1" s="482"/>
    <row r="6251" hidden="1" outlineLevel="2" ht="15" customHeight="1" s="482"/>
    <row r="6252" hidden="1" outlineLevel="2" ht="15" customHeight="1" s="482"/>
    <row r="6253" hidden="1" outlineLevel="2" ht="15" customHeight="1" s="482"/>
    <row r="6254" hidden="1" outlineLevel="2" ht="15" customHeight="1" s="482"/>
    <row r="6255" hidden="1" outlineLevel="2" ht="15" customHeight="1" s="482"/>
    <row r="6256" outlineLevel="2" ht="15" customHeight="1" s="482"/>
    <row r="6257" outlineLevel="2" ht="15" customHeight="1" s="482"/>
    <row r="6258" outlineLevel="2" ht="15" customHeight="1" s="482"/>
    <row r="6259" hidden="1" outlineLevel="2" ht="15" customHeight="1" s="482"/>
    <row r="6260" hidden="1" outlineLevel="2" ht="15" customHeight="1" s="482"/>
    <row r="6261" hidden="1" outlineLevel="2" ht="15" customHeight="1" s="482"/>
    <row r="6262" outlineLevel="2" ht="15" customHeight="1" s="482"/>
    <row r="6263" hidden="1" outlineLevel="2" ht="15" customHeight="1" s="482"/>
    <row r="6264" hidden="1" outlineLevel="2" ht="15" customHeight="1" s="482"/>
    <row r="6265" hidden="1" outlineLevel="2" ht="15" customHeight="1" s="482"/>
    <row r="6266" hidden="1" outlineLevel="2" ht="15" customHeight="1" s="482"/>
    <row r="6267" outlineLevel="2" ht="15" customHeight="1" s="482"/>
    <row r="6268" outlineLevel="2" ht="15" customHeight="1" s="482"/>
    <row r="6269" hidden="1" outlineLevel="2" ht="15" customHeight="1" s="482"/>
    <row r="6270" hidden="1" outlineLevel="2" ht="15" customHeight="1" s="482"/>
    <row r="6271" hidden="1" outlineLevel="2" ht="15" customHeight="1" s="482"/>
    <row r="6272" hidden="1" outlineLevel="2" ht="15" customHeight="1" s="482"/>
    <row r="6273" outlineLevel="2" ht="15" customHeight="1" s="482"/>
    <row r="6274" hidden="1" outlineLevel="2" ht="15" customHeight="1" s="482"/>
    <row r="6275" hidden="1" outlineLevel="2" ht="15" customHeight="1" s="482"/>
    <row r="6276" hidden="1" outlineLevel="2" ht="15" customHeight="1" s="482"/>
    <row r="6277" hidden="1" outlineLevel="2" ht="15" customHeight="1" s="482"/>
    <row r="6278" hidden="1" outlineLevel="2" ht="15" customHeight="1" s="482"/>
    <row r="6279" hidden="1" outlineLevel="2" ht="15" customHeight="1" s="482"/>
    <row r="6280" hidden="1" outlineLevel="2" ht="15" customHeight="1" s="482"/>
    <row r="6281" hidden="1" outlineLevel="2" ht="15" customHeight="1" s="482"/>
    <row r="6282" hidden="1" outlineLevel="2" ht="15" customHeight="1" s="482"/>
    <row r="6283" hidden="1" outlineLevel="2" ht="15" customHeight="1" s="482"/>
    <row r="6284" outlineLevel="2" ht="15" customHeight="1" s="482"/>
    <row r="6285" hidden="1" outlineLevel="2" ht="15" customHeight="1" s="482"/>
    <row r="6286" hidden="1" outlineLevel="2" ht="15" customHeight="1" s="482"/>
    <row r="6287" hidden="1" outlineLevel="2" ht="15" customHeight="1" s="482"/>
    <row r="6288" hidden="1" outlineLevel="2" ht="15" customHeight="1" s="482"/>
    <row r="6289" hidden="1" outlineLevel="2" ht="15" customHeight="1" s="482"/>
    <row r="6290" hidden="1" outlineLevel="2" ht="15" customHeight="1" s="482"/>
    <row r="6291" hidden="1" outlineLevel="2" ht="15" customHeight="1" s="482"/>
    <row r="6292" outlineLevel="2" ht="15" customHeight="1" s="482"/>
    <row r="6293" hidden="1" outlineLevel="2" ht="15" customHeight="1" s="482"/>
    <row r="6294" hidden="1" outlineLevel="2" ht="15" customHeight="1" s="482"/>
    <row r="6295" hidden="1" outlineLevel="2" ht="15" customHeight="1" s="482"/>
    <row r="6296" hidden="1" outlineLevel="2" ht="15" customHeight="1" s="482"/>
    <row r="6297" hidden="1" outlineLevel="2" ht="15" customHeight="1" s="482"/>
    <row r="6298" hidden="1" outlineLevel="2" ht="15" customHeight="1" s="482"/>
    <row r="6299" hidden="1" outlineLevel="2" ht="15" customHeight="1" s="482"/>
    <row r="6300" hidden="1" outlineLevel="2" ht="15" customHeight="1" s="482"/>
    <row r="6301" hidden="1" outlineLevel="2" ht="15" customHeight="1" s="482"/>
    <row r="6302" hidden="1" outlineLevel="2" ht="15" customHeight="1" s="482"/>
    <row r="6303" hidden="1" outlineLevel="2" ht="15" customHeight="1" s="482"/>
    <row r="6304" hidden="1" outlineLevel="2" ht="15" customHeight="1" s="482"/>
    <row r="6305" hidden="1" outlineLevel="2" ht="15" customHeight="1" s="482"/>
    <row r="6306" ht="15" customHeight="1" s="482"/>
    <row r="6307" ht="15" customHeight="1" s="482"/>
    <row r="6308" outlineLevel="1" ht="15" customHeight="1" s="482"/>
    <row r="6309" outlineLevel="2" ht="14.25" customHeight="1" s="482"/>
    <row r="6310" outlineLevel="2" ht="15" customHeight="1" s="482"/>
    <row r="6311" outlineLevel="2" ht="15" customHeight="1" s="482"/>
    <row r="6312" outlineLevel="2" ht="15" customHeight="1" s="482"/>
    <row r="6313" outlineLevel="2" ht="15" customHeight="1" s="482"/>
    <row r="6314" outlineLevel="2" ht="15" customHeight="1" s="482"/>
    <row r="6315" hidden="1" outlineLevel="2" ht="15" customHeight="1" s="482"/>
    <row r="6316" hidden="1" outlineLevel="2" ht="15" customHeight="1" s="482"/>
    <row r="6317" hidden="1" outlineLevel="2" ht="15" customHeight="1" s="482"/>
    <row r="6318" hidden="1" outlineLevel="2" ht="15" customHeight="1" s="482"/>
    <row r="6319" hidden="1" outlineLevel="2" ht="15" customHeight="1" s="482"/>
    <row r="6320" hidden="1" outlineLevel="2" ht="15" customHeight="1" s="482"/>
    <row r="6321" hidden="1" outlineLevel="2" ht="15" customHeight="1" s="482"/>
    <row r="6322" hidden="1" outlineLevel="2" ht="15" customHeight="1" s="482"/>
    <row r="6323" hidden="1" outlineLevel="2" ht="15" customHeight="1" s="482"/>
    <row r="6324" hidden="1" outlineLevel="2" ht="15" customHeight="1" s="482"/>
    <row r="6325" outlineLevel="2" ht="15" customHeight="1" s="482"/>
    <row r="6326" hidden="1" outlineLevel="2" ht="15" customHeight="1" s="482"/>
    <row r="6327" hidden="1" outlineLevel="2" ht="15" customHeight="1" s="482"/>
    <row r="6328" hidden="1" outlineLevel="2" ht="15" customHeight="1" s="482"/>
    <row r="6329" hidden="1" outlineLevel="2" ht="15" customHeight="1" s="482"/>
    <row r="6330" hidden="1" outlineLevel="2" ht="15" customHeight="1" s="482"/>
    <row r="6331" hidden="1" outlineLevel="2" ht="15" customHeight="1" s="482"/>
    <row r="6332" hidden="1" outlineLevel="2" ht="15" customHeight="1" s="482"/>
    <row r="6333" hidden="1" outlineLevel="2" ht="15" customHeight="1" s="482"/>
    <row r="6334" hidden="1" outlineLevel="2" ht="15" customHeight="1" s="482"/>
    <row r="6335" hidden="1" outlineLevel="2" ht="15" customHeight="1" s="482"/>
    <row r="6336" hidden="1" outlineLevel="2" ht="15" customHeight="1" s="482"/>
    <row r="6337" hidden="1" outlineLevel="2" ht="15" customHeight="1" s="482"/>
    <row r="6338" hidden="1" outlineLevel="2" ht="15" customHeight="1" s="482"/>
    <row r="6339" outlineLevel="2" ht="15" customHeight="1" s="482"/>
    <row r="6340" outlineLevel="2" ht="15" customHeight="1" s="482"/>
    <row r="6341" hidden="1" outlineLevel="2" ht="15" customHeight="1" s="482"/>
    <row r="6342" hidden="1" outlineLevel="2" ht="15" customHeight="1" s="482"/>
    <row r="6343" hidden="1" outlineLevel="2" ht="15" customHeight="1" s="482"/>
    <row r="6344" hidden="1" outlineLevel="2" ht="15" customHeight="1" s="482"/>
    <row r="6345" hidden="1" outlineLevel="2" ht="15" customHeight="1" s="482"/>
    <row r="6346" hidden="1" outlineLevel="2" ht="15" customHeight="1" s="482"/>
    <row r="6347" hidden="1" outlineLevel="2" ht="15" customHeight="1" s="482"/>
    <row r="6348" hidden="1" outlineLevel="2" ht="15" customHeight="1" s="482"/>
    <row r="6349" hidden="1" outlineLevel="2" ht="15" customHeight="1" s="482"/>
    <row r="6350" outlineLevel="2" ht="15" customHeight="1" s="482"/>
    <row r="6351" outlineLevel="2" ht="15" customHeight="1" s="482"/>
    <row r="6352" hidden="1" outlineLevel="2" ht="15" customHeight="1" s="482"/>
    <row r="6353" outlineLevel="2" ht="15" customHeight="1" s="482"/>
    <row r="6354" hidden="1" outlineLevel="2" ht="15" customHeight="1" s="482"/>
    <row r="6355" hidden="1" outlineLevel="2" ht="15" customHeight="1" s="482"/>
    <row r="6356" hidden="1" outlineLevel="2" ht="15" customHeight="1" s="482"/>
    <row r="6357" hidden="1" outlineLevel="2" ht="15" customHeight="1" s="482"/>
    <row r="6358" hidden="1" outlineLevel="2" ht="15" customHeight="1" s="482"/>
    <row r="6359" hidden="1" outlineLevel="2" ht="15" customHeight="1" s="482"/>
    <row r="6360" hidden="1" outlineLevel="2" ht="15" customHeight="1" s="482"/>
    <row r="6361" hidden="1" outlineLevel="2" ht="15" customHeight="1" s="482"/>
    <row r="6362" hidden="1" outlineLevel="2" ht="15" customHeight="1" s="482"/>
    <row r="6363" hidden="1" outlineLevel="2" ht="15" customHeight="1" s="482"/>
    <row r="6364" hidden="1" outlineLevel="2" ht="15" customHeight="1" s="482"/>
    <row r="6365" hidden="1" outlineLevel="2" ht="15" customHeight="1" s="482"/>
    <row r="6366" hidden="1" outlineLevel="2" ht="15" customHeight="1" s="482"/>
    <row r="6367" hidden="1" outlineLevel="2" ht="15" customHeight="1" s="482"/>
    <row r="6368" hidden="1" outlineLevel="2" ht="15" customHeight="1" s="482"/>
    <row r="6369" hidden="1" outlineLevel="2" ht="15" customHeight="1" s="482"/>
    <row r="6370" hidden="1" outlineLevel="2" ht="15" customHeight="1" s="482"/>
    <row r="6371" hidden="1" outlineLevel="2" ht="15" customHeight="1" s="482"/>
    <row r="6372" hidden="1" outlineLevel="2" ht="15" customHeight="1" s="482"/>
    <row r="6373" hidden="1" outlineLevel="2" ht="15" customHeight="1" s="482"/>
    <row r="6374" hidden="1" outlineLevel="2" ht="15" customHeight="1" s="482"/>
    <row r="6375" hidden="1" outlineLevel="2" ht="15" customHeight="1" s="482"/>
    <row r="6376" hidden="1" outlineLevel="2" ht="15" customHeight="1" s="482"/>
    <row r="6377" hidden="1" outlineLevel="2" ht="15" customHeight="1" s="482"/>
    <row r="6378" hidden="1" outlineLevel="2" ht="15" customHeight="1" s="482"/>
    <row r="6379" hidden="1" outlineLevel="2" ht="15" customHeight="1" s="482"/>
    <row r="6380" hidden="1" outlineLevel="2" ht="15" customHeight="1" s="482"/>
    <row r="6381" outlineLevel="2" ht="15" customHeight="1" s="482"/>
    <row r="6382" outlineLevel="2" ht="15" customHeight="1" s="482"/>
    <row r="6383" hidden="1" outlineLevel="2" ht="15" customHeight="1" s="482"/>
    <row r="6384" hidden="1" outlineLevel="2" ht="15" customHeight="1" s="482"/>
    <row r="6385" hidden="1" outlineLevel="2" ht="15" customHeight="1" s="482"/>
    <row r="6386" hidden="1" outlineLevel="2" ht="15" customHeight="1" s="482"/>
    <row r="6387" hidden="1" outlineLevel="2" ht="15" customHeight="1" s="482"/>
    <row r="6388" hidden="1" outlineLevel="2" ht="15" customHeight="1" s="482"/>
    <row r="6389" hidden="1" outlineLevel="2" ht="15" customHeight="1" s="482"/>
    <row r="6390" ht="15" customHeight="1" s="482"/>
    <row r="6391" ht="15" customHeight="1" s="482"/>
    <row r="6392" outlineLevel="1" ht="15" customHeight="1" s="482"/>
    <row r="6393" outlineLevel="2" ht="14.25" customHeight="1" s="482"/>
    <row r="6394" outlineLevel="2" ht="15" customHeight="1" s="482"/>
    <row r="6395" outlineLevel="2" ht="15" customHeight="1" s="482"/>
    <row r="6396" outlineLevel="2" ht="15" customHeight="1" s="482"/>
    <row r="6397" outlineLevel="2" ht="15" customHeight="1" s="482"/>
    <row r="6398" outlineLevel="2" ht="15" customHeight="1" s="482"/>
    <row r="6399" hidden="1" outlineLevel="2" ht="15" customHeight="1" s="482"/>
    <row r="6400" hidden="1" outlineLevel="2" ht="15" customHeight="1" s="482"/>
    <row r="6401" hidden="1" outlineLevel="2" ht="15" customHeight="1" s="482"/>
    <row r="6402" hidden="1" outlineLevel="2" ht="15" customHeight="1" s="482"/>
    <row r="6403" outlineLevel="2" ht="15" customHeight="1" s="482"/>
    <row r="6404" outlineLevel="2" ht="15" customHeight="1" s="482"/>
    <row r="6405" outlineLevel="2" ht="15" customHeight="1" s="482"/>
    <row r="6406" hidden="1" outlineLevel="2" ht="15" customHeight="1" s="482"/>
    <row r="6407" outlineLevel="2" ht="15" customHeight="1" s="482"/>
    <row r="6408" hidden="1" outlineLevel="2" ht="15" customHeight="1" s="482"/>
    <row r="6409" hidden="1" outlineLevel="2" ht="15" customHeight="1" s="482"/>
    <row r="6410" hidden="1" outlineLevel="2" ht="15" customHeight="1" s="482"/>
    <row r="6411" hidden="1" outlineLevel="2" ht="15" customHeight="1" s="482"/>
    <row r="6412" hidden="1" outlineLevel="2" ht="15" customHeight="1" s="482"/>
    <row r="6413" hidden="1" outlineLevel="2" ht="15" customHeight="1" s="482"/>
    <row r="6414" hidden="1" outlineLevel="2" ht="15" customHeight="1" s="482"/>
    <row r="6415" hidden="1" outlineLevel="2" ht="15" customHeight="1" s="482"/>
    <row r="6416" hidden="1" outlineLevel="2" ht="15" customHeight="1" s="482"/>
    <row r="6417" hidden="1" outlineLevel="2" ht="15" customHeight="1" s="482"/>
    <row r="6418" hidden="1" outlineLevel="2" ht="15" customHeight="1" s="482"/>
    <row r="6419" hidden="1" outlineLevel="2" ht="15" customHeight="1" s="482"/>
    <row r="6420" hidden="1" outlineLevel="2" ht="15" customHeight="1" s="482"/>
    <row r="6421" hidden="1" outlineLevel="2" ht="15" customHeight="1" s="482"/>
    <row r="6422" hidden="1" outlineLevel="2" ht="15" customHeight="1" s="482"/>
    <row r="6423" outlineLevel="2" ht="15" customHeight="1" s="482"/>
    <row r="6424" outlineLevel="2" ht="15" customHeight="1" s="482"/>
    <row r="6425" hidden="1" outlineLevel="2" ht="15" customHeight="1" s="482"/>
    <row r="6426" hidden="1" outlineLevel="2" ht="15" customHeight="1" s="482"/>
    <row r="6427" hidden="1" outlineLevel="2" ht="15" customHeight="1" s="482"/>
    <row r="6428" outlineLevel="2" ht="15" customHeight="1" s="482"/>
    <row r="6429" hidden="1" outlineLevel="2" ht="15" customHeight="1" s="482"/>
    <row r="6430" hidden="1" outlineLevel="2" ht="15" customHeight="1" s="482"/>
    <row r="6431" hidden="1" outlineLevel="2" ht="15" customHeight="1" s="482"/>
    <row r="6432" hidden="1" outlineLevel="2" ht="15" customHeight="1" s="482"/>
    <row r="6433" hidden="1" outlineLevel="2" ht="15" customHeight="1" s="482"/>
    <row r="6434" hidden="1" outlineLevel="2" ht="15" customHeight="1" s="482"/>
    <row r="6435" outlineLevel="2" ht="15" customHeight="1" s="482"/>
    <row r="6436" hidden="1" outlineLevel="2" ht="15" customHeight="1" s="482"/>
    <row r="6437" hidden="1" outlineLevel="2" ht="15" customHeight="1" s="482"/>
    <row r="6438" hidden="1" outlineLevel="2" ht="15" customHeight="1" s="482"/>
    <row r="6439" hidden="1" outlineLevel="2" ht="15" customHeight="1" s="482"/>
    <row r="6440" hidden="1" outlineLevel="2" ht="15" customHeight="1" s="482"/>
    <row r="6441" hidden="1" outlineLevel="2" ht="15" customHeight="1" s="482"/>
    <row r="6442" hidden="1" outlineLevel="2" ht="15" customHeight="1" s="482"/>
    <row r="6443" hidden="1" outlineLevel="2" ht="15" customHeight="1" s="482"/>
    <row r="6444" hidden="1" outlineLevel="2" ht="15" customHeight="1" s="482"/>
    <row r="6445" hidden="1" outlineLevel="2" ht="15" customHeight="1" s="482"/>
    <row r="6446" hidden="1" outlineLevel="2" ht="15" customHeight="1" s="482"/>
    <row r="6447" hidden="1" outlineLevel="2" ht="15" customHeight="1" s="482"/>
    <row r="6448" hidden="1" outlineLevel="2" ht="15" customHeight="1" s="482"/>
    <row r="6449" hidden="1" outlineLevel="2" ht="15" customHeight="1" s="482"/>
    <row r="6450" hidden="1" outlineLevel="2" ht="15" customHeight="1" s="482"/>
    <row r="6451" hidden="1" outlineLevel="2" ht="15" customHeight="1" s="482"/>
    <row r="6452" hidden="1" outlineLevel="2" ht="15" customHeight="1" s="482"/>
    <row r="6453" hidden="1" outlineLevel="2" ht="15" customHeight="1" s="482"/>
    <row r="6454" hidden="1" outlineLevel="2" ht="15" customHeight="1" s="482"/>
    <row r="6455" hidden="1" outlineLevel="2" ht="15" customHeight="1" s="482"/>
    <row r="6456" hidden="1" outlineLevel="2" ht="15" customHeight="1" s="482"/>
    <row r="6457" hidden="1" outlineLevel="2" ht="15" customHeight="1" s="482"/>
    <row r="6458" hidden="1" outlineLevel="2" ht="15" customHeight="1" s="482"/>
    <row r="6459" hidden="1" outlineLevel="2" ht="15" customHeight="1" s="482"/>
    <row r="6460" hidden="1" outlineLevel="2" ht="15" customHeight="1" s="482"/>
    <row r="6461" hidden="1" outlineLevel="2" ht="15" customHeight="1" s="482"/>
    <row r="6462" hidden="1" outlineLevel="2" ht="15" customHeight="1" s="482"/>
    <row r="6463" hidden="1" outlineLevel="2" ht="15" customHeight="1" s="482"/>
    <row r="6464" hidden="1" outlineLevel="2" ht="15" customHeight="1" s="482"/>
    <row r="6465" outlineLevel="2" ht="15" customHeight="1" s="482"/>
    <row r="6466" hidden="1" outlineLevel="2" ht="15" customHeight="1" s="482"/>
    <row r="6467" hidden="1" outlineLevel="2" ht="15" customHeight="1" s="482"/>
    <row r="6468" hidden="1" outlineLevel="2" ht="15" customHeight="1" s="482"/>
    <row r="6469" hidden="1" outlineLevel="2" ht="15" customHeight="1" s="482"/>
    <row r="6470" hidden="1" outlineLevel="2" ht="15" customHeight="1" s="482"/>
    <row r="6471" hidden="1" outlineLevel="2" ht="15" customHeight="1" s="482"/>
    <row r="6472" hidden="1" outlineLevel="2" ht="15" customHeight="1" s="482"/>
    <row r="6473" hidden="1" outlineLevel="2" ht="15" customHeight="1" s="482"/>
    <row r="6474" ht="15" customHeight="1" s="482"/>
    <row r="6475" ht="15" customHeight="1" s="482"/>
    <row r="6476" outlineLevel="1" ht="15" customHeight="1" s="482"/>
    <row r="6477" outlineLevel="2" ht="14.25" customHeight="1" s="482"/>
    <row r="6478" outlineLevel="2" ht="15" customHeight="1" s="482"/>
    <row r="6479" outlineLevel="2" ht="15" customHeight="1" s="482"/>
    <row r="6480" outlineLevel="2" ht="15" customHeight="1" s="482"/>
    <row r="6481" outlineLevel="2" ht="15" customHeight="1" s="482"/>
    <row r="6482" outlineLevel="2" ht="15" customHeight="1" s="482"/>
    <row r="6483" hidden="1" outlineLevel="2" ht="15" customHeight="1" s="482"/>
    <row r="6484" hidden="1" outlineLevel="2" ht="15" customHeight="1" s="482"/>
    <row r="6485" hidden="1" outlineLevel="2" ht="15" customHeight="1" s="482"/>
    <row r="6486" hidden="1" outlineLevel="2" ht="15" customHeight="1" s="482"/>
    <row r="6487" hidden="1" outlineLevel="2" ht="15" customHeight="1" s="482"/>
    <row r="6488" hidden="1" outlineLevel="2" ht="15" customHeight="1" s="482"/>
    <row r="6489" hidden="1" outlineLevel="2" ht="15" customHeight="1" s="482"/>
    <row r="6490" hidden="1" outlineLevel="2" ht="15" customHeight="1" s="482"/>
    <row r="6491" hidden="1" outlineLevel="2" ht="15" customHeight="1" s="482"/>
    <row r="6492" hidden="1" outlineLevel="2" ht="15" customHeight="1" s="482"/>
    <row r="6493" hidden="1" outlineLevel="2" ht="15" customHeight="1" s="482"/>
    <row r="6494" hidden="1" outlineLevel="2" ht="15" customHeight="1" s="482"/>
    <row r="6495" hidden="1" outlineLevel="2" ht="15" customHeight="1" s="482"/>
    <row r="6496" hidden="1" outlineLevel="2" ht="15" customHeight="1" s="482"/>
    <row r="6497" hidden="1" outlineLevel="2" ht="15" customHeight="1" s="482"/>
    <row r="6498" hidden="1" outlineLevel="2" ht="15" customHeight="1" s="482"/>
    <row r="6499" hidden="1" outlineLevel="2" ht="15" customHeight="1" s="482"/>
    <row r="6500" hidden="1" outlineLevel="2" ht="15" customHeight="1" s="482"/>
    <row r="6501" hidden="1" outlineLevel="2" ht="15" customHeight="1" s="482"/>
    <row r="6502" hidden="1" outlineLevel="2" ht="15" customHeight="1" s="482"/>
    <row r="6503" hidden="1" outlineLevel="2" ht="15" customHeight="1" s="482"/>
    <row r="6504" hidden="1" outlineLevel="2" ht="15" customHeight="1" s="482"/>
    <row r="6505" hidden="1" outlineLevel="2" ht="15" customHeight="1" s="482"/>
    <row r="6506" hidden="1" outlineLevel="2" ht="15" customHeight="1" s="482"/>
    <row r="6507" outlineLevel="2" ht="15" customHeight="1" s="482"/>
    <row r="6508" outlineLevel="2" ht="15" customHeight="1" s="482"/>
    <row r="6509" hidden="1" outlineLevel="2" ht="15" customHeight="1" s="482"/>
    <row r="6510" hidden="1" outlineLevel="2" ht="15" customHeight="1" s="482"/>
    <row r="6511" hidden="1" outlineLevel="2" ht="15" customHeight="1" s="482"/>
    <row r="6512" outlineLevel="2" ht="15" customHeight="1" s="482"/>
    <row r="6513" hidden="1" outlineLevel="2" ht="15" customHeight="1" s="482"/>
    <row r="6514" hidden="1" outlineLevel="2" ht="15" customHeight="1" s="482"/>
    <row r="6515" hidden="1" outlineLevel="2" ht="15" customHeight="1" s="482"/>
    <row r="6516" hidden="1" outlineLevel="2" ht="15" customHeight="1" s="482"/>
    <row r="6517" hidden="1" outlineLevel="2" ht="15" customHeight="1" s="482"/>
    <row r="6518" hidden="1" outlineLevel="2" ht="15" customHeight="1" s="482"/>
    <row r="6519" outlineLevel="2" ht="15" customHeight="1" s="482"/>
    <row r="6520" hidden="1" outlineLevel="2" ht="15" customHeight="1" s="482"/>
    <row r="6521" hidden="1" outlineLevel="2" ht="15" customHeight="1" s="482"/>
    <row r="6522" hidden="1" outlineLevel="2" ht="15" customHeight="1" s="482"/>
    <row r="6523" hidden="1" outlineLevel="2" ht="15" customHeight="1" s="482"/>
    <row r="6524" hidden="1" outlineLevel="2" ht="15" customHeight="1" s="482"/>
    <row r="6525" hidden="1" outlineLevel="2" ht="15" customHeight="1" s="482"/>
    <row r="6526" hidden="1" outlineLevel="2" ht="15" customHeight="1" s="482"/>
    <row r="6527" hidden="1" outlineLevel="2" ht="15" customHeight="1" s="482"/>
    <row r="6528" hidden="1" outlineLevel="2" ht="15" customHeight="1" s="482"/>
    <row r="6529" hidden="1" outlineLevel="2" ht="15" customHeight="1" s="482"/>
    <row r="6530" hidden="1" outlineLevel="2" ht="15" customHeight="1" s="482"/>
    <row r="6531" hidden="1" outlineLevel="2" ht="15" customHeight="1" s="482"/>
    <row r="6532" hidden="1" outlineLevel="2" ht="15" customHeight="1" s="482"/>
    <row r="6533" hidden="1" outlineLevel="2" ht="15" customHeight="1" s="482"/>
    <row r="6534" hidden="1" outlineLevel="2" ht="15" customHeight="1" s="482"/>
    <row r="6535" hidden="1" outlineLevel="2" ht="15" customHeight="1" s="482"/>
    <row r="6536" hidden="1" outlineLevel="2" ht="15" customHeight="1" s="482"/>
    <row r="6537" hidden="1" outlineLevel="2" ht="15" customHeight="1" s="482"/>
    <row r="6538" hidden="1" outlineLevel="2" ht="15" customHeight="1" s="482"/>
    <row r="6539" hidden="1" outlineLevel="2" ht="15" customHeight="1" s="482"/>
    <row r="6540" hidden="1" outlineLevel="2" ht="15" customHeight="1" s="482"/>
    <row r="6541" hidden="1" outlineLevel="2" ht="15" customHeight="1" s="482"/>
    <row r="6542" hidden="1" outlineLevel="2" ht="15" customHeight="1" s="482"/>
    <row r="6543" hidden="1" outlineLevel="2" ht="15" customHeight="1" s="482"/>
    <row r="6544" hidden="1" outlineLevel="2" ht="15" customHeight="1" s="482"/>
    <row r="6545" hidden="1" outlineLevel="2" ht="15" customHeight="1" s="482"/>
    <row r="6546" hidden="1" outlineLevel="2" ht="15" customHeight="1" s="482"/>
    <row r="6547" hidden="1" outlineLevel="2" ht="15" customHeight="1" s="482"/>
    <row r="6548" hidden="1" outlineLevel="2" ht="15" customHeight="1" s="482"/>
    <row r="6549" outlineLevel="2" ht="15" customHeight="1" s="482"/>
    <row r="6550" hidden="1" outlineLevel="2" ht="15" customHeight="1" s="482"/>
    <row r="6551" hidden="1" outlineLevel="2" ht="15" customHeight="1" s="482"/>
    <row r="6552" hidden="1" outlineLevel="2" ht="15" customHeight="1" s="482"/>
    <row r="6553" hidden="1" outlineLevel="2" ht="15" customHeight="1" s="482"/>
    <row r="6554" hidden="1" outlineLevel="2" ht="15" customHeight="1" s="482"/>
    <row r="6555" hidden="1" outlineLevel="2" ht="15" customHeight="1" s="482"/>
    <row r="6556" hidden="1" outlineLevel="2" ht="15" customHeight="1" s="482"/>
    <row r="6557" hidden="1" outlineLevel="2" ht="15" customHeight="1" s="482"/>
    <row r="6558" ht="15" customHeight="1" s="482"/>
    <row r="6559" ht="15" customHeight="1" s="482"/>
    <row r="6560" outlineLevel="1" ht="15" customHeight="1" s="482"/>
    <row r="6561" outlineLevel="2" ht="15" customHeight="1" s="482"/>
    <row r="6562" outlineLevel="2" ht="15" customHeight="1" s="482"/>
    <row r="6563" outlineLevel="2" ht="15" customHeight="1" s="482"/>
    <row r="6564" outlineLevel="2" ht="15" customHeight="1" s="482"/>
    <row r="6565" outlineLevel="2" ht="15" customHeight="1" s="482"/>
    <row r="6566" hidden="1" outlineLevel="2" ht="15" customHeight="1" s="482"/>
    <row r="6567" hidden="1" outlineLevel="2" ht="15" customHeight="1" s="482"/>
    <row r="6568" hidden="1" outlineLevel="2" ht="15" customHeight="1" s="482"/>
    <row r="6569" hidden="1" outlineLevel="2" ht="15" customHeight="1" s="482"/>
    <row r="6570" hidden="1" outlineLevel="2" ht="15" customHeight="1" s="482"/>
    <row r="6571" hidden="1" outlineLevel="2" ht="15" customHeight="1" s="482"/>
    <row r="6572" hidden="1" outlineLevel="2" ht="15" customHeight="1" s="482"/>
    <row r="6573" hidden="1" outlineLevel="2" ht="15" customHeight="1" s="482"/>
    <row r="6574" hidden="1" outlineLevel="2" ht="15" customHeight="1" s="482"/>
    <row r="6575" hidden="1" outlineLevel="2" ht="15" customHeight="1" s="482"/>
    <row r="6576" hidden="1" outlineLevel="2" ht="15" customHeight="1" s="482"/>
    <row r="6577" hidden="1" outlineLevel="2" ht="15" customHeight="1" s="482"/>
    <row r="6578" hidden="1" outlineLevel="2" ht="15" customHeight="1" s="482"/>
    <row r="6579" hidden="1" outlineLevel="2" ht="15" customHeight="1" s="482"/>
    <row r="6580" hidden="1" outlineLevel="2" ht="15" customHeight="1" s="482"/>
    <row r="6581" hidden="1" outlineLevel="2" ht="15" customHeight="1" s="482"/>
    <row r="6582" hidden="1" outlineLevel="2" ht="15" customHeight="1" s="482"/>
    <row r="6583" hidden="1" outlineLevel="2" ht="15" customHeight="1" s="482"/>
    <row r="6584" hidden="1" outlineLevel="2" ht="15" customHeight="1" s="482"/>
    <row r="6585" hidden="1" outlineLevel="2" ht="15" customHeight="1" s="482"/>
    <row r="6586" hidden="1" outlineLevel="2" ht="15" customHeight="1" s="482"/>
    <row r="6587" hidden="1" outlineLevel="2" ht="15" customHeight="1" s="482"/>
    <row r="6588" hidden="1" outlineLevel="2" ht="15" customHeight="1" s="482"/>
    <row r="6589" hidden="1" outlineLevel="2" ht="15" customHeight="1" s="482"/>
    <row r="6590" hidden="1" outlineLevel="2" ht="15" customHeight="1" s="482"/>
    <row r="6591" hidden="1" outlineLevel="2" ht="15" customHeight="1" s="482"/>
    <row r="6592" hidden="1" outlineLevel="2" ht="15" customHeight="1" s="482"/>
    <row r="6593" hidden="1" outlineLevel="2" ht="15" customHeight="1" s="482"/>
    <row r="6594" hidden="1" outlineLevel="2" ht="15" customHeight="1" s="482"/>
    <row r="6595" hidden="1" outlineLevel="2" ht="15" customHeight="1" s="482"/>
    <row r="6596" hidden="1" outlineLevel="2" ht="15" customHeight="1" s="482"/>
    <row r="6597" hidden="1" outlineLevel="2" ht="15" customHeight="1" s="482"/>
    <row r="6598" hidden="1" outlineLevel="2" ht="15" customHeight="1" s="482"/>
    <row r="6599" hidden="1" outlineLevel="2" ht="15" customHeight="1" s="482"/>
    <row r="6600" hidden="1" outlineLevel="2" ht="15" customHeight="1" s="482"/>
    <row r="6601" hidden="1" outlineLevel="2" ht="15" customHeight="1" s="482"/>
    <row r="6602" hidden="1" outlineLevel="2" ht="15" customHeight="1" s="482"/>
    <row r="6603" outlineLevel="2" ht="15" customHeight="1" s="482"/>
    <row r="6604" hidden="1" outlineLevel="2" ht="15" customHeight="1" s="482"/>
    <row r="6605" hidden="1" outlineLevel="2" ht="15" customHeight="1" s="482"/>
    <row r="6606" hidden="1" outlineLevel="2" ht="15" customHeight="1" s="482"/>
    <row r="6607" hidden="1" outlineLevel="2" ht="15" customHeight="1" s="482"/>
    <row r="6608" hidden="1" outlineLevel="2" ht="15" customHeight="1" s="482"/>
    <row r="6609" hidden="1" outlineLevel="2" ht="15" customHeight="1" s="482"/>
    <row r="6610" hidden="1" outlineLevel="2" ht="15" customHeight="1" s="482"/>
    <row r="6611" hidden="1" outlineLevel="2" ht="15" customHeight="1" s="482"/>
    <row r="6612" hidden="1" outlineLevel="2" ht="15" customHeight="1" s="482"/>
    <row r="6613" hidden="1" outlineLevel="2" ht="15" customHeight="1" s="482"/>
    <row r="6614" hidden="1" outlineLevel="2" ht="15" customHeight="1" s="482"/>
    <row r="6615" hidden="1" outlineLevel="2" ht="15" customHeight="1" s="482"/>
    <row r="6616" hidden="1" outlineLevel="2" ht="15" customHeight="1" s="482"/>
    <row r="6617" hidden="1" outlineLevel="2" ht="15" customHeight="1" s="482"/>
    <row r="6618" hidden="1" outlineLevel="2" ht="15" customHeight="1" s="482"/>
    <row r="6619" hidden="1" outlineLevel="2" ht="15" customHeight="1" s="482"/>
    <row r="6620" hidden="1" outlineLevel="2" ht="15" customHeight="1" s="482"/>
    <row r="6621" hidden="1" outlineLevel="2" ht="15" customHeight="1" s="482"/>
    <row r="6622" hidden="1" outlineLevel="2" ht="15" customHeight="1" s="482"/>
    <row r="6623" hidden="1" outlineLevel="2" ht="15" customHeight="1" s="482"/>
    <row r="6624" hidden="1" outlineLevel="2" ht="15" customHeight="1" s="482"/>
    <row r="6625" hidden="1" outlineLevel="2" ht="15" customHeight="1" s="482"/>
    <row r="6626" hidden="1" outlineLevel="2" ht="15" customHeight="1" s="482"/>
    <row r="6627" hidden="1" outlineLevel="2" ht="15" customHeight="1" s="482"/>
    <row r="6628" hidden="1" outlineLevel="2" ht="15" customHeight="1" s="482"/>
    <row r="6629" hidden="1" outlineLevel="2" ht="15" customHeight="1" s="482"/>
    <row r="6630" hidden="1" outlineLevel="2" ht="15" customHeight="1" s="482"/>
    <row r="6631" outlineLevel="2" ht="15" customHeight="1" s="482"/>
    <row r="6632" outlineLevel="2" ht="15" customHeight="1" s="482"/>
    <row r="6633" outlineLevel="2" ht="15" customHeight="1" s="482"/>
    <row r="6634" outlineLevel="2" ht="15" customHeight="1" s="482"/>
    <row r="6635" outlineLevel="2" ht="15" customHeight="1" s="482"/>
    <row r="6636" outlineLevel="2" ht="15" customHeight="1" s="482"/>
    <row r="6637" outlineLevel="2" ht="15" customHeight="1" s="482"/>
    <row r="6638" hidden="1" outlineLevel="2" ht="15" customHeight="1" s="482"/>
    <row r="6639" hidden="1" outlineLevel="2" ht="15" customHeight="1" s="482"/>
    <row r="6640" hidden="1" outlineLevel="2" ht="15" customHeight="1" s="482"/>
    <row r="6641" hidden="1" outlineLevel="2" ht="15" customHeight="1" s="482"/>
    <row r="6642" ht="15" customHeight="1" s="482"/>
    <row r="6643" ht="15" customHeight="1" s="482"/>
    <row r="6644" outlineLevel="1" ht="15" customHeight="1" s="482"/>
    <row r="6645" outlineLevel="2" ht="15" customHeight="1" s="482"/>
    <row r="6646" outlineLevel="2" ht="15" customHeight="1" s="482"/>
    <row r="6647" outlineLevel="2" ht="15" customHeight="1" s="482"/>
    <row r="6648" outlineLevel="2" ht="15" customHeight="1" s="482"/>
    <row r="6649" outlineLevel="2" ht="15" customHeight="1" s="482"/>
    <row r="6650" outlineLevel="2" ht="15" customHeight="1" s="482"/>
    <row r="6651" outlineLevel="2" ht="15" customHeight="1" s="482"/>
    <row r="6652" hidden="1" outlineLevel="2" ht="15" customHeight="1" s="482"/>
    <row r="6653" hidden="1" outlineLevel="2" ht="15" customHeight="1" s="482"/>
    <row r="6654" hidden="1" outlineLevel="2" ht="15" customHeight="1" s="482"/>
    <row r="6655" hidden="1" outlineLevel="2" ht="15" customHeight="1" s="482"/>
    <row r="6656" hidden="1" outlineLevel="2" ht="15" customHeight="1" s="482"/>
    <row r="6657" hidden="1" outlineLevel="2" ht="15" customHeight="1" s="482"/>
    <row r="6658" hidden="1" outlineLevel="2" ht="15" customHeight="1" s="482"/>
    <row r="6659" hidden="1" outlineLevel="2" ht="15" customHeight="1" s="482"/>
    <row r="6660" hidden="1" outlineLevel="2" ht="15" customHeight="1" s="482"/>
    <row r="6661" hidden="1" outlineLevel="2" ht="15" customHeight="1" s="482"/>
    <row r="6662" hidden="1" outlineLevel="2" ht="15" customHeight="1" s="482"/>
    <row r="6663" hidden="1" outlineLevel="2" ht="15" customHeight="1" s="482"/>
    <row r="6664" hidden="1" outlineLevel="2" ht="15" customHeight="1" s="482"/>
    <row r="6665" hidden="1" outlineLevel="2" ht="15" customHeight="1" s="482"/>
    <row r="6666" hidden="1" outlineLevel="2" ht="15" customHeight="1" s="482"/>
    <row r="6667" hidden="1" outlineLevel="2" ht="15" customHeight="1" s="482"/>
    <row r="6668" hidden="1" outlineLevel="2" ht="15" customHeight="1" s="482"/>
    <row r="6669" hidden="1" outlineLevel="2" ht="15" customHeight="1" s="482"/>
    <row r="6670" outlineLevel="2" ht="15" customHeight="1" s="482"/>
    <row r="6671" hidden="1" outlineLevel="2" ht="15" customHeight="1" s="482"/>
    <row r="6672" hidden="1" outlineLevel="2" ht="15" customHeight="1" s="482"/>
    <row r="6673" hidden="1" outlineLevel="2" ht="15" customHeight="1" s="482"/>
    <row r="6674" hidden="1" outlineLevel="2" ht="15" customHeight="1" s="482"/>
    <row r="6675" outlineLevel="2" ht="15" customHeight="1" s="482"/>
    <row r="6676" hidden="1" outlineLevel="2" ht="15" customHeight="1" s="482"/>
    <row r="6677" outlineLevel="2" ht="15" customHeight="1" s="482"/>
    <row r="6678" hidden="1" outlineLevel="2" ht="15" customHeight="1" s="482"/>
    <row r="6679" hidden="1" outlineLevel="2" ht="15" customHeight="1" s="482"/>
    <row r="6680" hidden="1" outlineLevel="2" ht="15" customHeight="1" s="482"/>
    <row r="6681" hidden="1" outlineLevel="2" ht="15" customHeight="1" s="482"/>
    <row r="6682" hidden="1" outlineLevel="2" ht="15" customHeight="1" s="482"/>
    <row r="6683" hidden="1" outlineLevel="2" ht="15" customHeight="1" s="482"/>
    <row r="6684" hidden="1" outlineLevel="2" ht="15" customHeight="1" s="482"/>
    <row r="6685" hidden="1" outlineLevel="2" ht="15" customHeight="1" s="482"/>
    <row r="6686" hidden="1" outlineLevel="2" ht="15" customHeight="1" s="482"/>
    <row r="6687" outlineLevel="2" ht="15" customHeight="1" s="482"/>
    <row r="6688" hidden="1" outlineLevel="2" ht="15" customHeight="1" s="482"/>
    <row r="6689" outlineLevel="2" ht="15" customHeight="1" s="482"/>
    <row r="6690" hidden="1" outlineLevel="2" ht="15" customHeight="1" s="482"/>
    <row r="6691" hidden="1" outlineLevel="2" ht="15" customHeight="1" s="482"/>
    <row r="6692" hidden="1" outlineLevel="2" ht="15" customHeight="1" s="482"/>
    <row r="6693" hidden="1" outlineLevel="2" ht="15" customHeight="1" s="482"/>
    <row r="6694" hidden="1" outlineLevel="2" ht="15" customHeight="1" s="482"/>
    <row r="6695" hidden="1" outlineLevel="2" ht="15" customHeight="1" s="482"/>
    <row r="6696" hidden="1" outlineLevel="2" ht="15" customHeight="1" s="482"/>
    <row r="6697" hidden="1" outlineLevel="2" ht="15" customHeight="1" s="482"/>
    <row r="6698" hidden="1" outlineLevel="2" ht="15" customHeight="1" s="482"/>
    <row r="6699" hidden="1" outlineLevel="2" ht="15" customHeight="1" s="482"/>
    <row r="6700" hidden="1" outlineLevel="2" ht="15" customHeight="1" s="482"/>
    <row r="6701" hidden="1" outlineLevel="2" ht="15" customHeight="1" s="482"/>
    <row r="6702" hidden="1" outlineLevel="2" ht="15" customHeight="1" s="482"/>
    <row r="6703" hidden="1" outlineLevel="2" ht="15" customHeight="1" s="482"/>
    <row r="6704" hidden="1" outlineLevel="2" ht="15" customHeight="1" s="482"/>
    <row r="6705" hidden="1" outlineLevel="2" ht="15" customHeight="1" s="482"/>
    <row r="6706" hidden="1" outlineLevel="2" ht="15" customHeight="1" s="482"/>
    <row r="6707" hidden="1" outlineLevel="2" ht="15" customHeight="1" s="482"/>
    <row r="6708" hidden="1" outlineLevel="2" ht="15" customHeight="1" s="482"/>
    <row r="6709" hidden="1" outlineLevel="2" ht="15" customHeight="1" s="482"/>
    <row r="6710" hidden="1" outlineLevel="2" ht="15" customHeight="1" s="482"/>
    <row r="6711" hidden="1" outlineLevel="2" ht="15" customHeight="1" s="482"/>
    <row r="6712" hidden="1" outlineLevel="2" ht="15" customHeight="1" s="482"/>
    <row r="6713" hidden="1" outlineLevel="2" ht="15" customHeight="1" s="482"/>
    <row r="6714" hidden="1" outlineLevel="2" ht="15" customHeight="1" s="482"/>
    <row r="6715" hidden="1" outlineLevel="2" ht="15" customHeight="1" s="482"/>
    <row r="6716" hidden="1" outlineLevel="2" ht="15" customHeight="1" s="482"/>
    <row r="6717" hidden="1" outlineLevel="2" ht="15" customHeight="1" s="482"/>
    <row r="6718" hidden="1" outlineLevel="2" ht="15" customHeight="1" s="482"/>
    <row r="6719" hidden="1" outlineLevel="2" ht="15" customHeight="1" s="482"/>
    <row r="6720" hidden="1" outlineLevel="2" ht="15" customHeight="1" s="482"/>
    <row r="6721" hidden="1" outlineLevel="2" ht="15" customHeight="1" s="482"/>
    <row r="6722" hidden="1" outlineLevel="2" ht="15" customHeight="1" s="482"/>
    <row r="6723" hidden="1" outlineLevel="2" ht="15" customHeight="1" s="482"/>
    <row r="6724" hidden="1" outlineLevel="2" ht="15" customHeight="1" s="482"/>
    <row r="6725" hidden="1" outlineLevel="2" ht="15" customHeight="1" s="482"/>
    <row r="6726" ht="15" customHeight="1" s="482"/>
    <row r="6727" ht="15" customHeight="1" s="482"/>
    <row r="6728" outlineLevel="1" ht="15" customHeight="1" s="482"/>
    <row r="6729" outlineLevel="2" ht="15" customHeight="1" s="482"/>
    <row r="6730" outlineLevel="2" ht="15" customHeight="1" s="482"/>
    <row r="6731" outlineLevel="2" ht="15" customHeight="1" s="482"/>
    <row r="6732" outlineLevel="2" ht="15" customHeight="1" s="482"/>
    <row r="6733" outlineLevel="2" ht="15" customHeight="1" s="482"/>
    <row r="6734" outlineLevel="2" ht="15" customHeight="1" s="482"/>
    <row r="6735" outlineLevel="2" ht="15" customHeight="1" s="482"/>
    <row r="6736" hidden="1" outlineLevel="2" ht="15" customHeight="1" s="482"/>
    <row r="6737" hidden="1" outlineLevel="2" ht="15" customHeight="1" s="482"/>
    <row r="6738" hidden="1" outlineLevel="2" ht="15" customHeight="1" s="482"/>
    <row r="6739" hidden="1" outlineLevel="2" ht="15" customHeight="1" s="482"/>
    <row r="6740" hidden="1" outlineLevel="2" ht="15" customHeight="1" s="482"/>
    <row r="6741" hidden="1" outlineLevel="2" ht="15" customHeight="1" s="482"/>
    <row r="6742" hidden="1" outlineLevel="2" ht="15" customHeight="1" s="482"/>
    <row r="6743" outlineLevel="2" ht="15" customHeight="1" s="482"/>
    <row r="6744" hidden="1" outlineLevel="2" ht="15" customHeight="1" s="482"/>
    <row r="6745" hidden="1" outlineLevel="2" ht="15" customHeight="1" s="482"/>
    <row r="6746" hidden="1" outlineLevel="2" ht="15" customHeight="1" s="482"/>
    <row r="6747" hidden="1" outlineLevel="2" ht="15" customHeight="1" s="482"/>
    <row r="6748" hidden="1" outlineLevel="2" ht="15" customHeight="1" s="482"/>
    <row r="6749" hidden="1" outlineLevel="2" ht="15" customHeight="1" s="482"/>
    <row r="6750" outlineLevel="2" ht="15" customHeight="1" s="482"/>
    <row r="6751" hidden="1" outlineLevel="2" ht="15" customHeight="1" s="482"/>
    <row r="6752" hidden="1" outlineLevel="2" ht="15" customHeight="1" s="482"/>
    <row r="6753" hidden="1" outlineLevel="2" ht="15" customHeight="1" s="482"/>
    <row r="6754" outlineLevel="2" ht="15" customHeight="1" s="482"/>
    <row r="6755" hidden="1" outlineLevel="2" ht="15" customHeight="1" s="482"/>
    <row r="6756" hidden="1" outlineLevel="2" ht="15" customHeight="1" s="482"/>
    <row r="6757" hidden="1" outlineLevel="2" ht="15" customHeight="1" s="482"/>
    <row r="6758" hidden="1" outlineLevel="2" ht="15" customHeight="1" s="482"/>
    <row r="6759" outlineLevel="2" ht="15" customHeight="1" s="482"/>
    <row r="6760" hidden="1" outlineLevel="2" ht="15" customHeight="1" s="482"/>
    <row r="6761" outlineLevel="2" ht="15" customHeight="1" s="482"/>
    <row r="6762" hidden="1" outlineLevel="2" ht="15" customHeight="1" s="482"/>
    <row r="6763" hidden="1" outlineLevel="2" ht="15" customHeight="1" s="482"/>
    <row r="6764" hidden="1" outlineLevel="2" ht="15" customHeight="1" s="482"/>
    <row r="6765" hidden="1" outlineLevel="2" ht="15" customHeight="1" s="482"/>
    <row r="6766" hidden="1" outlineLevel="2" ht="15" customHeight="1" s="482"/>
    <row r="6767" hidden="1" outlineLevel="2" ht="15" customHeight="1" s="482"/>
    <row r="6768" hidden="1" outlineLevel="2" ht="15" customHeight="1" s="482"/>
    <row r="6769" hidden="1" outlineLevel="2" ht="15" customHeight="1" s="482"/>
    <row r="6770" hidden="1" outlineLevel="2" ht="15" customHeight="1" s="482"/>
    <row r="6771" outlineLevel="2" ht="15" customHeight="1" s="482"/>
    <row r="6772" hidden="1" outlineLevel="2" ht="15" customHeight="1" s="482"/>
    <row r="6773" outlineLevel="2" ht="15" customHeight="1" s="482"/>
    <row r="6774" hidden="1" outlineLevel="2" ht="15" customHeight="1" s="482"/>
    <row r="6775" hidden="1" outlineLevel="2" ht="15" customHeight="1" s="482"/>
    <row r="6776" hidden="1" outlineLevel="2" ht="15" customHeight="1" s="482"/>
    <row r="6777" hidden="1" outlineLevel="2" ht="15" customHeight="1" s="482"/>
    <row r="6778" hidden="1" outlineLevel="2" ht="15" customHeight="1" s="482"/>
    <row r="6779" hidden="1" outlineLevel="2" ht="15" customHeight="1" s="482"/>
    <row r="6780" hidden="1" outlineLevel="2" ht="15" customHeight="1" s="482"/>
    <row r="6781" hidden="1" outlineLevel="2" ht="15" customHeight="1" s="482"/>
    <row r="6782" hidden="1" outlineLevel="2" ht="15" customHeight="1" s="482"/>
    <row r="6783" hidden="1" outlineLevel="2" ht="15" customHeight="1" s="482"/>
    <row r="6784" hidden="1" outlineLevel="2" ht="15" customHeight="1" s="482"/>
    <row r="6785" hidden="1" outlineLevel="2" ht="15" customHeight="1" s="482"/>
    <row r="6786" hidden="1" outlineLevel="2" ht="15" customHeight="1" s="482"/>
    <row r="6787" hidden="1" outlineLevel="2" ht="15" customHeight="1" s="482"/>
    <row r="6788" hidden="1" outlineLevel="2" ht="15" customHeight="1" s="482"/>
    <row r="6789" hidden="1" outlineLevel="2" ht="15" customHeight="1" s="482"/>
    <row r="6790" hidden="1" outlineLevel="2" ht="15" customHeight="1" s="482"/>
    <row r="6791" hidden="1" outlineLevel="2" ht="15" customHeight="1" s="482"/>
    <row r="6792" hidden="1" outlineLevel="2" ht="15" customHeight="1" s="482"/>
    <row r="6793" hidden="1" outlineLevel="2" ht="15" customHeight="1" s="482"/>
    <row r="6794" hidden="1" outlineLevel="2" ht="15" customHeight="1" s="482"/>
    <row r="6795" hidden="1" outlineLevel="2" ht="15" customHeight="1" s="482"/>
    <row r="6796" hidden="1" outlineLevel="2" ht="15" customHeight="1" s="482"/>
    <row r="6797" hidden="1" outlineLevel="2" ht="15" customHeight="1" s="482"/>
    <row r="6798" hidden="1" outlineLevel="2" ht="15" customHeight="1" s="482"/>
    <row r="6799" hidden="1" outlineLevel="2" ht="15" customHeight="1" s="482"/>
    <row r="6800" hidden="1" outlineLevel="2" ht="15" customHeight="1" s="482"/>
    <row r="6801" hidden="1" outlineLevel="2" ht="15" customHeight="1" s="482"/>
    <row r="6802" hidden="1" outlineLevel="2" ht="15" customHeight="1" s="482"/>
    <row r="6803" hidden="1" outlineLevel="2" ht="15" customHeight="1" s="482"/>
    <row r="6804" hidden="1" outlineLevel="2" ht="15" customHeight="1" s="482"/>
    <row r="6805" hidden="1" outlineLevel="2" ht="15" customHeight="1" s="482"/>
    <row r="6806" hidden="1" outlineLevel="2" ht="15" customHeight="1" s="482"/>
    <row r="6807" hidden="1" outlineLevel="2" ht="15" customHeight="1" s="482"/>
    <row r="6808" hidden="1" outlineLevel="2" ht="15" customHeight="1" s="482"/>
    <row r="6809" hidden="1" outlineLevel="2" ht="15" customHeight="1" s="482"/>
    <row r="6810" ht="15" customHeight="1" s="482"/>
    <row r="6811" ht="15" customHeight="1" s="482"/>
    <row r="6812" outlineLevel="1" ht="15" customHeight="1" s="482"/>
    <row r="6813" outlineLevel="2" ht="15" customHeight="1" s="482"/>
    <row r="6814" outlineLevel="2" ht="15" customHeight="1" s="482"/>
    <row r="6815" outlineLevel="2" ht="15" customHeight="1" s="482"/>
    <row r="6816" hidden="1" outlineLevel="2" ht="15" customHeight="1" s="482"/>
    <row r="6817" hidden="1" outlineLevel="2" ht="15" customHeight="1" s="482"/>
    <row r="6818" hidden="1" outlineLevel="2" ht="15" customHeight="1" s="482"/>
    <row r="6819" hidden="1" outlineLevel="2" ht="15" customHeight="1" s="482"/>
    <row r="6820" hidden="1" outlineLevel="2" ht="15" customHeight="1" s="482"/>
    <row r="6821" hidden="1" outlineLevel="2" ht="15" customHeight="1" s="482"/>
    <row r="6822" hidden="1" outlineLevel="2" ht="15" customHeight="1" s="482"/>
    <row r="6823" hidden="1" outlineLevel="2" ht="15" customHeight="1" s="482"/>
    <row r="6824" hidden="1" outlineLevel="2" ht="15" customHeight="1" s="482"/>
    <row r="6825" hidden="1" outlineLevel="2" ht="15" customHeight="1" s="482"/>
    <row r="6826" hidden="1" outlineLevel="2" ht="15" customHeight="1" s="482"/>
    <row r="6827" hidden="1" outlineLevel="2" ht="15" customHeight="1" s="482"/>
    <row r="6828" hidden="1" outlineLevel="2" ht="15" customHeight="1" s="482"/>
    <row r="6829" outlineLevel="2" ht="15" customHeight="1" s="482"/>
    <row r="6830" hidden="1" outlineLevel="2" ht="15" customHeight="1" s="482"/>
    <row r="6831" hidden="1" outlineLevel="2" ht="15" customHeight="1" s="482"/>
    <row r="6832" hidden="1" outlineLevel="2" ht="15" customHeight="1" s="482"/>
    <row r="6833" hidden="1" outlineLevel="2" ht="15" customHeight="1" s="482"/>
    <row r="6834" hidden="1" outlineLevel="2" ht="15" customHeight="1" s="482"/>
    <row r="6835" hidden="1" outlineLevel="2" ht="15" customHeight="1" s="482"/>
    <row r="6836" hidden="1" outlineLevel="2" ht="15" customHeight="1" s="482"/>
    <row r="6837" hidden="1" outlineLevel="2" ht="15" customHeight="1" s="482"/>
    <row r="6838" hidden="1" outlineLevel="2" ht="15" customHeight="1" s="482"/>
    <row r="6839" hidden="1" outlineLevel="2" ht="15" customHeight="1" s="482"/>
    <row r="6840" hidden="1" outlineLevel="2" ht="15" customHeight="1" s="482"/>
    <row r="6841" hidden="1" outlineLevel="2" ht="15" customHeight="1" s="482"/>
    <row r="6842" hidden="1" outlineLevel="2" ht="15" customHeight="1" s="482"/>
    <row r="6843" hidden="1" outlineLevel="2" ht="15" customHeight="1" s="482"/>
    <row r="6844" hidden="1" outlineLevel="2" ht="15" customHeight="1" s="482"/>
    <row r="6845" hidden="1" outlineLevel="2" ht="15" customHeight="1" s="482"/>
    <row r="6846" hidden="1" outlineLevel="2" ht="15" customHeight="1" s="482"/>
    <row r="6847" hidden="1" outlineLevel="2" ht="15" customHeight="1" s="482"/>
    <row r="6848" outlineLevel="2" ht="15" customHeight="1" s="482"/>
    <row r="6849" hidden="1" outlineLevel="2" ht="15" customHeight="1" s="482"/>
    <row r="6850" hidden="1" outlineLevel="2" ht="15" customHeight="1" s="482"/>
    <row r="6851" hidden="1" outlineLevel="2" ht="15" customHeight="1" s="482"/>
    <row r="6852" hidden="1" outlineLevel="2" ht="15" customHeight="1" s="482"/>
    <row r="6853" hidden="1" outlineLevel="2" ht="15" customHeight="1" s="482"/>
    <row r="6854" hidden="1" outlineLevel="2" ht="15" customHeight="1" s="482"/>
    <row r="6855" outlineLevel="2" ht="15" customHeight="1" s="482"/>
    <row r="6856" hidden="1" outlineLevel="2" ht="15" customHeight="1" s="482"/>
    <row r="6857" hidden="1" outlineLevel="2" ht="15" customHeight="1" s="482"/>
    <row r="6858" hidden="1" outlineLevel="2" ht="15" customHeight="1" s="482"/>
    <row r="6859" hidden="1" outlineLevel="2" ht="15" customHeight="1" s="482"/>
    <row r="6860" hidden="1" outlineLevel="2" ht="15" customHeight="1" s="482"/>
    <row r="6861" hidden="1" outlineLevel="2" ht="15" customHeight="1" s="482"/>
    <row r="6862" hidden="1" outlineLevel="2" ht="15" customHeight="1" s="482"/>
    <row r="6863" hidden="1" outlineLevel="2" ht="15" customHeight="1" s="482"/>
    <row r="6864" hidden="1" outlineLevel="2" ht="15" customHeight="1" s="482"/>
    <row r="6865" hidden="1" outlineLevel="2" ht="15" customHeight="1" s="482"/>
    <row r="6866" hidden="1" outlineLevel="2" ht="15" customHeight="1" s="482"/>
    <row r="6867" hidden="1" outlineLevel="2" ht="15" customHeight="1" s="482"/>
    <row r="6868" hidden="1" outlineLevel="2" ht="15" customHeight="1" s="482"/>
    <row r="6869" hidden="1" outlineLevel="2" ht="15" customHeight="1" s="482"/>
    <row r="6870" hidden="1" outlineLevel="2" ht="15" customHeight="1" s="482"/>
    <row r="6871" hidden="1" outlineLevel="2" ht="15" customHeight="1" s="482"/>
    <row r="6872" hidden="1" outlineLevel="2" ht="15" customHeight="1" s="482"/>
    <row r="6873" hidden="1" outlineLevel="2" ht="15" customHeight="1" s="482"/>
    <row r="6874" hidden="1" outlineLevel="2" ht="15" customHeight="1" s="482"/>
    <row r="6875" hidden="1" outlineLevel="2" ht="15" customHeight="1" s="482"/>
    <row r="6876" hidden="1" outlineLevel="2" ht="15" customHeight="1" s="482"/>
    <row r="6877" hidden="1" outlineLevel="2" ht="15" customHeight="1" s="482"/>
    <row r="6878" hidden="1" outlineLevel="2" ht="15" customHeight="1" s="482"/>
    <row r="6879" hidden="1" outlineLevel="2" ht="15" customHeight="1" s="482"/>
    <row r="6880" hidden="1" outlineLevel="2" ht="15" customHeight="1" s="482"/>
    <row r="6881" hidden="1" outlineLevel="2" ht="15" customHeight="1" s="482"/>
    <row r="6882" hidden="1" outlineLevel="2" ht="15" customHeight="1" s="482"/>
    <row r="6883" hidden="1" outlineLevel="2" ht="15" customHeight="1" s="482"/>
    <row r="6884" hidden="1" outlineLevel="2" ht="15" customHeight="1" s="482"/>
    <row r="6885" outlineLevel="2" ht="15" customHeight="1" s="482"/>
    <row r="6886" hidden="1" outlineLevel="2" ht="15" customHeight="1" s="482"/>
    <row r="6887" hidden="1" outlineLevel="2" ht="15" customHeight="1" s="482"/>
    <row r="6888" hidden="1" outlineLevel="2" ht="15" customHeight="1" s="482"/>
    <row r="6889" hidden="1" outlineLevel="2" ht="15" customHeight="1" s="482"/>
    <row r="6890" hidden="1" outlineLevel="2" ht="15" customHeight="1" s="482"/>
    <row r="6891" hidden="1" outlineLevel="2" ht="15" customHeight="1" s="482"/>
    <row r="6892" hidden="1" outlineLevel="2" ht="15" customHeight="1" s="482"/>
    <row r="6893" hidden="1" outlineLevel="2" ht="15" customHeight="1" s="482"/>
    <row r="6894" ht="15" customHeight="1" s="482"/>
    <row r="6895" ht="15" customHeight="1" s="482"/>
    <row r="6896" outlineLevel="1" ht="15" customHeight="1" s="482"/>
    <row r="6897" outlineLevel="1" ht="15" customHeight="1" s="482"/>
    <row r="6898" outlineLevel="2" ht="15" customHeight="1" s="482"/>
    <row r="6899" outlineLevel="2" ht="15" customHeight="1" s="482"/>
    <row r="6900" hidden="1" outlineLevel="2" ht="15" customHeight="1" s="482"/>
    <row r="6901" hidden="1" outlineLevel="2" ht="15" customHeight="1" s="482"/>
    <row r="6902" hidden="1" outlineLevel="2" ht="15" customHeight="1" s="482"/>
    <row r="6903" hidden="1" outlineLevel="2" ht="15" customHeight="1" s="482"/>
    <row r="6904" hidden="1" outlineLevel="2" ht="15" customHeight="1" s="482"/>
    <row r="6905" hidden="1" outlineLevel="2" ht="15" customHeight="1" s="482"/>
    <row r="6906" hidden="1" outlineLevel="2" ht="15" customHeight="1" s="482"/>
    <row r="6907" outlineLevel="2" ht="15" customHeight="1" s="482"/>
    <row r="6908" hidden="1" outlineLevel="2" ht="15" customHeight="1" s="482"/>
    <row r="6909" hidden="1" outlineLevel="2" ht="15" customHeight="1" s="482"/>
    <row r="6910" hidden="1" outlineLevel="2" ht="15" customHeight="1" s="482"/>
    <row r="6911" outlineLevel="2" ht="15" customHeight="1" s="482"/>
    <row r="6912" hidden="1" outlineLevel="2" ht="15" customHeight="1" s="482"/>
    <row r="6913" outlineLevel="2" ht="15" customHeight="1" s="482"/>
    <row r="6914" hidden="1" outlineLevel="2" ht="15" customHeight="1" s="482"/>
    <row r="6915" hidden="1" outlineLevel="2" ht="15" customHeight="1" s="482"/>
    <row r="6916" hidden="1" outlineLevel="2" ht="15" customHeight="1" s="482"/>
    <row r="6917" hidden="1" outlineLevel="2" ht="15" customHeight="1" s="482"/>
    <row r="6918" hidden="1" outlineLevel="2" ht="15" customHeight="1" s="482"/>
    <row r="6919" hidden="1" outlineLevel="2" ht="15" customHeight="1" s="482"/>
    <row r="6920" hidden="1" outlineLevel="2" ht="15" customHeight="1" s="482"/>
    <row r="6921" hidden="1" outlineLevel="2" ht="15" customHeight="1" s="482"/>
    <row r="6922" hidden="1" outlineLevel="2" ht="15" customHeight="1" s="482"/>
    <row r="6923" hidden="1" outlineLevel="2" ht="15" customHeight="1" s="482"/>
    <row r="6924" hidden="1" outlineLevel="2" ht="15" customHeight="1" s="482"/>
    <row r="6925" hidden="1" outlineLevel="2" ht="15" customHeight="1" s="482"/>
    <row r="6926" hidden="1" outlineLevel="2" ht="15" customHeight="1" s="482"/>
    <row r="6927" hidden="1" outlineLevel="2" ht="15" customHeight="1" s="482"/>
    <row r="6928" hidden="1" outlineLevel="2" ht="15" customHeight="1" s="482"/>
    <row r="6929" hidden="1" outlineLevel="2" ht="15" customHeight="1" s="482"/>
    <row r="6930" hidden="1" outlineLevel="2" ht="15" customHeight="1" s="482"/>
    <row r="6931" hidden="1" outlineLevel="2" ht="15" customHeight="1" s="482"/>
    <row r="6932" outlineLevel="2" ht="15" customHeight="1" s="482"/>
    <row r="6933" hidden="1" outlineLevel="2" ht="15" customHeight="1" s="482"/>
    <row r="6934" hidden="1" outlineLevel="2" ht="15" customHeight="1" s="482"/>
    <row r="6935" hidden="1" outlineLevel="2" ht="15" customHeight="1" s="482"/>
    <row r="6936" hidden="1" outlineLevel="2" ht="15" customHeight="1" s="482"/>
    <row r="6937" hidden="1" outlineLevel="2" ht="15" customHeight="1" s="482"/>
    <row r="6938" hidden="1" outlineLevel="2" ht="15" customHeight="1" s="482"/>
    <row r="6939" outlineLevel="2" ht="15" customHeight="1" s="482"/>
    <row r="6940" hidden="1" outlineLevel="2" ht="15" customHeight="1" s="482"/>
    <row r="6941" hidden="1" outlineLevel="2" ht="15" customHeight="1" s="482"/>
    <row r="6942" hidden="1" outlineLevel="2" ht="15" customHeight="1" s="482"/>
    <row r="6943" hidden="1" outlineLevel="2" ht="15" customHeight="1" s="482"/>
    <row r="6944" hidden="1" outlineLevel="2" ht="15" customHeight="1" s="482"/>
    <row r="6945" hidden="1" outlineLevel="2" ht="15" customHeight="1" s="482"/>
    <row r="6946" hidden="1" outlineLevel="2" ht="15" customHeight="1" s="482"/>
    <row r="6947" hidden="1" outlineLevel="2" ht="15" customHeight="1" s="482"/>
    <row r="6948" hidden="1" outlineLevel="2" ht="15" customHeight="1" s="482"/>
    <row r="6949" hidden="1" outlineLevel="2" ht="15" customHeight="1" s="482"/>
    <row r="6950" hidden="1" outlineLevel="2" ht="15" customHeight="1" s="482"/>
    <row r="6951" hidden="1" outlineLevel="2" ht="15" customHeight="1" s="482"/>
    <row r="6952" hidden="1" outlineLevel="2" ht="15" customHeight="1" s="482"/>
    <row r="6953" hidden="1" outlineLevel="2" ht="15" customHeight="1" s="482"/>
    <row r="6954" hidden="1" outlineLevel="2" ht="15" customHeight="1" s="482"/>
    <row r="6955" hidden="1" outlineLevel="2" ht="15" customHeight="1" s="482"/>
    <row r="6956" hidden="1" outlineLevel="2" ht="15" customHeight="1" s="482"/>
    <row r="6957" hidden="1" outlineLevel="2" ht="15" customHeight="1" s="482"/>
    <row r="6958" hidden="1" outlineLevel="2" ht="15" customHeight="1" s="482"/>
    <row r="6959" hidden="1" outlineLevel="2" ht="15" customHeight="1" s="482"/>
    <row r="6960" hidden="1" outlineLevel="2" ht="15" customHeight="1" s="482"/>
    <row r="6961" hidden="1" outlineLevel="2" ht="15" customHeight="1" s="482"/>
    <row r="6962" hidden="1" outlineLevel="2" ht="15" customHeight="1" s="482"/>
    <row r="6963" hidden="1" outlineLevel="2" ht="15" customHeight="1" s="482"/>
    <row r="6964" hidden="1" outlineLevel="2" ht="15" customHeight="1" s="482"/>
    <row r="6965" hidden="1" outlineLevel="2" ht="15" customHeight="1" s="482"/>
    <row r="6966" hidden="1" outlineLevel="2" ht="15" customHeight="1" s="482"/>
    <row r="6967" hidden="1" outlineLevel="2" ht="15" customHeight="1" s="482"/>
    <row r="6968" hidden="1" outlineLevel="2" ht="15" customHeight="1" s="482"/>
    <row r="6969" outlineLevel="2" ht="15" customHeight="1" s="482"/>
    <row r="6970" hidden="1" outlineLevel="2" ht="15" customHeight="1" s="482"/>
    <row r="6971" hidden="1" outlineLevel="2" ht="15" customHeight="1" s="482"/>
    <row r="6972" hidden="1" outlineLevel="2" ht="15" customHeight="1" s="482"/>
    <row r="6973" hidden="1" outlineLevel="2" ht="15" customHeight="1" s="482"/>
    <row r="6974" hidden="1" outlineLevel="2" ht="15" customHeight="1" s="482"/>
    <row r="6975" hidden="1" outlineLevel="2" ht="15" customHeight="1" s="482"/>
    <row r="6976" hidden="1" outlineLevel="2" ht="15" customHeight="1" s="482"/>
    <row r="6977" hidden="1" outlineLevel="2" ht="15" customHeight="1" s="482"/>
    <row r="6978" outlineLevel="2" ht="15" customHeight="1" s="482"/>
    <row r="6979" ht="15" customHeight="1" s="482"/>
    <row r="6980" ht="15" customHeight="1" s="482"/>
    <row r="6981" outlineLevel="1" ht="15" customHeight="1" s="482"/>
    <row r="6982" outlineLevel="2" ht="15" customHeight="1" s="482"/>
    <row r="6983" outlineLevel="2" ht="15" customHeight="1" s="482"/>
    <row r="6984" outlineLevel="2" ht="15" customHeight="1" s="482"/>
    <row r="6985" hidden="1" outlineLevel="2" ht="15" customHeight="1" s="482"/>
    <row r="6986" hidden="1" outlineLevel="2" ht="15" customHeight="1" s="482"/>
    <row r="6987" outlineLevel="2" ht="15" customHeight="1" s="482"/>
    <row r="6988" outlineLevel="2" ht="15" customHeight="1" s="482"/>
    <row r="6989" outlineLevel="2" ht="15" customHeight="1" s="482"/>
    <row r="6990" outlineLevel="2" ht="15" customHeight="1" s="482"/>
    <row r="6991" hidden="1" outlineLevel="2" ht="15" customHeight="1" s="482"/>
    <row r="6992" hidden="1" outlineLevel="2" ht="15" customHeight="1" s="482"/>
    <row r="6993" hidden="1" outlineLevel="2" ht="15" customHeight="1" s="482"/>
    <row r="6994" hidden="1" outlineLevel="2" ht="15" customHeight="1" s="482"/>
    <row r="6995" outlineLevel="2" ht="15" customHeight="1" s="482"/>
    <row r="6996" hidden="1" outlineLevel="2" ht="15" customHeight="1" s="482"/>
    <row r="6997" hidden="1" outlineLevel="2" ht="15" customHeight="1" s="482"/>
    <row r="6998" hidden="1" outlineLevel="2" ht="15" customHeight="1" s="482"/>
    <row r="6999" hidden="1" outlineLevel="2" ht="15" customHeight="1" s="482"/>
    <row r="7000" hidden="1" outlineLevel="2" ht="15" customHeight="1" s="482"/>
    <row r="7001" hidden="1" outlineLevel="2" ht="15" customHeight="1" s="482"/>
    <row r="7002" hidden="1" outlineLevel="2" ht="15" customHeight="1" s="482"/>
    <row r="7003" hidden="1" outlineLevel="2" ht="15" customHeight="1" s="482"/>
    <row r="7004" hidden="1" outlineLevel="2" ht="15" customHeight="1" s="482"/>
    <row r="7005" hidden="1" outlineLevel="2" ht="15" customHeight="1" s="482"/>
    <row r="7006" hidden="1" outlineLevel="2" ht="15" customHeight="1" s="482"/>
    <row r="7007" hidden="1" outlineLevel="2" ht="15" customHeight="1" s="482"/>
    <row r="7008" hidden="1" outlineLevel="2" ht="15" customHeight="1" s="482"/>
    <row r="7009" hidden="1" outlineLevel="2" ht="15" customHeight="1" s="482"/>
    <row r="7010" hidden="1" outlineLevel="2" ht="15" customHeight="1" s="482"/>
    <row r="7011" hidden="1" outlineLevel="2" ht="15" customHeight="1" s="482"/>
    <row r="7012" hidden="1" outlineLevel="2" ht="15" customHeight="1" s="482"/>
    <row r="7013" hidden="1" outlineLevel="2" ht="15" customHeight="1" s="482"/>
    <row r="7014" hidden="1" outlineLevel="2" ht="15" customHeight="1" s="482"/>
    <row r="7015" hidden="1" outlineLevel="2" ht="15" customHeight="1" s="482"/>
    <row r="7016" outlineLevel="2" ht="15" customHeight="1" s="482"/>
    <row r="7017" hidden="1" outlineLevel="2" ht="15" customHeight="1" s="482"/>
    <row r="7018" hidden="1" outlineLevel="2" ht="15" customHeight="1" s="482"/>
    <row r="7019" hidden="1" outlineLevel="2" ht="15" customHeight="1" s="482"/>
    <row r="7020" hidden="1" outlineLevel="2" ht="15" customHeight="1" s="482"/>
    <row r="7021" hidden="1" outlineLevel="2" ht="15" customHeight="1" s="482"/>
    <row r="7022" hidden="1" outlineLevel="2" ht="15" customHeight="1" s="482"/>
    <row r="7023" outlineLevel="2" ht="15" customHeight="1" s="482"/>
    <row r="7024" hidden="1" outlineLevel="2" ht="15" customHeight="1" s="482"/>
    <row r="7025" hidden="1" outlineLevel="2" ht="15" customHeight="1" s="482"/>
    <row r="7026" hidden="1" outlineLevel="2" ht="15" customHeight="1" s="482"/>
    <row r="7027" hidden="1" outlineLevel="2" ht="15" customHeight="1" s="482"/>
    <row r="7028" hidden="1" outlineLevel="2" ht="15" customHeight="1" s="482"/>
    <row r="7029" hidden="1" outlineLevel="2" ht="15" customHeight="1" s="482"/>
    <row r="7030" hidden="1" outlineLevel="2" ht="15" customHeight="1" s="482"/>
    <row r="7031" hidden="1" outlineLevel="2" ht="15" customHeight="1" s="482"/>
    <row r="7032" hidden="1" outlineLevel="2" ht="15" customHeight="1" s="482"/>
    <row r="7033" hidden="1" outlineLevel="2" ht="15" customHeight="1" s="482"/>
    <row r="7034" hidden="1" outlineLevel="2" ht="15" customHeight="1" s="482"/>
    <row r="7035" hidden="1" outlineLevel="2" ht="15" customHeight="1" s="482"/>
    <row r="7036" hidden="1" outlineLevel="2" ht="15" customHeight="1" s="482"/>
    <row r="7037" hidden="1" outlineLevel="2" ht="15" customHeight="1" s="482"/>
    <row r="7038" hidden="1" outlineLevel="2" ht="15" customHeight="1" s="482"/>
    <row r="7039" hidden="1" outlineLevel="2" ht="15" customHeight="1" s="482"/>
    <row r="7040" hidden="1" outlineLevel="2" ht="15" customHeight="1" s="482"/>
    <row r="7041" hidden="1" outlineLevel="2" ht="15" customHeight="1" s="482"/>
    <row r="7042" hidden="1" outlineLevel="2" ht="15" customHeight="1" s="482"/>
    <row r="7043" hidden="1" outlineLevel="2" ht="15" customHeight="1" s="482"/>
    <row r="7044" hidden="1" outlineLevel="2" ht="15" customHeight="1" s="482"/>
    <row r="7045" hidden="1" outlineLevel="2" ht="15" customHeight="1" s="482"/>
    <row r="7046" hidden="1" outlineLevel="2" ht="15" customHeight="1" s="482"/>
    <row r="7047" hidden="1" outlineLevel="2" ht="15" customHeight="1" s="482"/>
    <row r="7048" hidden="1" outlineLevel="2" ht="15" customHeight="1" s="482"/>
    <row r="7049" hidden="1" outlineLevel="2" ht="15" customHeight="1" s="482"/>
    <row r="7050" hidden="1" outlineLevel="2" ht="15" customHeight="1" s="482"/>
    <row r="7051" hidden="1" outlineLevel="2" ht="15" customHeight="1" s="482"/>
    <row r="7052" hidden="1" outlineLevel="2" ht="15" customHeight="1" s="482"/>
    <row r="7053" outlineLevel="2" ht="15" customHeight="1" s="482"/>
    <row r="7054" hidden="1" outlineLevel="2" ht="15" customHeight="1" s="482"/>
    <row r="7055" hidden="1" outlineLevel="2" ht="15" customHeight="1" s="482"/>
    <row r="7056" hidden="1" outlineLevel="2" ht="15" customHeight="1" s="482"/>
    <row r="7057" hidden="1" outlineLevel="2" ht="15" customHeight="1" s="482"/>
    <row r="7058" hidden="1" outlineLevel="2" ht="15" customHeight="1" s="482"/>
    <row r="7059" hidden="1" outlineLevel="2" ht="15" customHeight="1" s="482"/>
    <row r="7060" hidden="1" outlineLevel="2" ht="15" customHeight="1" s="482"/>
    <row r="7061" hidden="1" outlineLevel="2" ht="15" customHeight="1" s="482"/>
    <row r="7062" outlineLevel="2" ht="15" customHeight="1" s="482"/>
    <row r="7063" ht="15" customHeight="1" s="482"/>
    <row r="7064" ht="15" customHeight="1" s="482"/>
    <row r="7065" outlineLevel="1" ht="15" customHeight="1" s="482"/>
    <row r="7066" outlineLevel="2" ht="15" customHeight="1" s="482"/>
    <row r="7067" outlineLevel="2" ht="15" customHeight="1" s="482"/>
    <row r="7068" outlineLevel="2" ht="15" customHeight="1" s="482"/>
    <row r="7069" outlineLevel="2" ht="15" customHeight="1" s="482"/>
    <row r="7070" hidden="1" outlineLevel="2" ht="15" customHeight="1" s="482"/>
    <row r="7071" hidden="1" outlineLevel="2" ht="15" customHeight="1" s="482"/>
    <row r="7072" hidden="1" outlineLevel="2" ht="15" customHeight="1" s="482"/>
    <row r="7073" hidden="1" outlineLevel="2" ht="15" customHeight="1" s="482"/>
    <row r="7074" hidden="1" outlineLevel="2" ht="15" customHeight="1" s="482"/>
    <row r="7075" hidden="1" outlineLevel="2" ht="15" customHeight="1" s="482"/>
    <row r="7076" hidden="1" outlineLevel="2" ht="15" customHeight="1" s="482"/>
    <row r="7077" hidden="1" outlineLevel="2" ht="15" customHeight="1" s="482"/>
    <row r="7078" hidden="1" outlineLevel="2" ht="15" customHeight="1" s="482"/>
    <row r="7079" hidden="1" outlineLevel="2" ht="15" customHeight="1" s="482"/>
    <row r="7080" hidden="1" outlineLevel="2" ht="15" customHeight="1" s="482"/>
    <row r="7081" hidden="1" outlineLevel="2" ht="15" customHeight="1" s="482"/>
    <row r="7082" hidden="1" outlineLevel="2" ht="15" customHeight="1" s="482"/>
    <row r="7083" hidden="1" outlineLevel="2" ht="15" customHeight="1" s="482"/>
    <row r="7084" hidden="1" outlineLevel="2" ht="15" customHeight="1" s="482"/>
    <row r="7085" hidden="1" outlineLevel="2" ht="15" customHeight="1" s="482"/>
    <row r="7086" outlineLevel="2" ht="15" customHeight="1" s="482"/>
    <row r="7087" hidden="1" outlineLevel="2" ht="15" customHeight="1" s="482"/>
    <row r="7088" hidden="1" outlineLevel="2" ht="15" customHeight="1" s="482"/>
    <row r="7089" outlineLevel="2" ht="15" customHeight="1" s="482"/>
    <row r="7090" hidden="1" outlineLevel="2" ht="15" customHeight="1" s="482"/>
    <row r="7091" hidden="1" outlineLevel="2" ht="15" customHeight="1" s="482"/>
    <row r="7092" hidden="1" outlineLevel="2" ht="15" customHeight="1" s="482"/>
    <row r="7093" hidden="1" outlineLevel="2" ht="15" customHeight="1" s="482"/>
    <row r="7094" hidden="1" outlineLevel="2" ht="15" customHeight="1" s="482"/>
    <row r="7095" outlineLevel="2" ht="15" customHeight="1" s="482"/>
    <row r="7096" outlineLevel="2" ht="15" customHeight="1" s="482"/>
    <row r="7097" hidden="1" outlineLevel="2" ht="15" customHeight="1" s="482"/>
    <row r="7098" hidden="1" outlineLevel="2" ht="15" customHeight="1" s="482"/>
    <row r="7099" hidden="1" outlineLevel="2" ht="15" customHeight="1" s="482"/>
    <row r="7100" hidden="1" outlineLevel="2" ht="15" customHeight="1" s="482"/>
    <row r="7101" hidden="1" outlineLevel="2" ht="15" customHeight="1" s="482"/>
    <row r="7102" hidden="1" outlineLevel="2" ht="15" customHeight="1" s="482"/>
    <row r="7103" hidden="1" outlineLevel="2" ht="15" customHeight="1" s="482"/>
    <row r="7104" hidden="1" outlineLevel="2" ht="15" customHeight="1" s="482"/>
    <row r="7105" hidden="1" outlineLevel="2" ht="15" customHeight="1" s="482"/>
    <row r="7106" hidden="1" outlineLevel="2" ht="15" customHeight="1" s="482"/>
    <row r="7107" outlineLevel="2" ht="15" customHeight="1" s="482"/>
    <row r="7108" hidden="1" outlineLevel="2" ht="15" customHeight="1" s="482"/>
    <row r="7109" hidden="1" outlineLevel="2" ht="15" customHeight="1" s="482"/>
    <row r="7110" hidden="1" outlineLevel="2" ht="15" customHeight="1" s="482"/>
    <row r="7111" hidden="1" outlineLevel="2" ht="15" customHeight="1" s="482"/>
    <row r="7112" hidden="1" outlineLevel="2" ht="15" customHeight="1" s="482"/>
    <row r="7113" hidden="1" outlineLevel="2" ht="15" customHeight="1" s="482"/>
    <row r="7114" hidden="1" outlineLevel="2" ht="15" customHeight="1" s="482"/>
    <row r="7115" hidden="1" outlineLevel="2" ht="15" customHeight="1" s="482"/>
    <row r="7116" hidden="1" outlineLevel="2" ht="15" customHeight="1" s="482"/>
    <row r="7117" hidden="1" outlineLevel="2" ht="15" customHeight="1" s="482"/>
    <row r="7118" hidden="1" outlineLevel="2" ht="15" customHeight="1" s="482"/>
    <row r="7119" hidden="1" outlineLevel="2" ht="15" customHeight="1" s="482"/>
    <row r="7120" hidden="1" outlineLevel="2" ht="15" customHeight="1" s="482"/>
    <row r="7121" hidden="1" outlineLevel="2" ht="15" customHeight="1" s="482"/>
    <row r="7122" hidden="1" outlineLevel="2" ht="15" customHeight="1" s="482"/>
    <row r="7123" hidden="1" outlineLevel="2" ht="15" customHeight="1" s="482"/>
    <row r="7124" hidden="1" outlineLevel="2" ht="15" customHeight="1" s="482"/>
    <row r="7125" hidden="1" outlineLevel="2" ht="15" customHeight="1" s="482"/>
    <row r="7126" hidden="1" outlineLevel="2" ht="15" customHeight="1" s="482"/>
    <row r="7127" hidden="1" outlineLevel="2" ht="15" customHeight="1" s="482"/>
    <row r="7128" hidden="1" outlineLevel="2" ht="15" customHeight="1" s="482"/>
    <row r="7129" hidden="1" outlineLevel="2" ht="15" customHeight="1" s="482"/>
    <row r="7130" hidden="1" outlineLevel="2" ht="15" customHeight="1" s="482"/>
    <row r="7131" hidden="1" outlineLevel="2" ht="15" customHeight="1" s="482"/>
    <row r="7132" hidden="1" outlineLevel="2" ht="15" customHeight="1" s="482"/>
    <row r="7133" hidden="1" outlineLevel="2" ht="15" customHeight="1" s="482"/>
    <row r="7134" hidden="1" outlineLevel="2" ht="15" customHeight="1" s="482"/>
    <row r="7135" hidden="1" outlineLevel="2" ht="15" customHeight="1" s="482"/>
    <row r="7136" hidden="1" outlineLevel="2" ht="15" customHeight="1" s="482"/>
    <row r="7137" hidden="1" outlineLevel="2" ht="15" customHeight="1" s="482"/>
    <row r="7138" hidden="1" outlineLevel="2" ht="15" customHeight="1" s="482"/>
    <row r="7139" hidden="1" outlineLevel="2" ht="15" customHeight="1" s="482"/>
    <row r="7140" hidden="1" outlineLevel="2" ht="15" customHeight="1" s="482"/>
    <row r="7141" hidden="1" outlineLevel="2" ht="15" customHeight="1" s="482"/>
    <row r="7142" hidden="1" outlineLevel="2" ht="15" customHeight="1" s="482"/>
    <row r="7143" hidden="1" outlineLevel="2" ht="15" customHeight="1" s="482"/>
    <row r="7144" hidden="1" outlineLevel="2" ht="15" customHeight="1" s="482"/>
    <row r="7145" hidden="1" outlineLevel="2" ht="15" customHeight="1" s="482"/>
    <row r="7146" outlineLevel="2" ht="15" customHeight="1" s="482"/>
    <row r="7147" ht="15" customHeight="1" s="482"/>
    <row r="7148" ht="15" customHeight="1" s="482"/>
    <row r="7149" outlineLevel="1" ht="15" customHeight="1" s="482"/>
    <row r="7150" outlineLevel="2" ht="15" customHeight="1" s="482"/>
    <row r="7151" outlineLevel="2" ht="15" customHeight="1" s="482"/>
    <row r="7152" outlineLevel="2" ht="15" customHeight="1" s="482"/>
    <row r="7153" outlineLevel="2" ht="15" customHeight="1" s="482"/>
    <row r="7154" outlineLevel="2" ht="15" customHeight="1" s="482"/>
    <row r="7155" hidden="1" outlineLevel="2" ht="15" customHeight="1" s="482"/>
    <row r="7156" hidden="1" outlineLevel="2" ht="15" customHeight="1" s="482"/>
    <row r="7157" hidden="1" outlineLevel="2" ht="15" customHeight="1" s="482"/>
    <row r="7158" hidden="1" outlineLevel="2" ht="15" customHeight="1" s="482"/>
    <row r="7159" hidden="1" outlineLevel="2" ht="15" customHeight="1" s="482"/>
    <row r="7160" hidden="1" outlineLevel="2" ht="15" customHeight="1" s="482"/>
    <row r="7161" hidden="1" outlineLevel="2" ht="15" customHeight="1" s="482"/>
    <row r="7162" hidden="1" outlineLevel="2" ht="15" customHeight="1" s="482"/>
    <row r="7163" hidden="1" outlineLevel="2" ht="15" customHeight="1" s="482"/>
    <row r="7164" hidden="1" outlineLevel="2" ht="15" customHeight="1" s="482"/>
    <row r="7165" hidden="1" outlineLevel="2" ht="15" customHeight="1" s="482"/>
    <row r="7166" hidden="1" outlineLevel="2" ht="15" customHeight="1" s="482"/>
    <row r="7167" hidden="1" outlineLevel="2" ht="15" customHeight="1" s="482"/>
    <row r="7168" hidden="1" outlineLevel="2" ht="15" customHeight="1" s="482"/>
    <row r="7169" hidden="1" outlineLevel="2" ht="15" customHeight="1" s="482"/>
    <row r="7170" hidden="1" outlineLevel="2" ht="15" customHeight="1" s="482"/>
    <row r="7171" hidden="1" outlineLevel="2" ht="15" customHeight="1" s="482"/>
    <row r="7172" hidden="1" outlineLevel="2" ht="15" customHeight="1" s="482"/>
    <row r="7173" hidden="1" outlineLevel="2" ht="15" customHeight="1" s="482"/>
    <row r="7174" outlineLevel="2" ht="15" customHeight="1" s="482"/>
    <row r="7175" hidden="1" outlineLevel="2" ht="15" customHeight="1" s="482"/>
    <row r="7176" hidden="1" outlineLevel="2" ht="15" customHeight="1" s="482"/>
    <row r="7177" hidden="1" outlineLevel="2" ht="15" customHeight="1" s="482"/>
    <row r="7178" hidden="1" outlineLevel="2" ht="15" customHeight="1" s="482"/>
    <row r="7179" hidden="1" outlineLevel="2" ht="15" customHeight="1" s="482"/>
    <row r="7180" hidden="1" outlineLevel="2" ht="15" customHeight="1" s="482"/>
    <row r="7181" outlineLevel="2" ht="15" customHeight="1" s="482"/>
    <row r="7182" hidden="1" outlineLevel="2" ht="15" customHeight="1" s="482"/>
    <row r="7183" hidden="1" outlineLevel="2" ht="15" customHeight="1" s="482"/>
    <row r="7184" hidden="1" outlineLevel="2" ht="15" customHeight="1" s="482"/>
    <row r="7185" hidden="1" outlineLevel="2" ht="15" customHeight="1" s="482"/>
    <row r="7186" hidden="1" outlineLevel="2" ht="15" customHeight="1" s="482"/>
    <row r="7187" hidden="1" outlineLevel="2" ht="15" customHeight="1" s="482"/>
    <row r="7188" hidden="1" outlineLevel="2" ht="15" customHeight="1" s="482"/>
    <row r="7189" hidden="1" outlineLevel="2" ht="15" customHeight="1" s="482"/>
    <row r="7190" hidden="1" outlineLevel="2" ht="15" customHeight="1" s="482"/>
    <row r="7191" outlineLevel="2" ht="15" customHeight="1" s="482"/>
    <row r="7192" hidden="1" outlineLevel="2" ht="15" customHeight="1" s="482"/>
    <row r="7193" hidden="1" outlineLevel="2" ht="15" customHeight="1" s="482"/>
    <row r="7194" hidden="1" outlineLevel="2" ht="15" customHeight="1" s="482"/>
    <row r="7195" hidden="1" outlineLevel="2" ht="15" customHeight="1" s="482"/>
    <row r="7196" hidden="1" outlineLevel="2" ht="15" customHeight="1" s="482"/>
    <row r="7197" hidden="1" outlineLevel="2" ht="15" customHeight="1" s="482"/>
    <row r="7198" hidden="1" outlineLevel="2" ht="15" customHeight="1" s="482"/>
    <row r="7199" hidden="1" outlineLevel="2" ht="15" customHeight="1" s="482"/>
    <row r="7200" hidden="1" outlineLevel="2" ht="15" customHeight="1" s="482"/>
    <row r="7201" hidden="1" outlineLevel="2" ht="15" customHeight="1" s="482"/>
    <row r="7202" hidden="1" outlineLevel="2" ht="15" customHeight="1" s="482"/>
    <row r="7203" hidden="1" outlineLevel="2" ht="15" customHeight="1" s="482"/>
    <row r="7204" hidden="1" outlineLevel="2" ht="15" customHeight="1" s="482"/>
    <row r="7205" hidden="1" outlineLevel="2" ht="15" customHeight="1" s="482"/>
    <row r="7206" hidden="1" outlineLevel="2" ht="15" customHeight="1" s="482"/>
    <row r="7207" hidden="1" outlineLevel="2" ht="15" customHeight="1" s="482"/>
    <row r="7208" hidden="1" outlineLevel="2" ht="15" customHeight="1" s="482"/>
    <row r="7209" hidden="1" outlineLevel="2" ht="15" customHeight="1" s="482"/>
    <row r="7210" hidden="1" outlineLevel="2" ht="15" customHeight="1" s="482"/>
    <row r="7211" hidden="1" outlineLevel="2" ht="15" customHeight="1" s="482"/>
    <row r="7212" hidden="1" outlineLevel="2" ht="15" customHeight="1" s="482"/>
    <row r="7213" hidden="1" outlineLevel="2" ht="15" customHeight="1" s="482"/>
    <row r="7214" hidden="1" outlineLevel="2" ht="15" customHeight="1" s="482"/>
    <row r="7215" hidden="1" outlineLevel="2" ht="15" customHeight="1" s="482"/>
    <row r="7216" hidden="1" outlineLevel="2" ht="15" customHeight="1" s="482"/>
    <row r="7217" hidden="1" outlineLevel="2" ht="15" customHeight="1" s="482"/>
    <row r="7218" hidden="1" outlineLevel="2" ht="15" customHeight="1" s="482"/>
    <row r="7219" hidden="1" outlineLevel="2" ht="15" customHeight="1" s="482"/>
    <row r="7220" hidden="1" outlineLevel="2" ht="15" customHeight="1" s="482"/>
    <row r="7221" hidden="1" outlineLevel="2" ht="15" customHeight="1" s="482"/>
    <row r="7222" hidden="1" outlineLevel="2" ht="15" customHeight="1" s="482"/>
    <row r="7223" hidden="1" outlineLevel="2" ht="15" customHeight="1" s="482"/>
    <row r="7224" hidden="1" outlineLevel="2" ht="15" customHeight="1" s="482"/>
    <row r="7225" hidden="1" outlineLevel="2" ht="15" customHeight="1" s="482"/>
    <row r="7226" hidden="1" outlineLevel="2" ht="15" customHeight="1" s="482"/>
    <row r="7227" hidden="1" outlineLevel="2" ht="15" customHeight="1" s="482"/>
    <row r="7228" hidden="1" outlineLevel="2" ht="15" customHeight="1" s="482"/>
    <row r="7229" hidden="1" outlineLevel="2" ht="15" customHeight="1" s="482"/>
    <row r="7230" outlineLevel="2" ht="15" customHeight="1" s="482"/>
    <row r="7231" ht="15" customHeight="1" s="482"/>
    <row r="7232" ht="15" customHeight="1" s="482"/>
    <row r="7233" outlineLevel="1" ht="15" customHeight="1" s="482"/>
    <row r="7234" outlineLevel="2" ht="15" customHeight="1" s="482"/>
    <row r="7235" outlineLevel="2" ht="15" customHeight="1" s="482"/>
    <row r="7236" hidden="1" outlineLevel="2" ht="15" customHeight="1" s="482"/>
    <row r="7237" hidden="1" outlineLevel="2" ht="15" customHeight="1" s="482"/>
    <row r="7238" hidden="1" outlineLevel="2" ht="15" customHeight="1" s="482"/>
    <row r="7239" hidden="1" outlineLevel="2" ht="15" customHeight="1" s="482"/>
    <row r="7240" hidden="1" outlineLevel="2" ht="15" customHeight="1" s="482"/>
    <row r="7241" hidden="1" outlineLevel="2" ht="15" customHeight="1" s="482"/>
    <row r="7242" hidden="1" outlineLevel="2" ht="15" customHeight="1" s="482"/>
    <row r="7243" hidden="1" outlineLevel="2" ht="15" customHeight="1" s="482"/>
    <row r="7244" hidden="1" outlineLevel="2" ht="15" customHeight="1" s="482"/>
    <row r="7245" hidden="1" outlineLevel="2" ht="15" customHeight="1" s="482"/>
    <row r="7246" hidden="1" outlineLevel="2" ht="15" customHeight="1" s="482"/>
    <row r="7247" hidden="1" outlineLevel="2" ht="15" customHeight="1" s="482"/>
    <row r="7248" hidden="1" outlineLevel="2" ht="15" customHeight="1" s="482"/>
    <row r="7249" hidden="1" outlineLevel="2" ht="15" customHeight="1" s="482"/>
    <row r="7250" hidden="1" outlineLevel="2" ht="15" customHeight="1" s="482"/>
    <row r="7251" hidden="1" outlineLevel="2" ht="15" customHeight="1" s="482"/>
    <row r="7252" hidden="1" outlineLevel="2" ht="15" customHeight="1" s="482"/>
    <row r="7253" hidden="1" outlineLevel="2" ht="15" customHeight="1" s="482"/>
    <row r="7254" hidden="1" outlineLevel="2" ht="15" customHeight="1" s="482"/>
    <row r="7255" hidden="1" outlineLevel="2" ht="15" customHeight="1" s="482"/>
    <row r="7256" hidden="1" outlineLevel="2" ht="15" customHeight="1" s="482"/>
    <row r="7257" outlineLevel="2" ht="15" customHeight="1" s="482"/>
    <row r="7258" hidden="1" outlineLevel="2" ht="15" customHeight="1" s="482"/>
    <row r="7259" hidden="1" outlineLevel="2" ht="15" customHeight="1" s="482"/>
    <row r="7260" hidden="1" outlineLevel="2" ht="15" customHeight="1" s="482"/>
    <row r="7261" hidden="1" outlineLevel="2" ht="15" customHeight="1" s="482"/>
    <row r="7262" hidden="1" outlineLevel="2" ht="15" customHeight="1" s="482"/>
    <row r="7263" hidden="1" outlineLevel="2" ht="15" customHeight="1" s="482"/>
    <row r="7264" hidden="1" outlineLevel="2" ht="15" customHeight="1" s="482"/>
    <row r="7265" hidden="1" outlineLevel="2" ht="15" customHeight="1" s="482"/>
    <row r="7266" hidden="1" outlineLevel="2" ht="15" customHeight="1" s="482"/>
    <row r="7267" hidden="1" outlineLevel="2" ht="15" customHeight="1" s="482"/>
    <row r="7268" outlineLevel="2" ht="15" customHeight="1" s="482"/>
    <row r="7269" hidden="1" outlineLevel="2" ht="15" customHeight="1" s="482"/>
    <row r="7270" hidden="1" outlineLevel="2" ht="15" customHeight="1" s="482"/>
    <row r="7271" hidden="1" outlineLevel="2" ht="15" customHeight="1" s="482"/>
    <row r="7272" hidden="1" outlineLevel="2" ht="15" customHeight="1" s="482"/>
    <row r="7273" hidden="1" outlineLevel="2" ht="15" customHeight="1" s="482"/>
    <row r="7274" hidden="1" outlineLevel="2" ht="15" customHeight="1" s="482"/>
    <row r="7275" outlineLevel="2" ht="15" customHeight="1" s="482"/>
    <row r="7276" hidden="1" outlineLevel="2" ht="15" customHeight="1" s="482"/>
    <row r="7277" hidden="1" outlineLevel="2" ht="15" customHeight="1" s="482"/>
    <row r="7278" hidden="1" outlineLevel="2" ht="15" customHeight="1" s="482"/>
    <row r="7279" hidden="1" outlineLevel="2" ht="15" customHeight="1" s="482"/>
    <row r="7280" hidden="1" outlineLevel="2" ht="15" customHeight="1" s="482"/>
    <row r="7281" hidden="1" outlineLevel="2" ht="15" customHeight="1" s="482"/>
    <row r="7282" hidden="1" outlineLevel="2" ht="15" customHeight="1" s="482"/>
    <row r="7283" hidden="1" outlineLevel="2" ht="15" customHeight="1" s="482"/>
    <row r="7284" hidden="1" outlineLevel="2" ht="15" customHeight="1" s="482"/>
    <row r="7285" hidden="1" outlineLevel="2" ht="15" customHeight="1" s="482"/>
    <row r="7286" hidden="1" outlineLevel="2" ht="15" customHeight="1" s="482"/>
    <row r="7287" hidden="1" outlineLevel="2" ht="15" customHeight="1" s="482"/>
    <row r="7288" hidden="1" outlineLevel="2" ht="15" customHeight="1" s="482"/>
    <row r="7289" hidden="1" outlineLevel="2" ht="15" customHeight="1" s="482"/>
    <row r="7290" hidden="1" outlineLevel="2" ht="15" customHeight="1" s="482"/>
    <row r="7291" hidden="1" outlineLevel="2" ht="15" customHeight="1" s="482"/>
    <row r="7292" hidden="1" outlineLevel="2" ht="15" customHeight="1" s="482"/>
    <row r="7293" hidden="1" outlineLevel="2" ht="15" customHeight="1" s="482"/>
    <row r="7294" hidden="1" outlineLevel="2" ht="15" customHeight="1" s="482"/>
    <row r="7295" hidden="1" outlineLevel="2" ht="15" customHeight="1" s="482"/>
    <row r="7296" hidden="1" outlineLevel="2" ht="15" customHeight="1" s="482"/>
    <row r="7297" hidden="1" outlineLevel="2" ht="15" customHeight="1" s="482"/>
    <row r="7298" hidden="1" outlineLevel="2" ht="15" customHeight="1" s="482"/>
    <row r="7299" hidden="1" outlineLevel="2" ht="15" customHeight="1" s="482"/>
    <row r="7300" hidden="1" outlineLevel="2" ht="15" customHeight="1" s="482"/>
    <row r="7301" hidden="1" outlineLevel="2" ht="15" customHeight="1" s="482"/>
    <row r="7302" hidden="1" outlineLevel="2" ht="15" customHeight="1" s="482"/>
    <row r="7303" hidden="1" outlineLevel="2" ht="15" customHeight="1" s="482"/>
    <row r="7304" hidden="1" outlineLevel="2" ht="15" customHeight="1" s="482"/>
    <row r="7305" hidden="1" outlineLevel="2" ht="15" customHeight="1" s="482"/>
    <row r="7306" hidden="1" outlineLevel="2" ht="15" customHeight="1" s="482"/>
    <row r="7307" hidden="1" outlineLevel="2" ht="15" customHeight="1" s="482"/>
    <row r="7308" hidden="1" outlineLevel="2" ht="15" customHeight="1" s="482"/>
    <row r="7309" hidden="1" outlineLevel="2" ht="15" customHeight="1" s="482"/>
    <row r="7310" hidden="1" outlineLevel="2" ht="15" customHeight="1" s="482"/>
    <row r="7311" hidden="1" outlineLevel="2" ht="15" customHeight="1" s="482"/>
    <row r="7312" hidden="1" outlineLevel="2" ht="15" customHeight="1" s="482"/>
    <row r="7313" hidden="1" outlineLevel="2" ht="15" customHeight="1" s="482"/>
    <row r="7314" outlineLevel="2" ht="15" customHeight="1" s="482"/>
    <row r="7315" ht="15" customHeight="1" s="482"/>
    <row r="7316" ht="15" customHeight="1" s="482"/>
    <row r="7317" outlineLevel="1" ht="14.25" customHeight="1" s="482"/>
    <row r="7318" outlineLevel="2" ht="15" customHeight="1" s="482"/>
    <row r="7319" outlineLevel="2" ht="15" customHeight="1" s="482"/>
    <row r="7320" outlineLevel="2" ht="15" customHeight="1" s="482"/>
    <row r="7321" outlineLevel="2" ht="15" customHeight="1" s="482"/>
    <row r="7322" hidden="1" outlineLevel="2" ht="15" customHeight="1" s="482"/>
    <row r="7323" hidden="1" outlineLevel="2" ht="15" customHeight="1" s="482"/>
    <row r="7324" hidden="1" outlineLevel="2" ht="15" customHeight="1" s="482"/>
    <row r="7325" hidden="1" outlineLevel="2" ht="15" customHeight="1" s="482"/>
    <row r="7326" hidden="1" outlineLevel="2" ht="15" customHeight="1" s="482"/>
    <row r="7327" hidden="1" outlineLevel="2" ht="15" customHeight="1" s="482"/>
    <row r="7328" hidden="1" outlineLevel="2" ht="15" customHeight="1" s="482"/>
    <row r="7329" hidden="1" outlineLevel="2" ht="15" customHeight="1" s="482"/>
    <row r="7330" hidden="1" outlineLevel="2" ht="15" customHeight="1" s="482"/>
    <row r="7331" hidden="1" outlineLevel="2" ht="15" customHeight="1" s="482"/>
    <row r="7332" hidden="1" outlineLevel="2" ht="15" customHeight="1" s="482"/>
    <row r="7333" hidden="1" outlineLevel="2" ht="15" customHeight="1" s="482"/>
    <row r="7334" hidden="1" outlineLevel="2" ht="15" customHeight="1" s="482"/>
    <row r="7335" hidden="1" outlineLevel="2" ht="15" customHeight="1" s="482"/>
    <row r="7336" hidden="1" outlineLevel="2" ht="15" customHeight="1" s="482"/>
    <row r="7337" hidden="1" outlineLevel="2" ht="15" customHeight="1" s="482"/>
    <row r="7338" hidden="1" outlineLevel="2" ht="15" customHeight="1" s="482"/>
    <row r="7339" hidden="1" outlineLevel="2" ht="15" customHeight="1" s="482"/>
    <row r="7340" hidden="1" outlineLevel="2" ht="15" customHeight="1" s="482"/>
    <row r="7341" hidden="1" outlineLevel="2" ht="15" customHeight="1" s="482"/>
    <row r="7342" hidden="1" outlineLevel="2" ht="15" customHeight="1" s="482"/>
    <row r="7343" hidden="1" outlineLevel="2" ht="15" customHeight="1" s="482"/>
    <row r="7344" hidden="1" outlineLevel="2" ht="15" customHeight="1" s="482"/>
    <row r="7345" hidden="1" outlineLevel="2" ht="15" customHeight="1" s="482"/>
    <row r="7346" hidden="1" outlineLevel="2" ht="15" customHeight="1" s="482"/>
    <row r="7347" hidden="1" outlineLevel="2" ht="15" customHeight="1" s="482"/>
    <row r="7348" hidden="1" outlineLevel="2" ht="15" customHeight="1" s="482"/>
    <row r="7349" hidden="1" outlineLevel="2" ht="15" customHeight="1" s="482"/>
    <row r="7350" hidden="1" outlineLevel="2" ht="15" customHeight="1" s="482"/>
    <row r="7351" hidden="1" outlineLevel="2" ht="15" customHeight="1" s="482"/>
    <row r="7352" outlineLevel="2" ht="15" customHeight="1" s="482"/>
    <row r="7353" hidden="1" outlineLevel="2" ht="15" customHeight="1" s="482"/>
    <row r="7354" hidden="1" outlineLevel="2" ht="15" customHeight="1" s="482"/>
    <row r="7355" hidden="1" outlineLevel="2" ht="15" customHeight="1" s="482"/>
    <row r="7356" hidden="1" outlineLevel="2" ht="15" customHeight="1" s="482"/>
    <row r="7357" hidden="1" outlineLevel="2" ht="15" customHeight="1" s="482"/>
    <row r="7358" hidden="1" outlineLevel="2" ht="15" customHeight="1" s="482"/>
    <row r="7359" outlineLevel="2" ht="15" customHeight="1" s="482"/>
    <row r="7360" hidden="1" outlineLevel="2" ht="15" customHeight="1" s="482"/>
    <row r="7361" hidden="1" outlineLevel="2" ht="15" customHeight="1" s="482"/>
    <row r="7362" hidden="1" outlineLevel="2" ht="15" customHeight="1" s="482"/>
    <row r="7363" hidden="1" outlineLevel="2" ht="15" customHeight="1" s="482"/>
    <row r="7364" outlineLevel="2" ht="15" customHeight="1" s="482"/>
    <row r="7365" hidden="1" outlineLevel="2" ht="15" customHeight="1" s="482"/>
    <row r="7366" hidden="1" outlineLevel="2" ht="15" customHeight="1" s="482"/>
    <row r="7367" hidden="1" outlineLevel="2" ht="15" customHeight="1" s="482"/>
    <row r="7368" hidden="1" outlineLevel="2" ht="15" customHeight="1" s="482"/>
    <row r="7369" hidden="1" outlineLevel="2" ht="15" customHeight="1" s="482"/>
    <row r="7370" hidden="1" outlineLevel="2" ht="15" customHeight="1" s="482"/>
    <row r="7371" hidden="1" outlineLevel="2" ht="15" customHeight="1" s="482"/>
    <row r="7372" hidden="1" outlineLevel="2" ht="15" customHeight="1" s="482"/>
    <row r="7373" hidden="1" outlineLevel="2" ht="15" customHeight="1" s="482"/>
    <row r="7374" hidden="1" outlineLevel="2" ht="15" customHeight="1" s="482"/>
    <row r="7375" outlineLevel="2" ht="15" customHeight="1" s="482"/>
    <row r="7376" hidden="1" outlineLevel="2" ht="15" customHeight="1" s="482"/>
    <row r="7377" hidden="1" outlineLevel="2" ht="15" customHeight="1" s="482"/>
    <row r="7378" hidden="1" outlineLevel="2" ht="15" customHeight="1" s="482"/>
    <row r="7379" hidden="1" outlineLevel="2" ht="15" customHeight="1" s="482"/>
    <row r="7380" hidden="1" outlineLevel="2" ht="15" customHeight="1" s="482"/>
    <row r="7381" hidden="1" outlineLevel="2" ht="15" customHeight="1" s="482"/>
    <row r="7382" hidden="1" outlineLevel="2" ht="15" customHeight="1" s="482"/>
    <row r="7383" hidden="1" outlineLevel="2" ht="15" customHeight="1" s="482"/>
    <row r="7384" hidden="1" outlineLevel="2" ht="15" customHeight="1" s="482"/>
    <row r="7385" hidden="1" outlineLevel="2" ht="15" customHeight="1" s="482"/>
    <row r="7386" hidden="1" outlineLevel="2" ht="15" customHeight="1" s="482"/>
    <row r="7387" hidden="1" outlineLevel="2" ht="15" customHeight="1" s="482"/>
    <row r="7388" hidden="1" outlineLevel="2" ht="15" customHeight="1" s="482"/>
    <row r="7389" hidden="1" outlineLevel="2" ht="15" customHeight="1" s="482"/>
    <row r="7390" hidden="1" outlineLevel="2" ht="15" customHeight="1" s="482"/>
    <row r="7391" hidden="1" outlineLevel="2" ht="15" customHeight="1" s="482"/>
    <row r="7392" hidden="1" outlineLevel="2" ht="15" customHeight="1" s="482"/>
    <row r="7393" hidden="1" outlineLevel="2" ht="15" customHeight="1" s="482"/>
    <row r="7394" hidden="1" outlineLevel="2" ht="15" customHeight="1" s="482"/>
    <row r="7395" hidden="1" outlineLevel="2" ht="15" customHeight="1" s="482"/>
    <row r="7396" hidden="1" outlineLevel="2" ht="15" customHeight="1" s="482"/>
    <row r="7397" hidden="1" outlineLevel="2" ht="15" customHeight="1" s="482"/>
    <row r="7398" outlineLevel="2" ht="15" customHeight="1" s="482"/>
    <row r="7399" ht="15" customHeight="1" s="482"/>
    <row r="7400" ht="15" customHeight="1" s="482"/>
    <row r="7401" outlineLevel="1" ht="14.25" customHeight="1" s="482"/>
    <row r="7402" outlineLevel="2" ht="15" customHeight="1" s="482"/>
    <row r="7403" outlineLevel="2" ht="15" customHeight="1" s="482"/>
    <row r="7404" hidden="1" outlineLevel="2" ht="15" customHeight="1" s="482"/>
    <row r="7405" hidden="1" outlineLevel="2" ht="15" customHeight="1" s="482"/>
    <row r="7406" hidden="1" outlineLevel="2" ht="15" customHeight="1" s="482"/>
    <row r="7407" outlineLevel="2" ht="15" customHeight="1" s="482"/>
    <row r="7408" hidden="1" outlineLevel="2" ht="15" customHeight="1" s="482"/>
    <row r="7409" hidden="1" outlineLevel="2" ht="15" customHeight="1" s="482"/>
    <row r="7410" hidden="1" outlineLevel="2" ht="15" customHeight="1" s="482"/>
    <row r="7411" hidden="1" outlineLevel="2" ht="15" customHeight="1" s="482"/>
    <row r="7412" hidden="1" outlineLevel="2" ht="15" customHeight="1" s="482"/>
    <row r="7413" hidden="1" outlineLevel="2" ht="15" customHeight="1" s="482"/>
    <row r="7414" hidden="1" outlineLevel="2" ht="15" customHeight="1" s="482"/>
    <row r="7415" hidden="1" outlineLevel="2" ht="15" customHeight="1" s="482"/>
    <row r="7416" hidden="1" outlineLevel="2" ht="15" customHeight="1" s="482"/>
    <row r="7417" hidden="1" outlineLevel="2" ht="15" customHeight="1" s="482"/>
    <row r="7418" hidden="1" outlineLevel="2" ht="15" customHeight="1" s="482"/>
    <row r="7419" hidden="1" outlineLevel="2" ht="15" customHeight="1" s="482"/>
    <row r="7420" hidden="1" outlineLevel="2" ht="15" customHeight="1" s="482"/>
    <row r="7421" hidden="1" outlineLevel="2" ht="15" customHeight="1" s="482"/>
    <row r="7422" hidden="1" outlineLevel="2" ht="15" customHeight="1" s="482"/>
    <row r="7423" hidden="1" outlineLevel="2" ht="15" customHeight="1" s="482"/>
    <row r="7424" hidden="1" outlineLevel="2" ht="15" customHeight="1" s="482"/>
    <row r="7425" hidden="1" outlineLevel="2" ht="15" customHeight="1" s="482"/>
    <row r="7426" hidden="1" outlineLevel="2" ht="15" customHeight="1" s="482"/>
    <row r="7427" hidden="1" outlineLevel="2" ht="15" customHeight="1" s="482"/>
    <row r="7428" hidden="1" outlineLevel="2" ht="15" customHeight="1" s="482"/>
    <row r="7429" hidden="1" outlineLevel="2" ht="15" customHeight="1" s="482"/>
    <row r="7430" hidden="1" outlineLevel="2" ht="15" customHeight="1" s="482"/>
    <row r="7431" hidden="1" outlineLevel="2" ht="15" customHeight="1" s="482"/>
    <row r="7432" hidden="1" outlineLevel="2" ht="15" customHeight="1" s="482"/>
    <row r="7433" hidden="1" outlineLevel="2" ht="15" customHeight="1" s="482"/>
    <row r="7434" hidden="1" outlineLevel="2" ht="15" customHeight="1" s="482"/>
    <row r="7435" hidden="1" outlineLevel="2" ht="15" customHeight="1" s="482"/>
    <row r="7436" hidden="1" outlineLevel="2" ht="15" customHeight="1" s="482"/>
    <row r="7437" hidden="1" outlineLevel="2" ht="15" customHeight="1" s="482"/>
    <row r="7438" hidden="1" outlineLevel="2" ht="15" customHeight="1" s="482"/>
    <row r="7439" hidden="1" outlineLevel="2" ht="15" customHeight="1" s="482"/>
    <row r="7440" hidden="1" outlineLevel="2" ht="15" customHeight="1" s="482"/>
    <row r="7441" hidden="1" outlineLevel="2" ht="15" customHeight="1" s="482"/>
    <row r="7442" hidden="1" outlineLevel="2" ht="15" customHeight="1" s="482"/>
    <row r="7443" outlineLevel="2" ht="15" customHeight="1" s="482"/>
    <row r="7444" hidden="1" outlineLevel="2" ht="15" customHeight="1" s="482"/>
    <row r="7445" outlineLevel="2" ht="15" customHeight="1" s="482"/>
    <row r="7446" hidden="1" outlineLevel="2" ht="15" customHeight="1" s="482"/>
    <row r="7447" hidden="1" outlineLevel="2" ht="15" customHeight="1" s="482"/>
    <row r="7448" hidden="1" outlineLevel="2" ht="15" customHeight="1" s="482"/>
    <row r="7449" hidden="1" outlineLevel="2" ht="15" customHeight="1" s="482"/>
    <row r="7450" hidden="1" outlineLevel="2" ht="15" customHeight="1" s="482"/>
    <row r="7451" hidden="1" outlineLevel="2" ht="15" customHeight="1" s="482"/>
    <row r="7452" hidden="1" outlineLevel="2" ht="15" customHeight="1" s="482"/>
    <row r="7453" hidden="1" outlineLevel="2" ht="15" customHeight="1" s="482"/>
    <row r="7454" hidden="1" outlineLevel="2" ht="15" customHeight="1" s="482"/>
    <row r="7455" hidden="1" outlineLevel="2" ht="15" customHeight="1" s="482"/>
    <row r="7456" hidden="1" outlineLevel="2" ht="15" customHeight="1" s="482"/>
    <row r="7457" hidden="1" outlineLevel="2" ht="15" customHeight="1" s="482"/>
    <row r="7458" hidden="1" outlineLevel="2" ht="15" customHeight="1" s="482"/>
    <row r="7459" hidden="1" outlineLevel="2" ht="15" customHeight="1" s="482"/>
    <row r="7460" hidden="1" outlineLevel="2" ht="15" customHeight="1" s="482"/>
    <row r="7461" hidden="1" outlineLevel="2" ht="15" customHeight="1" s="482"/>
    <row r="7462" hidden="1" outlineLevel="2" ht="15" customHeight="1" s="482"/>
    <row r="7463" hidden="1" outlineLevel="2" ht="15" customHeight="1" s="482"/>
    <row r="7464" hidden="1" outlineLevel="2" ht="15" customHeight="1" s="482"/>
    <row r="7465" hidden="1" outlineLevel="2" ht="15" customHeight="1" s="482"/>
    <row r="7466" hidden="1" outlineLevel="2" ht="15" customHeight="1" s="482"/>
    <row r="7467" hidden="1" outlineLevel="2" ht="15" customHeight="1" s="482"/>
    <row r="7468" hidden="1" outlineLevel="2" ht="15" customHeight="1" s="482"/>
    <row r="7469" hidden="1" outlineLevel="2" ht="15" customHeight="1" s="482"/>
    <row r="7470" hidden="1" outlineLevel="2" ht="15" customHeight="1" s="482"/>
    <row r="7471" hidden="1" outlineLevel="2" ht="15" customHeight="1" s="482"/>
    <row r="7472" hidden="1" outlineLevel="2" ht="15" customHeight="1" s="482"/>
    <row r="7473" outlineLevel="2" ht="15" customHeight="1" s="482"/>
    <row r="7474" hidden="1" outlineLevel="2" ht="15" customHeight="1" s="482"/>
    <row r="7475" hidden="1" outlineLevel="2" ht="15" customHeight="1" s="482"/>
    <row r="7476" hidden="1" outlineLevel="2" ht="15" customHeight="1" s="482"/>
    <row r="7477" hidden="1" outlineLevel="2" ht="15" customHeight="1" s="482"/>
    <row r="7478" hidden="1" outlineLevel="2" ht="15" customHeight="1" s="482"/>
    <row r="7479" hidden="1" outlineLevel="2" ht="15" customHeight="1" s="482"/>
    <row r="7480" hidden="1" outlineLevel="2" ht="15" customHeight="1" s="482"/>
    <row r="7481" hidden="1" outlineLevel="2" ht="15" customHeight="1" s="482"/>
    <row r="7482" outlineLevel="2" ht="15" customHeight="1" s="482"/>
    <row r="7483" ht="15" customHeight="1" s="482"/>
    <row r="7484" ht="15" customHeight="1" s="482"/>
    <row r="7485" outlineLevel="1" ht="14.25" customHeight="1" s="482"/>
    <row r="7486" outlineLevel="2" ht="15" customHeight="1" s="482"/>
    <row r="7487" outlineLevel="2" ht="15" customHeight="1" s="482"/>
    <row r="7488" outlineLevel="2" ht="15" customHeight="1" s="482"/>
    <row r="7489" outlineLevel="2" ht="15" customHeight="1" s="482"/>
    <row r="7490" hidden="1" outlineLevel="2" ht="15" customHeight="1" s="482"/>
    <row r="7491" hidden="1" outlineLevel="2" ht="15" customHeight="1" s="482"/>
    <row r="7492" hidden="1" outlineLevel="2" ht="15" customHeight="1" s="482"/>
    <row r="7493" hidden="1" outlineLevel="2" ht="15" customHeight="1" s="482"/>
    <row r="7494" hidden="1" outlineLevel="2" ht="15" customHeight="1" s="482"/>
    <row r="7495" hidden="1" outlineLevel="2" ht="15" customHeight="1" s="482"/>
    <row r="7496" hidden="1" outlineLevel="2" ht="15" customHeight="1" s="482"/>
    <row r="7497" hidden="1" outlineLevel="2" ht="15" customHeight="1" s="482"/>
    <row r="7498" hidden="1" outlineLevel="2" ht="15" customHeight="1" s="482"/>
    <row r="7499" hidden="1" outlineLevel="2" ht="15" customHeight="1" s="482"/>
    <row r="7500" hidden="1" outlineLevel="2" ht="15" customHeight="1" s="482"/>
    <row r="7501" hidden="1" outlineLevel="2" ht="15" customHeight="1" s="482"/>
    <row r="7502" hidden="1" outlineLevel="2" ht="15" customHeight="1" s="482"/>
    <row r="7503" hidden="1" outlineLevel="2" ht="15" customHeight="1" s="482"/>
    <row r="7504" hidden="1" outlineLevel="2" ht="15" customHeight="1" s="482"/>
    <row r="7505" hidden="1" outlineLevel="2" ht="15" customHeight="1" s="482"/>
    <row r="7506" hidden="1" outlineLevel="2" ht="15" customHeight="1" s="482"/>
    <row r="7507" hidden="1" outlineLevel="2" ht="15" customHeight="1" s="482"/>
    <row r="7508" hidden="1" outlineLevel="2" ht="15" customHeight="1" s="482"/>
    <row r="7509" hidden="1" outlineLevel="2" ht="15" customHeight="1" s="482"/>
    <row r="7510" outlineLevel="2" ht="15" customHeight="1" s="482"/>
    <row r="7511" hidden="1" outlineLevel="2" ht="15" customHeight="1" s="482"/>
    <row r="7512" hidden="1" outlineLevel="2" ht="15" customHeight="1" s="482"/>
    <row r="7513" hidden="1" outlineLevel="2" ht="15" customHeight="1" s="482"/>
    <row r="7514" hidden="1" outlineLevel="2" ht="15" customHeight="1" s="482"/>
    <row r="7515" outlineLevel="2" ht="15" customHeight="1" s="482"/>
    <row r="7516" outlineLevel="2" ht="15" customHeight="1" s="482"/>
    <row r="7517" hidden="1" outlineLevel="2" ht="15" customHeight="1" s="482"/>
    <row r="7518" hidden="1" outlineLevel="2" ht="15" customHeight="1" s="482"/>
    <row r="7519" hidden="1" outlineLevel="2" ht="15" customHeight="1" s="482"/>
    <row r="7520" outlineLevel="2" ht="15" customHeight="1" s="482"/>
    <row r="7521" hidden="1" outlineLevel="2" ht="15" customHeight="1" s="482"/>
    <row r="7522" hidden="1" outlineLevel="2" ht="15" customHeight="1" s="482"/>
    <row r="7523" hidden="1" outlineLevel="2" ht="15" customHeight="1" s="482"/>
    <row r="7524" hidden="1" outlineLevel="2" ht="15" customHeight="1" s="482"/>
    <row r="7525" hidden="1" outlineLevel="2" ht="15" customHeight="1" s="482"/>
    <row r="7526" outlineLevel="2" ht="15" customHeight="1" s="482"/>
    <row r="7527" outlineLevel="2" ht="15" customHeight="1" s="482"/>
    <row r="7528" hidden="1" outlineLevel="2" ht="15" customHeight="1" s="482"/>
    <row r="7529" hidden="1" outlineLevel="2" ht="15" customHeight="1" s="482"/>
    <row r="7530" hidden="1" outlineLevel="2" ht="15" customHeight="1" s="482"/>
    <row r="7531" hidden="1" outlineLevel="2" ht="15" customHeight="1" s="482"/>
    <row r="7532" hidden="1" outlineLevel="2" ht="15" customHeight="1" s="482"/>
    <row r="7533" hidden="1" outlineLevel="2" ht="15" customHeight="1" s="482"/>
    <row r="7534" hidden="1" outlineLevel="2" ht="15" customHeight="1" s="482"/>
    <row r="7535" hidden="1" outlineLevel="2" ht="15" customHeight="1" s="482"/>
    <row r="7536" hidden="1" outlineLevel="2" ht="15" customHeight="1" s="482"/>
    <row r="7537" hidden="1" outlineLevel="2" ht="15" customHeight="1" s="482"/>
    <row r="7538" hidden="1" outlineLevel="2" ht="15" customHeight="1" s="482"/>
    <row r="7539" hidden="1" outlineLevel="2" ht="15" customHeight="1" s="482"/>
    <row r="7540" hidden="1" outlineLevel="2" ht="15" customHeight="1" s="482"/>
    <row r="7541" hidden="1" outlineLevel="2" ht="15" customHeight="1" s="482"/>
    <row r="7542" hidden="1" outlineLevel="2" ht="15" customHeight="1" s="482"/>
    <row r="7543" hidden="1" outlineLevel="2" ht="15" customHeight="1" s="482"/>
    <row r="7544" hidden="1" outlineLevel="2" ht="15" customHeight="1" s="482"/>
    <row r="7545" hidden="1" outlineLevel="2" ht="15" customHeight="1" s="482"/>
    <row r="7546" hidden="1" outlineLevel="2" ht="15" customHeight="1" s="482"/>
    <row r="7547" hidden="1" outlineLevel="2" ht="15" customHeight="1" s="482"/>
    <row r="7548" hidden="1" outlineLevel="2" ht="15" customHeight="1" s="482"/>
    <row r="7549" hidden="1" outlineLevel="2" ht="15" customHeight="1" s="482"/>
    <row r="7550" hidden="1" outlineLevel="2" ht="15" customHeight="1" s="482"/>
    <row r="7551" hidden="1" outlineLevel="2" ht="15" customHeight="1" s="482"/>
    <row r="7552" hidden="1" outlineLevel="2" ht="15" customHeight="1" s="482"/>
    <row r="7553" hidden="1" outlineLevel="2" ht="15" customHeight="1" s="482"/>
    <row r="7554" hidden="1" outlineLevel="2" ht="15" customHeight="1" s="482"/>
    <row r="7555" hidden="1" outlineLevel="2" ht="15" customHeight="1" s="482"/>
    <row r="7556" hidden="1" outlineLevel="2" ht="15" customHeight="1" s="482"/>
    <row r="7557" outlineLevel="2" ht="15" customHeight="1" s="482"/>
    <row r="7558" hidden="1" outlineLevel="2" ht="15" customHeight="1" s="482"/>
    <row r="7559" hidden="1" outlineLevel="2" ht="15" customHeight="1" s="482"/>
    <row r="7560" hidden="1" outlineLevel="2" ht="15" customHeight="1" s="482"/>
    <row r="7561" hidden="1" outlineLevel="2" ht="15" customHeight="1" s="482"/>
    <row r="7562" hidden="1" outlineLevel="2" ht="15" customHeight="1" s="482"/>
    <row r="7563" hidden="1" outlineLevel="2" ht="15" customHeight="1" s="482"/>
    <row r="7564" hidden="1" outlineLevel="2" ht="15" customHeight="1" s="482"/>
    <row r="7565" hidden="1" outlineLevel="2" ht="15" customHeight="1" s="482"/>
    <row r="7566" outlineLevel="2" ht="15" customHeight="1" s="482"/>
    <row r="7567" ht="15" customHeight="1" s="482"/>
    <row r="7568" ht="15" customHeight="1" s="482"/>
    <row r="7569" outlineLevel="1" ht="15" customHeight="1" s="482"/>
    <row r="7570" outlineLevel="2" ht="15" customHeight="1" s="482"/>
    <row r="7571" outlineLevel="2" ht="15" customHeight="1" s="482"/>
    <row r="7572" hidden="1" outlineLevel="2" ht="15" customHeight="1" s="482"/>
    <row r="7573" hidden="1" outlineLevel="2" ht="15" customHeight="1" s="482"/>
    <row r="7574" hidden="1" outlineLevel="2" ht="15" customHeight="1" s="482"/>
    <row r="7575" hidden="1" outlineLevel="2" ht="15" customHeight="1" s="482"/>
    <row r="7576" hidden="1" outlineLevel="2" ht="15" customHeight="1" s="482"/>
    <row r="7577" hidden="1" outlineLevel="2" ht="15" customHeight="1" s="482"/>
    <row r="7578" hidden="1" outlineLevel="2" ht="15" customHeight="1" s="482"/>
    <row r="7579" hidden="1" outlineLevel="2" ht="15" customHeight="1" s="482"/>
    <row r="7580" hidden="1" outlineLevel="2" ht="15" customHeight="1" s="482"/>
    <row r="7581" hidden="1" outlineLevel="2" ht="15" customHeight="1" s="482"/>
    <row r="7582" hidden="1" outlineLevel="2" ht="15" customHeight="1" s="482"/>
    <row r="7583" hidden="1" outlineLevel="2" ht="15" customHeight="1" s="482"/>
    <row r="7584" hidden="1" outlineLevel="2" ht="15" customHeight="1" s="482"/>
    <row r="7585" hidden="1" outlineLevel="2" ht="15" customHeight="1" s="482"/>
    <row r="7586" hidden="1" outlineLevel="2" ht="15" customHeight="1" s="482"/>
    <row r="7587" hidden="1" outlineLevel="2" ht="15" customHeight="1" s="482"/>
    <row r="7588" hidden="1" outlineLevel="2" ht="15" customHeight="1" s="482"/>
    <row r="7589" hidden="1" outlineLevel="2" ht="15" customHeight="1" s="482"/>
    <row r="7590" hidden="1" outlineLevel="2" ht="15" customHeight="1" s="482"/>
    <row r="7591" hidden="1" outlineLevel="2" ht="15" customHeight="1" s="482"/>
    <row r="7592" hidden="1" outlineLevel="2" ht="15" customHeight="1" s="482"/>
    <row r="7593" outlineLevel="2" ht="15" customHeight="1" s="482"/>
    <row r="7594" hidden="1" outlineLevel="2" ht="15" customHeight="1" s="482"/>
    <row r="7595" hidden="1" outlineLevel="2" ht="15" customHeight="1" s="482"/>
    <row r="7596" hidden="1" outlineLevel="2" ht="15" customHeight="1" s="482"/>
    <row r="7597" hidden="1" outlineLevel="2" ht="15" customHeight="1" s="482"/>
    <row r="7598" hidden="1" outlineLevel="2" ht="15" customHeight="1" s="482"/>
    <row r="7599" hidden="1" outlineLevel="2" ht="15" customHeight="1" s="482"/>
    <row r="7600" hidden="1" outlineLevel="2" ht="15" customHeight="1" s="482"/>
    <row r="7601" hidden="1" outlineLevel="2" ht="15" customHeight="1" s="482"/>
    <row r="7602" hidden="1" outlineLevel="2" ht="15" customHeight="1" s="482"/>
    <row r="7603" hidden="1" outlineLevel="2" ht="15" customHeight="1" s="482"/>
    <row r="7604" outlineLevel="2" ht="15" customHeight="1" s="482"/>
    <row r="7605" hidden="1" outlineLevel="2" ht="15" customHeight="1" s="482"/>
    <row r="7606" hidden="1" outlineLevel="2" ht="15" customHeight="1" s="482"/>
    <row r="7607" hidden="1" outlineLevel="2" ht="15" customHeight="1" s="482"/>
    <row r="7608" hidden="1" outlineLevel="2" ht="15" customHeight="1" s="482"/>
    <row r="7609" hidden="1" outlineLevel="2" ht="15" customHeight="1" s="482"/>
    <row r="7610" hidden="1" outlineLevel="2" ht="15" customHeight="1" s="482"/>
    <row r="7611" outlineLevel="2" ht="15" customHeight="1" s="482"/>
    <row r="7612" hidden="1" outlineLevel="2" ht="15" customHeight="1" s="482"/>
    <row r="7613" hidden="1" outlineLevel="2" ht="15" customHeight="1" s="482"/>
    <row r="7614" hidden="1" outlineLevel="2" ht="15" customHeight="1" s="482"/>
    <row r="7615" hidden="1" outlineLevel="2" ht="15" customHeight="1" s="482"/>
    <row r="7616" hidden="1" outlineLevel="2" ht="15" customHeight="1" s="482"/>
    <row r="7617" hidden="1" outlineLevel="2" ht="15" customHeight="1" s="482"/>
    <row r="7618" hidden="1" outlineLevel="2" ht="15" customHeight="1" s="482"/>
    <row r="7619" hidden="1" outlineLevel="2" ht="15" customHeight="1" s="482"/>
    <row r="7620" hidden="1" outlineLevel="2" ht="15" customHeight="1" s="482"/>
    <row r="7621" hidden="1" outlineLevel="2" ht="15" customHeight="1" s="482"/>
    <row r="7622" hidden="1" outlineLevel="2" ht="15" customHeight="1" s="482"/>
    <row r="7623" hidden="1" outlineLevel="2" ht="15" customHeight="1" s="482"/>
    <row r="7624" hidden="1" outlineLevel="2" ht="15" customHeight="1" s="482"/>
    <row r="7625" hidden="1" outlineLevel="2" ht="15" customHeight="1" s="482"/>
    <row r="7626" hidden="1" outlineLevel="2" ht="15" customHeight="1" s="482"/>
    <row r="7627" hidden="1" outlineLevel="2" ht="15" customHeight="1" s="482"/>
    <row r="7628" hidden="1" outlineLevel="2" ht="15" customHeight="1" s="482"/>
    <row r="7629" hidden="1" outlineLevel="2" ht="15" customHeight="1" s="482"/>
    <row r="7630" hidden="1" outlineLevel="2" ht="15" customHeight="1" s="482"/>
    <row r="7631" hidden="1" outlineLevel="2" ht="15" customHeight="1" s="482"/>
    <row r="7632" hidden="1" outlineLevel="2" ht="15" customHeight="1" s="482"/>
    <row r="7633" hidden="1" outlineLevel="2" ht="15" customHeight="1" s="482"/>
    <row r="7634" hidden="1" outlineLevel="2" ht="15" customHeight="1" s="482"/>
    <row r="7635" hidden="1" outlineLevel="2" ht="15" customHeight="1" s="482"/>
    <row r="7636" hidden="1" outlineLevel="2" ht="15" customHeight="1" s="482"/>
    <row r="7637" hidden="1" outlineLevel="2" ht="15" customHeight="1" s="482"/>
    <row r="7638" hidden="1" outlineLevel="2" ht="15" customHeight="1" s="482"/>
    <row r="7639" hidden="1" outlineLevel="2" ht="15" customHeight="1" s="482"/>
    <row r="7640" hidden="1" outlineLevel="2" ht="15" customHeight="1" s="482"/>
    <row r="7641" hidden="1" outlineLevel="2" ht="15" customHeight="1" s="482"/>
    <row r="7642" hidden="1" outlineLevel="2" ht="15" customHeight="1" s="482"/>
    <row r="7643" hidden="1" outlineLevel="2" ht="15" customHeight="1" s="482"/>
    <row r="7644" hidden="1" outlineLevel="2" ht="15" customHeight="1" s="482"/>
    <row r="7645" hidden="1" outlineLevel="2" ht="15" customHeight="1" s="482"/>
    <row r="7646" hidden="1" outlineLevel="2" ht="15" customHeight="1" s="482"/>
    <row r="7647" hidden="1" outlineLevel="2" ht="15" customHeight="1" s="482"/>
    <row r="7648" hidden="1" outlineLevel="2" ht="15" customHeight="1" s="482"/>
    <row r="7649" hidden="1" outlineLevel="2" ht="15" customHeight="1" s="482"/>
    <row r="7650" outlineLevel="2" ht="15" customHeight="1" s="482"/>
    <row r="7651" ht="15" customHeight="1" s="482"/>
    <row r="7652" ht="15" customHeight="1" s="482"/>
    <row r="7653" outlineLevel="1" ht="15" customHeight="1" s="482"/>
    <row r="7654" outlineLevel="2" ht="15" customHeight="1" s="482"/>
    <row r="7655" outlineLevel="2" ht="15" customHeight="1" s="482"/>
    <row r="7656" hidden="1" outlineLevel="2" ht="15" customHeight="1" s="482"/>
    <row r="7657" hidden="1" outlineLevel="2" ht="15" customHeight="1" s="482"/>
    <row r="7658" hidden="1" outlineLevel="2" ht="15" customHeight="1" s="482"/>
    <row r="7659" hidden="1" outlineLevel="2" ht="15" customHeight="1" s="482"/>
    <row r="7660" hidden="1" outlineLevel="2" ht="15" customHeight="1" s="482"/>
    <row r="7661" hidden="1" outlineLevel="2" ht="15" customHeight="1" s="482"/>
    <row r="7662" hidden="1" outlineLevel="2" ht="15" customHeight="1" s="482"/>
    <row r="7663" hidden="1" outlineLevel="2" ht="15" customHeight="1" s="482"/>
    <row r="7664" hidden="1" outlineLevel="2" ht="15" customHeight="1" s="482"/>
    <row r="7665" hidden="1" outlineLevel="2" ht="15" customHeight="1" s="482"/>
    <row r="7666" hidden="1" outlineLevel="2" ht="15" customHeight="1" s="482"/>
    <row r="7667" hidden="1" outlineLevel="2" ht="15" customHeight="1" s="482"/>
    <row r="7668" hidden="1" outlineLevel="2" ht="15" customHeight="1" s="482"/>
    <row r="7669" hidden="1" outlineLevel="2" ht="15" customHeight="1" s="482"/>
    <row r="7670" hidden="1" outlineLevel="2" ht="15" customHeight="1" s="482"/>
    <row r="7671" hidden="1" outlineLevel="2" ht="15" customHeight="1" s="482"/>
    <row r="7672" hidden="1" outlineLevel="2" ht="15" customHeight="1" s="482"/>
    <row r="7673" hidden="1" outlineLevel="2" ht="15" customHeight="1" s="482"/>
    <row r="7674" hidden="1" outlineLevel="2" ht="15" customHeight="1" s="482"/>
    <row r="7675" hidden="1" outlineLevel="2" ht="15" customHeight="1" s="482"/>
    <row r="7676" hidden="1" outlineLevel="2" ht="15" customHeight="1" s="482"/>
    <row r="7677" outlineLevel="2" ht="15" customHeight="1" s="482"/>
    <row r="7678" hidden="1" outlineLevel="2" ht="15" customHeight="1" s="482"/>
    <row r="7679" hidden="1" outlineLevel="2" ht="15" customHeight="1" s="482"/>
    <row r="7680" hidden="1" outlineLevel="2" ht="15" customHeight="1" s="482"/>
    <row r="7681" hidden="1" outlineLevel="2" ht="15" customHeight="1" s="482"/>
    <row r="7682" hidden="1" outlineLevel="2" ht="15" customHeight="1" s="482"/>
    <row r="7683" hidden="1" outlineLevel="2" ht="15" customHeight="1" s="482"/>
    <row r="7684" hidden="1" outlineLevel="2" ht="15" customHeight="1" s="482"/>
    <row r="7685" hidden="1" outlineLevel="2" ht="15" customHeight="1" s="482"/>
    <row r="7686" hidden="1" outlineLevel="2" ht="15" customHeight="1" s="482"/>
    <row r="7687" hidden="1" outlineLevel="2" ht="15" customHeight="1" s="482"/>
    <row r="7688" outlineLevel="2" ht="15" customHeight="1" s="482"/>
    <row r="7689" hidden="1" outlineLevel="2" ht="15" customHeight="1" s="482"/>
    <row r="7690" hidden="1" outlineLevel="2" ht="15" customHeight="1" s="482"/>
    <row r="7691" hidden="1" outlineLevel="2" ht="15" customHeight="1" s="482"/>
    <row r="7692" hidden="1" outlineLevel="2" ht="15" customHeight="1" s="482"/>
    <row r="7693" hidden="1" outlineLevel="2" ht="15" customHeight="1" s="482"/>
    <row r="7694" hidden="1" outlineLevel="2" ht="15" customHeight="1" s="482"/>
    <row r="7695" outlineLevel="2" ht="15" customHeight="1" s="482"/>
    <row r="7696" hidden="1" outlineLevel="2" ht="15" customHeight="1" s="482"/>
    <row r="7697" hidden="1" outlineLevel="2" ht="15" customHeight="1" s="482"/>
    <row r="7698" hidden="1" outlineLevel="2" ht="15" customHeight="1" s="482"/>
    <row r="7699" hidden="1" outlineLevel="2" ht="15" customHeight="1" s="482"/>
    <row r="7700" hidden="1" outlineLevel="2" ht="15" customHeight="1" s="482"/>
    <row r="7701" hidden="1" outlineLevel="2" ht="15" customHeight="1" s="482"/>
    <row r="7702" hidden="1" outlineLevel="2" ht="15" customHeight="1" s="482"/>
    <row r="7703" hidden="1" outlineLevel="2" ht="15" customHeight="1" s="482"/>
    <row r="7704" hidden="1" outlineLevel="2" ht="15" customHeight="1" s="482"/>
    <row r="7705" hidden="1" outlineLevel="2" ht="15" customHeight="1" s="482"/>
    <row r="7706" hidden="1" outlineLevel="2" ht="15" customHeight="1" s="482"/>
    <row r="7707" hidden="1" outlineLevel="2" ht="15" customHeight="1" s="482"/>
    <row r="7708" hidden="1" outlineLevel="2" ht="15" customHeight="1" s="482"/>
    <row r="7709" hidden="1" outlineLevel="2" ht="15" customHeight="1" s="482"/>
    <row r="7710" hidden="1" outlineLevel="2" ht="15" customHeight="1" s="482"/>
    <row r="7711" hidden="1" outlineLevel="2" ht="15" customHeight="1" s="482"/>
    <row r="7712" hidden="1" outlineLevel="2" ht="15" customHeight="1" s="482"/>
    <row r="7713" hidden="1" outlineLevel="2" ht="15" customHeight="1" s="482"/>
    <row r="7714" hidden="1" outlineLevel="2" ht="15" customHeight="1" s="482"/>
    <row r="7715" hidden="1" outlineLevel="2" ht="15" customHeight="1" s="482"/>
    <row r="7716" hidden="1" outlineLevel="2" ht="15" customHeight="1" s="482"/>
    <row r="7717" hidden="1" outlineLevel="2" ht="15" customHeight="1" s="482"/>
    <row r="7718" hidden="1" outlineLevel="2" ht="15" customHeight="1" s="482"/>
    <row r="7719" hidden="1" outlineLevel="2" ht="15" customHeight="1" s="482"/>
    <row r="7720" hidden="1" outlineLevel="2" ht="15" customHeight="1" s="482"/>
    <row r="7721" hidden="1" outlineLevel="2" ht="15" customHeight="1" s="482"/>
    <row r="7722" hidden="1" outlineLevel="2" ht="15" customHeight="1" s="482"/>
    <row r="7723" hidden="1" outlineLevel="2" ht="15" customHeight="1" s="482"/>
    <row r="7724" hidden="1" outlineLevel="2" ht="15" customHeight="1" s="482"/>
    <row r="7725" hidden="1" outlineLevel="2" ht="15" customHeight="1" s="482"/>
    <row r="7726" hidden="1" outlineLevel="2" ht="15" customHeight="1" s="482"/>
    <row r="7727" hidden="1" outlineLevel="2" ht="15" customHeight="1" s="482"/>
    <row r="7728" hidden="1" outlineLevel="2" ht="15" customHeight="1" s="482"/>
    <row r="7729" hidden="1" outlineLevel="2" ht="15" customHeight="1" s="482"/>
    <row r="7730" hidden="1" outlineLevel="2" ht="15" customHeight="1" s="482"/>
    <row r="7731" hidden="1" outlineLevel="2" ht="15" customHeight="1" s="482"/>
    <row r="7732" hidden="1" outlineLevel="2" ht="15" customHeight="1" s="482"/>
    <row r="7733" hidden="1" outlineLevel="2" ht="15" customHeight="1" s="482"/>
    <row r="7734" outlineLevel="2" ht="15" customHeight="1" s="482"/>
    <row r="7735" ht="15" customHeight="1" s="482"/>
    <row r="7736" ht="15" customHeight="1" s="482"/>
    <row r="7737" outlineLevel="1" ht="15" customHeight="1" s="482"/>
    <row r="7738" outlineLevel="2" ht="15" customHeight="1" s="482"/>
    <row r="7739" outlineLevel="2" ht="15" customHeight="1" s="482"/>
    <row r="7740" outlineLevel="2" ht="15" customHeight="1" s="482"/>
    <row r="7741" hidden="1" outlineLevel="2" ht="15" customHeight="1" s="482"/>
    <row r="7742" hidden="1" outlineLevel="2" ht="15" customHeight="1" s="482"/>
    <row r="7743" hidden="1" outlineLevel="2" ht="15" customHeight="1" s="482"/>
    <row r="7744" hidden="1" outlineLevel="2" ht="15" customHeight="1" s="482"/>
    <row r="7745" hidden="1" outlineLevel="2" ht="15" customHeight="1" s="482"/>
    <row r="7746" hidden="1" outlineLevel="2" ht="15" customHeight="1" s="482"/>
    <row r="7747" hidden="1" outlineLevel="2" ht="15" customHeight="1" s="482"/>
    <row r="7748" hidden="1" outlineLevel="2" ht="15" customHeight="1" s="482"/>
    <row r="7749" hidden="1" outlineLevel="2" ht="15" customHeight="1" s="482"/>
    <row r="7750" hidden="1" outlineLevel="2" ht="15" customHeight="1" s="482"/>
    <row r="7751" hidden="1" outlineLevel="2" ht="15" customHeight="1" s="482"/>
    <row r="7752" hidden="1" outlineLevel="2" ht="15" customHeight="1" s="482"/>
    <row r="7753" hidden="1" outlineLevel="2" ht="15" customHeight="1" s="482"/>
    <row r="7754" hidden="1" outlineLevel="2" ht="15" customHeight="1" s="482"/>
    <row r="7755" hidden="1" outlineLevel="2" ht="15" customHeight="1" s="482"/>
    <row r="7756" hidden="1" outlineLevel="2" ht="15" customHeight="1" s="482"/>
    <row r="7757" hidden="1" outlineLevel="2" ht="15" customHeight="1" s="482"/>
    <row r="7758" hidden="1" outlineLevel="2" ht="15" customHeight="1" s="482"/>
    <row r="7759" hidden="1" outlineLevel="2" ht="15" customHeight="1" s="482"/>
    <row r="7760" hidden="1" outlineLevel="2" ht="15" customHeight="1" s="482"/>
    <row r="7761" hidden="1" outlineLevel="2" ht="15" customHeight="1" s="482"/>
    <row r="7762" hidden="1" outlineLevel="2" ht="15" customHeight="1" s="482"/>
    <row r="7763" hidden="1" outlineLevel="2" ht="15" customHeight="1" s="482"/>
    <row r="7764" hidden="1" outlineLevel="2" ht="15" customHeight="1" s="482"/>
    <row r="7765" hidden="1" outlineLevel="2" ht="15" customHeight="1" s="482"/>
    <row r="7766" hidden="1" outlineLevel="2" ht="15" customHeight="1" s="482"/>
    <row r="7767" hidden="1" outlineLevel="2" ht="15" customHeight="1" s="482"/>
    <row r="7768" hidden="1" outlineLevel="2" ht="15" customHeight="1" s="482"/>
    <row r="7769" hidden="1" outlineLevel="2" ht="15" customHeight="1" s="482"/>
    <row r="7770" hidden="1" outlineLevel="2" ht="15" customHeight="1" s="482"/>
    <row r="7771" hidden="1" outlineLevel="2" ht="15" customHeight="1" s="482"/>
    <row r="7772" hidden="1" outlineLevel="2" ht="15" customHeight="1" s="482"/>
    <row r="7773" hidden="1" outlineLevel="2" ht="15" customHeight="1" s="482"/>
    <row r="7774" hidden="1" outlineLevel="2" ht="15" customHeight="1" s="482"/>
    <row r="7775" hidden="1" outlineLevel="2" ht="15" customHeight="1" s="482"/>
    <row r="7776" hidden="1" outlineLevel="2" ht="15" customHeight="1" s="482"/>
    <row r="7777" hidden="1" outlineLevel="2" ht="15" customHeight="1" s="482"/>
    <row r="7778" hidden="1" outlineLevel="2" ht="15" customHeight="1" s="482"/>
    <row r="7779" outlineLevel="2" ht="15" customHeight="1" s="482"/>
    <row r="7780" hidden="1" outlineLevel="2" ht="15" customHeight="1" s="482"/>
    <row r="7781" hidden="1" outlineLevel="2" ht="15" customHeight="1" s="482"/>
    <row r="7782" hidden="1" outlineLevel="2" ht="15" customHeight="1" s="482"/>
    <row r="7783" hidden="1" outlineLevel="2" ht="15" customHeight="1" s="482"/>
    <row r="7784" hidden="1" outlineLevel="2" ht="15" customHeight="1" s="482"/>
    <row r="7785" hidden="1" outlineLevel="2" ht="15" customHeight="1" s="482"/>
    <row r="7786" hidden="1" outlineLevel="2" ht="15" customHeight="1" s="482"/>
    <row r="7787" hidden="1" outlineLevel="2" ht="15" customHeight="1" s="482"/>
    <row r="7788" hidden="1" outlineLevel="2" ht="15" customHeight="1" s="482"/>
    <row r="7789" hidden="1" outlineLevel="2" ht="15" customHeight="1" s="482"/>
    <row r="7790" hidden="1" outlineLevel="2" ht="15" customHeight="1" s="482"/>
    <row r="7791" hidden="1" outlineLevel="2" ht="15" customHeight="1" s="482"/>
    <row r="7792" hidden="1" outlineLevel="2" ht="15" customHeight="1" s="482"/>
    <row r="7793" hidden="1" outlineLevel="2" ht="15" customHeight="1" s="482"/>
    <row r="7794" hidden="1" outlineLevel="2" ht="15" customHeight="1" s="482"/>
    <row r="7795" hidden="1" outlineLevel="2" ht="15" customHeight="1" s="482"/>
    <row r="7796" hidden="1" outlineLevel="2" ht="15" customHeight="1" s="482"/>
    <row r="7797" hidden="1" outlineLevel="2" ht="15" customHeight="1" s="482"/>
    <row r="7798" hidden="1" outlineLevel="2" ht="15" customHeight="1" s="482"/>
    <row r="7799" hidden="1" outlineLevel="2" ht="15" customHeight="1" s="482"/>
    <row r="7800" hidden="1" outlineLevel="2" ht="15" customHeight="1" s="482"/>
    <row r="7801" hidden="1" outlineLevel="2" ht="15" customHeight="1" s="482"/>
    <row r="7802" hidden="1" outlineLevel="2" ht="15" customHeight="1" s="482"/>
    <row r="7803" hidden="1" outlineLevel="2" ht="15" customHeight="1" s="482"/>
    <row r="7804" hidden="1" outlineLevel="2" ht="15" customHeight="1" s="482"/>
    <row r="7805" hidden="1" outlineLevel="2" ht="15" customHeight="1" s="482"/>
    <row r="7806" hidden="1" outlineLevel="2" ht="15" customHeight="1" s="482"/>
    <row r="7807" hidden="1" outlineLevel="2" ht="15" customHeight="1" s="482"/>
    <row r="7808" hidden="1" outlineLevel="2" ht="15" customHeight="1" s="482"/>
    <row r="7809" outlineLevel="2" ht="15" customHeight="1" s="482"/>
    <row r="7810" hidden="1" outlineLevel="2" ht="15" customHeight="1" s="482"/>
    <row r="7811" hidden="1" outlineLevel="2" ht="15" customHeight="1" s="482"/>
    <row r="7812" hidden="1" outlineLevel="2" ht="15" customHeight="1" s="482"/>
    <row r="7813" hidden="1" outlineLevel="2" ht="15" customHeight="1" s="482"/>
    <row r="7814" hidden="1" outlineLevel="2" ht="15" customHeight="1" s="482"/>
    <row r="7815" hidden="1" outlineLevel="2" ht="15" customHeight="1" s="482"/>
    <row r="7816" hidden="1" outlineLevel="2" ht="15" customHeight="1" s="482"/>
    <row r="7817" hidden="1" outlineLevel="2" ht="15" customHeight="1" s="482"/>
    <row r="7818" outlineLevel="2" ht="15" customHeight="1" s="482"/>
    <row r="7819" ht="15" customHeight="1" s="482"/>
    <row r="7820" ht="15" customHeight="1" s="482"/>
    <row r="7821" outlineLevel="1" ht="15" customHeight="1" s="482"/>
    <row r="7822" outlineLevel="2" ht="15" customHeight="1" s="482"/>
    <row r="7823" outlineLevel="2" ht="15" customHeight="1" s="482"/>
    <row r="7824" hidden="1" outlineLevel="2" ht="15" customHeight="1" s="482"/>
    <row r="7825" outlineLevel="2" ht="15" customHeight="1" s="482"/>
    <row r="7826" hidden="1" outlineLevel="2" ht="15" customHeight="1" s="482"/>
    <row r="7827" outlineLevel="2" ht="15" customHeight="1" s="482"/>
    <row r="7828" hidden="1" outlineLevel="2" ht="15" customHeight="1" s="482"/>
    <row r="7829" hidden="1" outlineLevel="2" ht="15" customHeight="1" s="482"/>
    <row r="7830" hidden="1" outlineLevel="2" ht="15" customHeight="1" s="482"/>
    <row r="7831" hidden="1" outlineLevel="2" ht="15" customHeight="1" s="482"/>
    <row r="7832" hidden="1" outlineLevel="2" ht="15" customHeight="1" s="482"/>
    <row r="7833" hidden="1" outlineLevel="2" ht="15" customHeight="1" s="482"/>
    <row r="7834" hidden="1" outlineLevel="2" ht="15" customHeight="1" s="482"/>
    <row r="7835" outlineLevel="2" ht="15" customHeight="1" s="482"/>
    <row r="7836" hidden="1" outlineLevel="2" ht="15" customHeight="1" s="482"/>
    <row r="7837" hidden="1" outlineLevel="2" ht="15" customHeight="1" s="482"/>
    <row r="7838" hidden="1" outlineLevel="2" ht="15" customHeight="1" s="482"/>
    <row r="7839" hidden="1" outlineLevel="2" ht="15" customHeight="1" s="482"/>
    <row r="7840" hidden="1" outlineLevel="2" ht="15" customHeight="1" s="482"/>
    <row r="7841" hidden="1" outlineLevel="2" ht="15" customHeight="1" s="482"/>
    <row r="7842" hidden="1" outlineLevel="2" ht="15" customHeight="1" s="482"/>
    <row r="7843" hidden="1" outlineLevel="2" ht="15" customHeight="1" s="482"/>
    <row r="7844" hidden="1" outlineLevel="2" ht="15" customHeight="1" s="482"/>
    <row r="7845" hidden="1" outlineLevel="2" ht="15" customHeight="1" s="482"/>
    <row r="7846" hidden="1" outlineLevel="2" ht="15" customHeight="1" s="482"/>
    <row r="7847" hidden="1" outlineLevel="2" ht="15" customHeight="1" s="482"/>
    <row r="7848" hidden="1" outlineLevel="2" ht="15" customHeight="1" s="482"/>
    <row r="7849" hidden="1" outlineLevel="2" ht="15" customHeight="1" s="482"/>
    <row r="7850" hidden="1" outlineLevel="2" ht="15" customHeight="1" s="482"/>
    <row r="7851" outlineLevel="2" ht="15" customHeight="1" s="482"/>
    <row r="7852" hidden="1" outlineLevel="2" ht="15" customHeight="1" s="482"/>
    <row r="7853" hidden="1" outlineLevel="2" ht="15" customHeight="1" s="482"/>
    <row r="7854" hidden="1" outlineLevel="2" ht="15" customHeight="1" s="482"/>
    <row r="7855" hidden="1" outlineLevel="2" ht="15" customHeight="1" s="482"/>
    <row r="7856" hidden="1" outlineLevel="2" ht="15" customHeight="1" s="482"/>
    <row r="7857" hidden="1" outlineLevel="2" ht="15" customHeight="1" s="482"/>
    <row r="7858" hidden="1" outlineLevel="2" ht="15" customHeight="1" s="482"/>
    <row r="7859" hidden="1" outlineLevel="2" ht="15" customHeight="1" s="482"/>
    <row r="7860" hidden="1" outlineLevel="2" ht="15" customHeight="1" s="482"/>
    <row r="7861" hidden="1" outlineLevel="2" ht="15" customHeight="1" s="482"/>
    <row r="7862" outlineLevel="2" ht="15" customHeight="1" s="482"/>
    <row r="7863" outlineLevel="2" ht="15" customHeight="1" s="482"/>
    <row r="7864" hidden="1" outlineLevel="2" ht="15" customHeight="1" s="482"/>
    <row r="7865" outlineLevel="2" ht="15" customHeight="1" s="482"/>
    <row r="7866" hidden="1" outlineLevel="2" ht="15" customHeight="1" s="482"/>
    <row r="7867" hidden="1" outlineLevel="2" ht="15" customHeight="1" s="482"/>
    <row r="7868" hidden="1" outlineLevel="2" ht="15" customHeight="1" s="482"/>
    <row r="7869" hidden="1" outlineLevel="2" ht="15" customHeight="1" s="482"/>
    <row r="7870" hidden="1" outlineLevel="2" ht="15" customHeight="1" s="482"/>
    <row r="7871" hidden="1" outlineLevel="2" ht="15" customHeight="1" s="482"/>
    <row r="7872" hidden="1" outlineLevel="2" ht="15" customHeight="1" s="482"/>
    <row r="7873" hidden="1" outlineLevel="2" ht="15" customHeight="1" s="482"/>
    <row r="7874" hidden="1" outlineLevel="2" ht="15" customHeight="1" s="482"/>
    <row r="7875" hidden="1" outlineLevel="2" ht="15" customHeight="1" s="482"/>
    <row r="7876" hidden="1" outlineLevel="2" ht="15" customHeight="1" s="482"/>
    <row r="7877" hidden="1" outlineLevel="2" ht="15" customHeight="1" s="482"/>
    <row r="7878" hidden="1" outlineLevel="2" ht="15" customHeight="1" s="482"/>
    <row r="7879" hidden="1" outlineLevel="2" ht="15" customHeight="1" s="482"/>
    <row r="7880" hidden="1" outlineLevel="2" ht="15" customHeight="1" s="482"/>
    <row r="7881" hidden="1" outlineLevel="2" ht="15" customHeight="1" s="482"/>
    <row r="7882" hidden="1" outlineLevel="2" ht="15" customHeight="1" s="482"/>
    <row r="7883" hidden="1" outlineLevel="2" ht="15" customHeight="1" s="482"/>
    <row r="7884" hidden="1" outlineLevel="2" ht="15" customHeight="1" s="482"/>
    <row r="7885" hidden="1" outlineLevel="2" ht="15" customHeight="1" s="482"/>
    <row r="7886" hidden="1" outlineLevel="2" ht="15" customHeight="1" s="482"/>
    <row r="7887" hidden="1" outlineLevel="2" ht="15" customHeight="1" s="482"/>
    <row r="7888" hidden="1" outlineLevel="2" ht="15" customHeight="1" s="482"/>
    <row r="7889" hidden="1" outlineLevel="2" ht="15" customHeight="1" s="482"/>
    <row r="7890" hidden="1" outlineLevel="2" ht="15" customHeight="1" s="482"/>
    <row r="7891" hidden="1" outlineLevel="2" ht="15" customHeight="1" s="482"/>
    <row r="7892" hidden="1" outlineLevel="2" ht="15" customHeight="1" s="482"/>
    <row r="7893" outlineLevel="2" ht="15" customHeight="1" s="482"/>
    <row r="7894" outlineLevel="2" ht="15" customHeight="1" s="482"/>
    <row r="7895" hidden="1" outlineLevel="2" ht="15" customHeight="1" s="482"/>
    <row r="7896" hidden="1" outlineLevel="2" ht="15" customHeight="1" s="482"/>
    <row r="7897" hidden="1" outlineLevel="2" ht="15" customHeight="1" s="482"/>
    <row r="7898" hidden="1" outlineLevel="2" ht="15" customHeight="1" s="482"/>
    <row r="7899" hidden="1" outlineLevel="2" ht="15" customHeight="1" s="482"/>
    <row r="7900" hidden="1" outlineLevel="2" ht="15" customHeight="1" s="482"/>
    <row r="7901" hidden="1" outlineLevel="2" ht="15" customHeight="1" s="482"/>
    <row r="7902" outlineLevel="2" ht="15" customHeight="1" s="482"/>
    <row r="7903" ht="15" customHeight="1" s="482"/>
    <row r="7904" ht="15" customHeight="1" s="482"/>
    <row r="7905" outlineLevel="1" ht="15" customHeight="1" s="482"/>
    <row r="7906" outlineLevel="2" ht="15" customHeight="1" s="482"/>
    <row r="7907" outlineLevel="2" ht="15" customHeight="1" s="482"/>
    <row r="7908" outlineLevel="2" ht="15" customHeight="1" s="482"/>
    <row r="7909" hidden="1" outlineLevel="2" ht="15" customHeight="1" s="482"/>
    <row r="7910" hidden="1" outlineLevel="2" ht="15" customHeight="1" s="482"/>
    <row r="7911" hidden="1" outlineLevel="2" ht="15" customHeight="1" s="482"/>
    <row r="7912" hidden="1" outlineLevel="2" ht="15" customHeight="1" s="482"/>
    <row r="7913" hidden="1" outlineLevel="2" ht="15" customHeight="1" s="482"/>
    <row r="7914" hidden="1" outlineLevel="2" ht="15" customHeight="1" s="482"/>
    <row r="7915" hidden="1" outlineLevel="2" ht="15" customHeight="1" s="482"/>
    <row r="7916" hidden="1" outlineLevel="2" ht="15" customHeight="1" s="482"/>
    <row r="7917" hidden="1" outlineLevel="2" ht="15" customHeight="1" s="482"/>
    <row r="7918" hidden="1" outlineLevel="2" ht="15" customHeight="1" s="482"/>
    <row r="7919" hidden="1" outlineLevel="2" ht="15" customHeight="1" s="482"/>
    <row r="7920" hidden="1" outlineLevel="2" ht="15" customHeight="1" s="482"/>
    <row r="7921" hidden="1" outlineLevel="2" ht="15" customHeight="1" s="482"/>
    <row r="7922" hidden="1" outlineLevel="2" ht="15" customHeight="1" s="482"/>
    <row r="7923" hidden="1" outlineLevel="2" ht="15" customHeight="1" s="482"/>
    <row r="7924" hidden="1" outlineLevel="2" ht="15" customHeight="1" s="482"/>
    <row r="7925" hidden="1" outlineLevel="2" ht="15" customHeight="1" s="482"/>
    <row r="7926" hidden="1" outlineLevel="2" ht="15" customHeight="1" s="482"/>
    <row r="7927" hidden="1" outlineLevel="2" ht="15" customHeight="1" s="482"/>
    <row r="7928" hidden="1" outlineLevel="2" ht="15" customHeight="1" s="482"/>
    <row r="7929" hidden="1" outlineLevel="2" ht="15" customHeight="1" s="482"/>
    <row r="7930" hidden="1" outlineLevel="2" ht="15" customHeight="1" s="482"/>
    <row r="7931" hidden="1" outlineLevel="2" ht="15" customHeight="1" s="482"/>
    <row r="7932" hidden="1" outlineLevel="2" ht="15" customHeight="1" s="482"/>
    <row r="7933" hidden="1" outlineLevel="2" ht="15" customHeight="1" s="482"/>
    <row r="7934" hidden="1" outlineLevel="2" ht="15" customHeight="1" s="482"/>
    <row r="7935" hidden="1" outlineLevel="2" ht="15" customHeight="1" s="482"/>
    <row r="7936" hidden="1" outlineLevel="2" ht="15" customHeight="1" s="482"/>
    <row r="7937" hidden="1" outlineLevel="2" ht="15" customHeight="1" s="482"/>
    <row r="7938" hidden="1" outlineLevel="2" ht="15" customHeight="1" s="482"/>
    <row r="7939" hidden="1" outlineLevel="2" ht="15" customHeight="1" s="482"/>
    <row r="7940" outlineLevel="2" ht="15" customHeight="1" s="482"/>
    <row r="7941" hidden="1" outlineLevel="2" ht="15" customHeight="1" s="482"/>
    <row r="7942" hidden="1" outlineLevel="2" ht="15" customHeight="1" s="482"/>
    <row r="7943" hidden="1" outlineLevel="2" ht="15" customHeight="1" s="482"/>
    <row r="7944" hidden="1" outlineLevel="2" ht="15" customHeight="1" s="482"/>
    <row r="7945" hidden="1" outlineLevel="2" ht="15" customHeight="1" s="482"/>
    <row r="7946" hidden="1" outlineLevel="2" ht="15" customHeight="1" s="482"/>
    <row r="7947" outlineLevel="2" ht="15" customHeight="1" s="482"/>
    <row r="7948" hidden="1" outlineLevel="2" ht="15" customHeight="1" s="482"/>
    <row r="7949" hidden="1" outlineLevel="2" ht="15" customHeight="1" s="482"/>
    <row r="7950" hidden="1" outlineLevel="2" ht="15" customHeight="1" s="482"/>
    <row r="7951" hidden="1" outlineLevel="2" ht="15" customHeight="1" s="482"/>
    <row r="7952" hidden="1" outlineLevel="2" ht="15" customHeight="1" s="482"/>
    <row r="7953" hidden="1" outlineLevel="2" ht="15" customHeight="1" s="482"/>
    <row r="7954" hidden="1" outlineLevel="2" ht="15" customHeight="1" s="482"/>
    <row r="7955" hidden="1" outlineLevel="2" ht="15" customHeight="1" s="482"/>
    <row r="7956" hidden="1" outlineLevel="2" ht="15" customHeight="1" s="482"/>
    <row r="7957" hidden="1" outlineLevel="2" ht="15" customHeight="1" s="482"/>
    <row r="7958" hidden="1" outlineLevel="2" ht="15" customHeight="1" s="482"/>
    <row r="7959" hidden="1" outlineLevel="2" ht="15" customHeight="1" s="482"/>
    <row r="7960" hidden="1" outlineLevel="2" ht="15" customHeight="1" s="482"/>
    <row r="7961" hidden="1" outlineLevel="2" ht="15" customHeight="1" s="482"/>
    <row r="7962" hidden="1" outlineLevel="2" ht="15" customHeight="1" s="482"/>
    <row r="7963" hidden="1" outlineLevel="2" ht="15" customHeight="1" s="482"/>
    <row r="7964" hidden="1" outlineLevel="2" ht="15" customHeight="1" s="482"/>
    <row r="7965" hidden="1" outlineLevel="2" ht="15" customHeight="1" s="482"/>
    <row r="7966" hidden="1" outlineLevel="2" ht="15" customHeight="1" s="482"/>
    <row r="7967" hidden="1" outlineLevel="2" ht="15" customHeight="1" s="482"/>
    <row r="7968" hidden="1" outlineLevel="2" ht="15" customHeight="1" s="482"/>
    <row r="7969" hidden="1" outlineLevel="2" ht="15" customHeight="1" s="482"/>
    <row r="7970" hidden="1" outlineLevel="2" ht="15" customHeight="1" s="482"/>
    <row r="7971" hidden="1" outlineLevel="2" ht="15" customHeight="1" s="482"/>
    <row r="7972" hidden="1" outlineLevel="2" ht="15" customHeight="1" s="482"/>
    <row r="7973" hidden="1" outlineLevel="2" ht="15" customHeight="1" s="482"/>
    <row r="7974" hidden="1" outlineLevel="2" ht="15" customHeight="1" s="482"/>
    <row r="7975" hidden="1" outlineLevel="2" ht="15" customHeight="1" s="482"/>
    <row r="7976" hidden="1" outlineLevel="2" ht="15" customHeight="1" s="482"/>
    <row r="7977" outlineLevel="2" ht="15" customHeight="1" s="482"/>
    <row r="7978" hidden="1" outlineLevel="2" ht="15" customHeight="1" s="482"/>
    <row r="7979" hidden="1" outlineLevel="2" ht="15" customHeight="1" s="482"/>
    <row r="7980" hidden="1" outlineLevel="2" ht="15" customHeight="1" s="482"/>
    <row r="7981" hidden="1" outlineLevel="2" ht="15" customHeight="1" s="482"/>
    <row r="7982" hidden="1" outlineLevel="2" ht="15" customHeight="1" s="482"/>
    <row r="7983" hidden="1" outlineLevel="2" ht="15" customHeight="1" s="482"/>
    <row r="7984" hidden="1" outlineLevel="2" ht="15" customHeight="1" s="482"/>
    <row r="7985" hidden="1" outlineLevel="2" ht="15" customHeight="1" s="482"/>
    <row r="7986" outlineLevel="2" ht="15" customHeight="1" s="482"/>
    <row r="7987" ht="15" customHeight="1" s="482"/>
    <row r="7988" ht="15" customHeight="1" s="482"/>
    <row r="7989" outlineLevel="1" ht="15" customHeight="1" s="482"/>
    <row r="7990" outlineLevel="2" ht="15" customHeight="1" s="482"/>
    <row r="7991" outlineLevel="2" ht="15" customHeight="1" s="482"/>
    <row r="7992" outlineLevel="2" ht="15" customHeight="1" s="482"/>
    <row r="7993" outlineLevel="2" ht="15" customHeight="1" s="482"/>
    <row r="7994" hidden="1" outlineLevel="2" ht="15" customHeight="1" s="482"/>
    <row r="7995" hidden="1" outlineLevel="2" ht="15" customHeight="1" s="482"/>
    <row r="7996" hidden="1" outlineLevel="2" ht="15" customHeight="1" s="482"/>
    <row r="7997" hidden="1" outlineLevel="2" ht="15" customHeight="1" s="482"/>
    <row r="7998" hidden="1" outlineLevel="2" ht="15" customHeight="1" s="482"/>
    <row r="7999" outlineLevel="2" ht="15" customHeight="1" s="482"/>
    <row r="8000" hidden="1" outlineLevel="2" ht="15" customHeight="1" s="482"/>
    <row r="8001" hidden="1" outlineLevel="2" ht="15" customHeight="1" s="482"/>
    <row r="8002" hidden="1" outlineLevel="2" ht="15" customHeight="1" s="482"/>
    <row r="8003" outlineLevel="2" ht="15" customHeight="1" s="482"/>
    <row r="8004" hidden="1" outlineLevel="2" ht="15" customHeight="1" s="482"/>
    <row r="8005" hidden="1" outlineLevel="2" ht="15" customHeight="1" s="482"/>
    <row r="8006" hidden="1" outlineLevel="2" ht="15" customHeight="1" s="482"/>
    <row r="8007" hidden="1" outlineLevel="2" ht="15" customHeight="1" s="482"/>
    <row r="8008" hidden="1" outlineLevel="2" ht="15" customHeight="1" s="482"/>
    <row r="8009" hidden="1" outlineLevel="2" ht="15" customHeight="1" s="482"/>
    <row r="8010" hidden="1" outlineLevel="2" ht="15" customHeight="1" s="482"/>
    <row r="8011" hidden="1" outlineLevel="2" ht="15" customHeight="1" s="482"/>
    <row r="8012" hidden="1" outlineLevel="2" ht="15" customHeight="1" s="482"/>
    <row r="8013" hidden="1" outlineLevel="2" ht="15" customHeight="1" s="482"/>
    <row r="8014" hidden="1" outlineLevel="2" ht="15" customHeight="1" s="482"/>
    <row r="8015" hidden="1" outlineLevel="2" ht="15" customHeight="1" s="482"/>
    <row r="8016" hidden="1" outlineLevel="2" ht="15" customHeight="1" s="482"/>
    <row r="8017" hidden="1" outlineLevel="2" ht="15" customHeight="1" s="482"/>
    <row r="8018" hidden="1" outlineLevel="2" ht="15" customHeight="1" s="482"/>
    <row r="8019" outlineLevel="2" ht="15" customHeight="1" s="482"/>
    <row r="8020" outlineLevel="2" ht="15" customHeight="1" s="482"/>
    <row r="8021" hidden="1" outlineLevel="2" ht="15" customHeight="1" s="482"/>
    <row r="8022" hidden="1" outlineLevel="2" ht="15" customHeight="1" s="482"/>
    <row r="8023" hidden="1" outlineLevel="2" ht="15" customHeight="1" s="482"/>
    <row r="8024" outlineLevel="2" ht="15" customHeight="1" s="482"/>
    <row r="8025" hidden="1" outlineLevel="2" ht="15" customHeight="1" s="482"/>
    <row r="8026" hidden="1" outlineLevel="2" ht="15" customHeight="1" s="482"/>
    <row r="8027" hidden="1" outlineLevel="2" ht="15" customHeight="1" s="482"/>
    <row r="8028" hidden="1" outlineLevel="2" ht="15" customHeight="1" s="482"/>
    <row r="8029" hidden="1" outlineLevel="2" ht="15" customHeight="1" s="482"/>
    <row r="8030" outlineLevel="2" ht="15" customHeight="1" s="482"/>
    <row r="8031" outlineLevel="2" ht="15" customHeight="1" s="482"/>
    <row r="8032" hidden="1" outlineLevel="2" ht="15" customHeight="1" s="482"/>
    <row r="8033" outlineLevel="2" ht="15" customHeight="1" s="482"/>
    <row r="8034" hidden="1" outlineLevel="2" ht="15" customHeight="1" s="482"/>
    <row r="8035" hidden="1" outlineLevel="2" ht="15" customHeight="1" s="482"/>
    <row r="8036" hidden="1" outlineLevel="2" ht="15" customHeight="1" s="482"/>
    <row r="8037" hidden="1" outlineLevel="2" ht="15" customHeight="1" s="482"/>
    <row r="8038" hidden="1" outlineLevel="2" ht="15" customHeight="1" s="482"/>
    <row r="8039" hidden="1" outlineLevel="2" ht="15" customHeight="1" s="482"/>
    <row r="8040" hidden="1" outlineLevel="2" ht="15" customHeight="1" s="482"/>
    <row r="8041" hidden="1" outlineLevel="2" ht="15" customHeight="1" s="482"/>
    <row r="8042" hidden="1" outlineLevel="2" ht="15" customHeight="1" s="482"/>
    <row r="8043" hidden="1" outlineLevel="2" ht="15" customHeight="1" s="482"/>
    <row r="8044" hidden="1" outlineLevel="2" ht="15" customHeight="1" s="482"/>
    <row r="8045" hidden="1" outlineLevel="2" ht="15" customHeight="1" s="482"/>
    <row r="8046" hidden="1" outlineLevel="2" ht="15" customHeight="1" s="482"/>
    <row r="8047" hidden="1" outlineLevel="2" ht="15" customHeight="1" s="482"/>
    <row r="8048" hidden="1" outlineLevel="2" ht="15" customHeight="1" s="482"/>
    <row r="8049" hidden="1" outlineLevel="2" ht="15" customHeight="1" s="482"/>
    <row r="8050" hidden="1" outlineLevel="2" ht="15" customHeight="1" s="482"/>
    <row r="8051" hidden="1" outlineLevel="2" ht="15" customHeight="1" s="482"/>
    <row r="8052" hidden="1" outlineLevel="2" ht="15" customHeight="1" s="482"/>
    <row r="8053" hidden="1" outlineLevel="2" ht="15" customHeight="1" s="482"/>
    <row r="8054" hidden="1" outlineLevel="2" ht="15" customHeight="1" s="482"/>
    <row r="8055" hidden="1" outlineLevel="2" ht="15" customHeight="1" s="482"/>
    <row r="8056" hidden="1" outlineLevel="2" ht="15" customHeight="1" s="482"/>
    <row r="8057" hidden="1" outlineLevel="2" ht="15" customHeight="1" s="482"/>
    <row r="8058" hidden="1" outlineLevel="2" ht="15" customHeight="1" s="482"/>
    <row r="8059" hidden="1" outlineLevel="2" ht="15" customHeight="1" s="482"/>
    <row r="8060" hidden="1" outlineLevel="2" ht="15" customHeight="1" s="482"/>
    <row r="8061" outlineLevel="2" ht="15" customHeight="1" s="482"/>
    <row r="8062" hidden="1" outlineLevel="2" ht="15" customHeight="1" s="482"/>
    <row r="8063" hidden="1" outlineLevel="2" ht="15" customHeight="1" s="482"/>
    <row r="8064" hidden="1" outlineLevel="2" ht="15" customHeight="1" s="482"/>
    <row r="8065" hidden="1" outlineLevel="2" ht="15" customHeight="1" s="482"/>
    <row r="8066" hidden="1" outlineLevel="2" ht="15" customHeight="1" s="482"/>
    <row r="8067" hidden="1" outlineLevel="2" ht="15" customHeight="1" s="482"/>
    <row r="8068" hidden="1" outlineLevel="2" ht="15" customHeight="1" s="482"/>
    <row r="8069" hidden="1" outlineLevel="2" ht="15" customHeight="1" s="482"/>
    <row r="8070" outlineLevel="2" ht="15" customHeight="1" s="482"/>
    <row r="8071" ht="15" customHeight="1" s="482"/>
    <row r="8072" ht="15" customHeight="1" s="482"/>
    <row r="8073" outlineLevel="1" ht="15" customHeight="1" s="482"/>
    <row r="8074" outlineLevel="2" ht="15" customHeight="1" s="482"/>
    <row r="8075" outlineLevel="2" ht="15" customHeight="1" s="482"/>
    <row r="8076" hidden="1" outlineLevel="2" ht="15" customHeight="1" s="482"/>
    <row r="8077" hidden="1" outlineLevel="2" ht="15" customHeight="1" s="482"/>
    <row r="8078" hidden="1" outlineLevel="2" ht="15" customHeight="1" s="482"/>
    <row r="8079" hidden="1" outlineLevel="2" ht="15" customHeight="1" s="482"/>
    <row r="8080" hidden="1" outlineLevel="2" ht="15" customHeight="1" s="482"/>
    <row r="8081" hidden="1" outlineLevel="2" ht="15" customHeight="1" s="482"/>
    <row r="8082" hidden="1" outlineLevel="2" ht="15" customHeight="1" s="482"/>
    <row r="8083" hidden="1" outlineLevel="2" ht="15" customHeight="1" s="482"/>
    <row r="8084" hidden="1" outlineLevel="2" ht="15" customHeight="1" s="482"/>
    <row r="8085" hidden="1" outlineLevel="2" ht="15" customHeight="1" s="482"/>
    <row r="8086" hidden="1" outlineLevel="2" ht="15" customHeight="1" s="482"/>
    <row r="8087" hidden="1" outlineLevel="2" ht="15" customHeight="1" s="482"/>
    <row r="8088" hidden="1" outlineLevel="2" ht="15" customHeight="1" s="482"/>
    <row r="8089" hidden="1" outlineLevel="2" ht="15" customHeight="1" s="482"/>
    <row r="8090" hidden="1" outlineLevel="2" ht="15" customHeight="1" s="482"/>
    <row r="8091" hidden="1" outlineLevel="2" ht="15" customHeight="1" s="482"/>
    <row r="8092" hidden="1" outlineLevel="2" ht="15" customHeight="1" s="482"/>
    <row r="8093" hidden="1" outlineLevel="2" ht="15" customHeight="1" s="482"/>
    <row r="8094" hidden="1" outlineLevel="2" ht="15" customHeight="1" s="482"/>
    <row r="8095" hidden="1" outlineLevel="2" ht="15" customHeight="1" s="482"/>
    <row r="8096" hidden="1" outlineLevel="2" ht="15" customHeight="1" s="482"/>
    <row r="8097" outlineLevel="2" ht="15" customHeight="1" s="482"/>
    <row r="8098" hidden="1" outlineLevel="2" ht="15" customHeight="1" s="482"/>
    <row r="8099" hidden="1" outlineLevel="2" ht="15" customHeight="1" s="482"/>
    <row r="8100" hidden="1" outlineLevel="2" ht="15" customHeight="1" s="482"/>
    <row r="8101" hidden="1" outlineLevel="2" ht="15" customHeight="1" s="482"/>
    <row r="8102" hidden="1" outlineLevel="2" ht="15" customHeight="1" s="482"/>
    <row r="8103" hidden="1" outlineLevel="2" ht="15" customHeight="1" s="482"/>
    <row r="8104" hidden="1" outlineLevel="2" ht="15" customHeight="1" s="482"/>
    <row r="8105" hidden="1" outlineLevel="2" ht="15" customHeight="1" s="482"/>
    <row r="8106" hidden="1" outlineLevel="2" ht="15" customHeight="1" s="482"/>
    <row r="8107" hidden="1" outlineLevel="2" ht="15" customHeight="1" s="482"/>
    <row r="8108" outlineLevel="2" ht="15" customHeight="1" s="482"/>
    <row r="8109" hidden="1" outlineLevel="2" ht="15" customHeight="1" s="482"/>
    <row r="8110" hidden="1" outlineLevel="2" ht="15" customHeight="1" s="482"/>
    <row r="8111" hidden="1" outlineLevel="2" ht="15" customHeight="1" s="482"/>
    <row r="8112" hidden="1" outlineLevel="2" ht="15" customHeight="1" s="482"/>
    <row r="8113" hidden="1" outlineLevel="2" ht="15" customHeight="1" s="482"/>
    <row r="8114" hidden="1" outlineLevel="2" ht="15" customHeight="1" s="482"/>
    <row r="8115" outlineLevel="2" ht="15" customHeight="1" s="482"/>
    <row r="8116" hidden="1" outlineLevel="2" ht="15" customHeight="1" s="482"/>
    <row r="8117" hidden="1" outlineLevel="2" ht="15" customHeight="1" s="482"/>
    <row r="8118" hidden="1" outlineLevel="2" ht="15" customHeight="1" s="482"/>
    <row r="8119" hidden="1" outlineLevel="2" ht="15" customHeight="1" s="482"/>
    <row r="8120" hidden="1" outlineLevel="2" ht="15" customHeight="1" s="482"/>
    <row r="8121" hidden="1" outlineLevel="2" ht="15" customHeight="1" s="482"/>
    <row r="8122" hidden="1" outlineLevel="2" ht="15" customHeight="1" s="482"/>
    <row r="8123" hidden="1" outlineLevel="2" ht="15" customHeight="1" s="482"/>
    <row r="8124" hidden="1" outlineLevel="2" ht="15" customHeight="1" s="482"/>
    <row r="8125" hidden="1" outlineLevel="2" ht="15" customHeight="1" s="482"/>
    <row r="8126" hidden="1" outlineLevel="2" ht="15" customHeight="1" s="482"/>
    <row r="8127" hidden="1" outlineLevel="2" ht="15" customHeight="1" s="482"/>
    <row r="8128" hidden="1" outlineLevel="2" ht="15" customHeight="1" s="482"/>
    <row r="8129" hidden="1" outlineLevel="2" ht="15" customHeight="1" s="482"/>
    <row r="8130" hidden="1" outlineLevel="2" ht="15" customHeight="1" s="482"/>
    <row r="8131" hidden="1" outlineLevel="2" ht="15" customHeight="1" s="482"/>
    <row r="8132" hidden="1" outlineLevel="2" ht="15" customHeight="1" s="482"/>
    <row r="8133" hidden="1" outlineLevel="2" ht="15" customHeight="1" s="482"/>
    <row r="8134" hidden="1" outlineLevel="2" ht="15" customHeight="1" s="482"/>
    <row r="8135" hidden="1" outlineLevel="2" ht="15" customHeight="1" s="482"/>
    <row r="8136" hidden="1" outlineLevel="2" ht="15" customHeight="1" s="482"/>
    <row r="8137" hidden="1" outlineLevel="2" ht="15" customHeight="1" s="482"/>
    <row r="8138" hidden="1" outlineLevel="2" ht="15" customHeight="1" s="482"/>
    <row r="8139" hidden="1" outlineLevel="2" ht="15" customHeight="1" s="482"/>
    <row r="8140" hidden="1" outlineLevel="2" ht="15" customHeight="1" s="482"/>
    <row r="8141" hidden="1" outlineLevel="2" ht="15" customHeight="1" s="482"/>
    <row r="8142" hidden="1" outlineLevel="2" ht="15" customHeight="1" s="482"/>
    <row r="8143" hidden="1" outlineLevel="2" ht="15" customHeight="1" s="482"/>
    <row r="8144" hidden="1" outlineLevel="2" ht="15" customHeight="1" s="482"/>
    <row r="8145" hidden="1" outlineLevel="2" ht="15" customHeight="1" s="482"/>
    <row r="8146" hidden="1" outlineLevel="2" ht="15" customHeight="1" s="482"/>
    <row r="8147" hidden="1" outlineLevel="2" ht="15" customHeight="1" s="482"/>
    <row r="8148" hidden="1" outlineLevel="2" ht="15" customHeight="1" s="482"/>
    <row r="8149" hidden="1" outlineLevel="2" ht="15" customHeight="1" s="482"/>
    <row r="8150" hidden="1" outlineLevel="2" ht="15" customHeight="1" s="482"/>
    <row r="8151" hidden="1" outlineLevel="2" ht="15" customHeight="1" s="482"/>
    <row r="8152" hidden="1" outlineLevel="2" ht="15" customHeight="1" s="482"/>
    <row r="8153" hidden="1" outlineLevel="2" ht="15" customHeight="1" s="482"/>
    <row r="8154" outlineLevel="2" ht="15" customHeight="1" s="482"/>
    <row r="8155" ht="15" customHeight="1" s="482"/>
    <row r="8156" ht="15" customHeight="1" s="482"/>
    <row r="8157" outlineLevel="1" ht="15" customHeight="1" s="482"/>
    <row r="8158" outlineLevel="2" ht="15" customHeight="1" s="482"/>
    <row r="8159" outlineLevel="2" ht="15" customHeight="1" s="482"/>
    <row r="8160" hidden="1" outlineLevel="2" ht="15" customHeight="1" s="482"/>
    <row r="8161" hidden="1" outlineLevel="2" ht="15" customHeight="1" s="482"/>
    <row r="8162" hidden="1" outlineLevel="2" ht="15" customHeight="1" s="482"/>
    <row r="8163" hidden="1" outlineLevel="2" ht="15" customHeight="1" s="482"/>
    <row r="8164" hidden="1" outlineLevel="2" ht="15" customHeight="1" s="482"/>
    <row r="8165" hidden="1" outlineLevel="2" ht="15" customHeight="1" s="482"/>
    <row r="8166" hidden="1" outlineLevel="2" ht="15" customHeight="1" s="482"/>
    <row r="8167" hidden="1" outlineLevel="2" ht="15" customHeight="1" s="482"/>
    <row r="8168" hidden="1" outlineLevel="2" ht="15" customHeight="1" s="482"/>
    <row r="8169" hidden="1" outlineLevel="2" ht="15" customHeight="1" s="482"/>
    <row r="8170" hidden="1" outlineLevel="2" ht="15" customHeight="1" s="482"/>
    <row r="8171" hidden="1" outlineLevel="2" ht="15" customHeight="1" s="482"/>
    <row r="8172" hidden="1" outlineLevel="2" ht="15" customHeight="1" s="482"/>
    <row r="8173" hidden="1" outlineLevel="2" ht="15" customHeight="1" s="482"/>
    <row r="8174" hidden="1" outlineLevel="2" ht="15" customHeight="1" s="482"/>
    <row r="8175" hidden="1" outlineLevel="2" ht="15" customHeight="1" s="482"/>
    <row r="8176" hidden="1" outlineLevel="2" ht="15" customHeight="1" s="482"/>
    <row r="8177" hidden="1" outlineLevel="2" ht="15" customHeight="1" s="482"/>
    <row r="8178" hidden="1" outlineLevel="2" ht="15" customHeight="1" s="482"/>
    <row r="8179" hidden="1" outlineLevel="2" ht="15" customHeight="1" s="482"/>
    <row r="8180" hidden="1" outlineLevel="2" ht="15" customHeight="1" s="482"/>
    <row r="8181" outlineLevel="2" ht="15" customHeight="1" s="482"/>
    <row r="8182" hidden="1" outlineLevel="2" ht="15" customHeight="1" s="482"/>
    <row r="8183" hidden="1" outlineLevel="2" ht="15" customHeight="1" s="482"/>
    <row r="8184" hidden="1" outlineLevel="2" ht="15" customHeight="1" s="482"/>
    <row r="8185" hidden="1" outlineLevel="2" ht="15" customHeight="1" s="482"/>
    <row r="8186" hidden="1" outlineLevel="2" ht="15" customHeight="1" s="482"/>
    <row r="8187" hidden="1" outlineLevel="2" ht="15" customHeight="1" s="482"/>
    <row r="8188" hidden="1" outlineLevel="2" ht="15" customHeight="1" s="482"/>
    <row r="8189" hidden="1" outlineLevel="2" ht="15" customHeight="1" s="482"/>
    <row r="8190" hidden="1" outlineLevel="2" ht="15" customHeight="1" s="482"/>
    <row r="8191" hidden="1" outlineLevel="2" ht="15" customHeight="1" s="482"/>
    <row r="8192" outlineLevel="2" ht="15" customHeight="1" s="482"/>
    <row r="8193" hidden="1" outlineLevel="2" ht="15" customHeight="1" s="482"/>
    <row r="8194" hidden="1" outlineLevel="2" ht="15" customHeight="1" s="482"/>
    <row r="8195" hidden="1" outlineLevel="2" ht="15" customHeight="1" s="482"/>
    <row r="8196" hidden="1" outlineLevel="2" ht="15" customHeight="1" s="482"/>
    <row r="8197" hidden="1" outlineLevel="2" ht="15" customHeight="1" s="482"/>
    <row r="8198" hidden="1" outlineLevel="2" ht="15" customHeight="1" s="482"/>
    <row r="8199" outlineLevel="2" ht="15" customHeight="1" s="482"/>
    <row r="8200" hidden="1" outlineLevel="2" ht="15" customHeight="1" s="482"/>
    <row r="8201" hidden="1" outlineLevel="2" ht="15" customHeight="1" s="482"/>
    <row r="8202" hidden="1" outlineLevel="2" ht="15" customHeight="1" s="482"/>
    <row r="8203" hidden="1" outlineLevel="2" ht="15" customHeight="1" s="482"/>
    <row r="8204" hidden="1" outlineLevel="2" ht="15" customHeight="1" s="482"/>
    <row r="8205" hidden="1" outlineLevel="2" ht="15" customHeight="1" s="482"/>
    <row r="8206" hidden="1" outlineLevel="2" ht="15" customHeight="1" s="482"/>
    <row r="8207" hidden="1" outlineLevel="2" ht="15" customHeight="1" s="482"/>
    <row r="8208" hidden="1" outlineLevel="2" ht="15" customHeight="1" s="482"/>
    <row r="8209" hidden="1" outlineLevel="2" ht="15" customHeight="1" s="482"/>
    <row r="8210" hidden="1" outlineLevel="2" ht="15" customHeight="1" s="482"/>
    <row r="8211" hidden="1" outlineLevel="2" ht="15" customHeight="1" s="482"/>
    <row r="8212" hidden="1" outlineLevel="2" ht="15" customHeight="1" s="482"/>
    <row r="8213" hidden="1" outlineLevel="2" ht="15" customHeight="1" s="482"/>
    <row r="8214" hidden="1" outlineLevel="2" ht="15" customHeight="1" s="482"/>
    <row r="8215" hidden="1" outlineLevel="2" ht="15" customHeight="1" s="482"/>
    <row r="8216" hidden="1" outlineLevel="2" ht="15" customHeight="1" s="482"/>
    <row r="8217" hidden="1" outlineLevel="2" ht="15" customHeight="1" s="482"/>
    <row r="8218" hidden="1" outlineLevel="2" ht="15" customHeight="1" s="482"/>
    <row r="8219" hidden="1" outlineLevel="2" ht="15" customHeight="1" s="482"/>
    <row r="8220" hidden="1" outlineLevel="2" ht="15" customHeight="1" s="482"/>
    <row r="8221" hidden="1" outlineLevel="2" ht="15" customHeight="1" s="482"/>
    <row r="8222" hidden="1" outlineLevel="2" ht="15" customHeight="1" s="482"/>
    <row r="8223" hidden="1" outlineLevel="2" ht="15" customHeight="1" s="482"/>
    <row r="8224" hidden="1" outlineLevel="2" ht="15" customHeight="1" s="482"/>
    <row r="8225" hidden="1" outlineLevel="2" ht="15" customHeight="1" s="482"/>
    <row r="8226" hidden="1" outlineLevel="2" ht="15" customHeight="1" s="482"/>
    <row r="8227" hidden="1" outlineLevel="2" ht="15" customHeight="1" s="482"/>
    <row r="8228" hidden="1" outlineLevel="2" ht="15" customHeight="1" s="482"/>
    <row r="8229" hidden="1" outlineLevel="2" ht="15" customHeight="1" s="482"/>
    <row r="8230" hidden="1" outlineLevel="2" ht="15" customHeight="1" s="482"/>
    <row r="8231" hidden="1" outlineLevel="2" ht="15" customHeight="1" s="482"/>
    <row r="8232" hidden="1" outlineLevel="2" ht="15" customHeight="1" s="482"/>
    <row r="8233" hidden="1" outlineLevel="2" ht="15" customHeight="1" s="482"/>
    <row r="8234" hidden="1" outlineLevel="2" ht="15" customHeight="1" s="482"/>
    <row r="8235" hidden="1" outlineLevel="2" ht="15" customHeight="1" s="482"/>
    <row r="8236" hidden="1" outlineLevel="2" ht="15" customHeight="1" s="482"/>
    <row r="8237" hidden="1" outlineLevel="2" ht="15" customHeight="1" s="482"/>
    <row r="8238" outlineLevel="2" ht="15" customHeight="1" s="482"/>
    <row r="8239" ht="15" customHeight="1" s="482"/>
    <row r="8240" ht="15" customHeight="1" s="482"/>
    <row r="8241" outlineLevel="1" ht="15" customHeight="1" s="482"/>
    <row r="8242" outlineLevel="2" ht="15" customHeight="1" s="482"/>
    <row r="8243" outlineLevel="2" ht="15" customHeight="1" s="482"/>
    <row r="8244" outlineLevel="2" ht="15" customHeight="1" s="482"/>
    <row r="8245" outlineLevel="2" ht="15" customHeight="1" s="482"/>
    <row r="8246" outlineLevel="2" ht="15" customHeight="1" s="482"/>
    <row r="8247" hidden="1" outlineLevel="2" ht="15" customHeight="1" s="482"/>
    <row r="8248" hidden="1" outlineLevel="2" ht="15" customHeight="1" s="482"/>
    <row r="8249" hidden="1" outlineLevel="2" ht="15" customHeight="1" s="482"/>
    <row r="8250" hidden="1" outlineLevel="2" ht="15" customHeight="1" s="482"/>
    <row r="8251" hidden="1" outlineLevel="2" ht="15" customHeight="1" s="482"/>
    <row r="8252" hidden="1" outlineLevel="2" ht="15" customHeight="1" s="482"/>
    <row r="8253" hidden="1" outlineLevel="2" ht="15" customHeight="1" s="482"/>
    <row r="8254" hidden="1" outlineLevel="2" ht="15" customHeight="1" s="482"/>
    <row r="8255" hidden="1" outlineLevel="2" ht="15" customHeight="1" s="482"/>
    <row r="8256" hidden="1" outlineLevel="2" ht="15" customHeight="1" s="482"/>
    <row r="8257" hidden="1" outlineLevel="2" ht="15" customHeight="1" s="482"/>
    <row r="8258" hidden="1" outlineLevel="2" ht="15" customHeight="1" s="482"/>
    <row r="8259" hidden="1" outlineLevel="2" ht="15" customHeight="1" s="482"/>
    <row r="8260" hidden="1" outlineLevel="2" ht="15" customHeight="1" s="482"/>
    <row r="8261" hidden="1" outlineLevel="2" ht="15" customHeight="1" s="482"/>
    <row r="8262" hidden="1" outlineLevel="2" ht="15" customHeight="1" s="482"/>
    <row r="8263" hidden="1" outlineLevel="2" ht="15" customHeight="1" s="482"/>
    <row r="8264" hidden="1" outlineLevel="2" ht="15" customHeight="1" s="482"/>
    <row r="8265" hidden="1" outlineLevel="2" ht="15" customHeight="1" s="482"/>
    <row r="8266" hidden="1" outlineLevel="2" ht="15" customHeight="1" s="482"/>
    <row r="8267" hidden="1" outlineLevel="2" ht="15" customHeight="1" s="482"/>
    <row r="8268" hidden="1" outlineLevel="2" ht="15" customHeight="1" s="482"/>
    <row r="8269" hidden="1" outlineLevel="2" ht="15" customHeight="1" s="482"/>
    <row r="8270" hidden="1" outlineLevel="2" ht="15" customHeight="1" s="482"/>
    <row r="8271" hidden="1" outlineLevel="2" ht="15" customHeight="1" s="482"/>
    <row r="8272" hidden="1" outlineLevel="2" ht="15" customHeight="1" s="482"/>
    <row r="8273" outlineLevel="2" ht="15" customHeight="1" s="482"/>
    <row r="8274" outlineLevel="2" ht="15" customHeight="1" s="482"/>
    <row r="8275" outlineLevel="2" ht="15" customHeight="1" s="482"/>
    <row r="8276" hidden="1" outlineLevel="2" ht="15" customHeight="1" s="482"/>
    <row r="8277" hidden="1" outlineLevel="2" ht="15" customHeight="1" s="482"/>
    <row r="8278" hidden="1" outlineLevel="2" ht="15" customHeight="1" s="482"/>
    <row r="8279" hidden="1" outlineLevel="2" ht="15" customHeight="1" s="482"/>
    <row r="8280" hidden="1" outlineLevel="2" ht="15" customHeight="1" s="482"/>
    <row r="8281" hidden="1" outlineLevel="2" ht="15" customHeight="1" s="482"/>
    <row r="8282" hidden="1" outlineLevel="2" ht="15" customHeight="1" s="482"/>
    <row r="8283" hidden="1" outlineLevel="2" ht="15" customHeight="1" s="482"/>
    <row r="8284" outlineLevel="2" ht="15" customHeight="1" s="482"/>
    <row r="8285" outlineLevel="2" ht="15" customHeight="1" s="482"/>
    <row r="8286" hidden="1" outlineLevel="2" ht="15" customHeight="1" s="482"/>
    <row r="8287" hidden="1" outlineLevel="2" ht="15" customHeight="1" s="482"/>
    <row r="8288" hidden="1" outlineLevel="2" ht="15" customHeight="1" s="482"/>
    <row r="8289" hidden="1" outlineLevel="2" ht="15" customHeight="1" s="482"/>
    <row r="8290" outlineLevel="2" ht="15" customHeight="1" s="482"/>
    <row r="8291" hidden="1" outlineLevel="2" ht="15" customHeight="1" s="482"/>
    <row r="8292" hidden="1" outlineLevel="2" ht="15" customHeight="1" s="482"/>
    <row r="8293" hidden="1" outlineLevel="2" ht="15" customHeight="1" s="482"/>
    <row r="8294" hidden="1" outlineLevel="2" ht="15" customHeight="1" s="482"/>
    <row r="8295" hidden="1" outlineLevel="2" ht="15" customHeight="1" s="482"/>
    <row r="8296" hidden="1" outlineLevel="2" ht="15" customHeight="1" s="482"/>
    <row r="8297" hidden="1" outlineLevel="2" ht="15" customHeight="1" s="482"/>
    <row r="8298" hidden="1" outlineLevel="2" ht="15" customHeight="1" s="482"/>
    <row r="8299" hidden="1" outlineLevel="2" ht="15" customHeight="1" s="482"/>
    <row r="8300" hidden="1" outlineLevel="2" ht="15" customHeight="1" s="482"/>
    <row r="8301" hidden="1" outlineLevel="2" ht="15" customHeight="1" s="482"/>
    <row r="8302" hidden="1" outlineLevel="2" ht="15" customHeight="1" s="482"/>
    <row r="8303" hidden="1" outlineLevel="2" ht="15" customHeight="1" s="482"/>
    <row r="8304" hidden="1" outlineLevel="2" ht="15" customHeight="1" s="482"/>
    <row r="8305" hidden="1" outlineLevel="2" ht="15" customHeight="1" s="482"/>
    <row r="8306" hidden="1" outlineLevel="2" ht="15" customHeight="1" s="482"/>
    <row r="8307" hidden="1" outlineLevel="2" ht="15" customHeight="1" s="482"/>
    <row r="8308" hidden="1" outlineLevel="2" ht="15" customHeight="1" s="482"/>
    <row r="8309" hidden="1" outlineLevel="2" ht="15" customHeight="1" s="482"/>
    <row r="8310" hidden="1" outlineLevel="2" ht="15" customHeight="1" s="482"/>
    <row r="8311" hidden="1" outlineLevel="2" ht="15" customHeight="1" s="482"/>
    <row r="8312" hidden="1" outlineLevel="2" ht="15" customHeight="1" s="482"/>
    <row r="8313" hidden="1" outlineLevel="2" ht="15" customHeight="1" s="482"/>
    <row r="8314" hidden="1" outlineLevel="2" ht="15" customHeight="1" s="482"/>
    <row r="8315" outlineLevel="2" ht="15" customHeight="1" s="482"/>
    <row r="8316" hidden="1" outlineLevel="2" ht="15" customHeight="1" s="482"/>
    <row r="8317" hidden="1" outlineLevel="2" ht="15" customHeight="1" s="482"/>
    <row r="8318" hidden="1" outlineLevel="2" ht="15" customHeight="1" s="482"/>
    <row r="8319" hidden="1" outlineLevel="2" ht="15" customHeight="1" s="482"/>
    <row r="8320" hidden="1" outlineLevel="2" ht="15" customHeight="1" s="482"/>
    <row r="8321" hidden="1" outlineLevel="2" ht="15" customHeight="1" s="482"/>
    <row r="8322" hidden="1" outlineLevel="2" ht="15" customHeight="1" s="482"/>
    <row r="8323" ht="15" customHeight="1" s="482"/>
    <row r="8324" ht="15" customHeight="1" s="482"/>
    <row r="8325" outlineLevel="1" ht="15" customHeight="1" s="482"/>
    <row r="8326" outlineLevel="2" ht="15" customHeight="1" s="482"/>
    <row r="8327" outlineLevel="2" ht="15" customHeight="1" s="482"/>
    <row r="8328" outlineLevel="2" ht="15" customHeight="1" s="482"/>
    <row r="8329" outlineLevel="2" ht="15" customHeight="1" s="482"/>
    <row r="8330" outlineLevel="2" ht="15" customHeight="1" s="482"/>
    <row r="8331" hidden="1" outlineLevel="2" ht="15" customHeight="1" s="482"/>
    <row r="8332" hidden="1" outlineLevel="2" ht="15" customHeight="1" s="482"/>
    <row r="8333" hidden="1" outlineLevel="2" ht="15" customHeight="1" s="482"/>
    <row r="8334" hidden="1" outlineLevel="2" ht="15" customHeight="1" s="482"/>
    <row r="8335" hidden="1" outlineLevel="2" ht="15" customHeight="1" s="482"/>
    <row r="8336" hidden="1" outlineLevel="2" ht="15" customHeight="1" s="482"/>
    <row r="8337" outlineLevel="2" ht="15" customHeight="1" s="482"/>
    <row r="8338" hidden="1" outlineLevel="2" ht="15" customHeight="1" s="482"/>
    <row r="8339" hidden="1" outlineLevel="2" ht="15" customHeight="1" s="482"/>
    <row r="8340" hidden="1" outlineLevel="2" ht="15" customHeight="1" s="482"/>
    <row r="8341" outlineLevel="2" ht="15" customHeight="1" s="482"/>
    <row r="8342" hidden="1" outlineLevel="2" ht="15" customHeight="1" s="482"/>
    <row r="8343" hidden="1" outlineLevel="2" ht="15" customHeight="1" s="482"/>
    <row r="8344" hidden="1" outlineLevel="2" ht="15" customHeight="1" s="482"/>
    <row r="8345" hidden="1" outlineLevel="2" ht="15" customHeight="1" s="482"/>
    <row r="8346" hidden="1" outlineLevel="2" ht="15" customHeight="1" s="482"/>
    <row r="8347" hidden="1" outlineLevel="2" ht="15" customHeight="1" s="482"/>
    <row r="8348" hidden="1" outlineLevel="2" ht="15" customHeight="1" s="482"/>
    <row r="8349" hidden="1" outlineLevel="2" ht="15" customHeight="1" s="482"/>
    <row r="8350" hidden="1" outlineLevel="2" ht="15" customHeight="1" s="482"/>
    <row r="8351" hidden="1" outlineLevel="2" ht="15" customHeight="1" s="482"/>
    <row r="8352" hidden="1" outlineLevel="2" ht="15" customHeight="1" s="482"/>
    <row r="8353" hidden="1" outlineLevel="2" ht="15" customHeight="1" s="482"/>
    <row r="8354" hidden="1" outlineLevel="2" ht="15" customHeight="1" s="482"/>
    <row r="8355" hidden="1" outlineLevel="2" ht="15" customHeight="1" s="482"/>
    <row r="8356" hidden="1" outlineLevel="2" ht="15" customHeight="1" s="482"/>
    <row r="8357" outlineLevel="2" ht="15" customHeight="1" s="482"/>
    <row r="8358" outlineLevel="2" ht="15" customHeight="1" s="482"/>
    <row r="8359" outlineLevel="2" ht="15" customHeight="1" s="482"/>
    <row r="8360" hidden="1" outlineLevel="2" ht="15" customHeight="1" s="482"/>
    <row r="8361" hidden="1" outlineLevel="2" ht="15" customHeight="1" s="482"/>
    <row r="8362" hidden="1" outlineLevel="2" ht="15" customHeight="1" s="482"/>
    <row r="8363" hidden="1" outlineLevel="2" ht="15" customHeight="1" s="482"/>
    <row r="8364" hidden="1" outlineLevel="2" ht="15" customHeight="1" s="482"/>
    <row r="8365" hidden="1" outlineLevel="2" ht="15" customHeight="1" s="482"/>
    <row r="8366" hidden="1" outlineLevel="2" ht="15" customHeight="1" s="482"/>
    <row r="8367" hidden="1" outlineLevel="2" ht="15" customHeight="1" s="482"/>
    <row r="8368" outlineLevel="2" ht="15" customHeight="1" s="482"/>
    <row r="8369" outlineLevel="2" ht="15" customHeight="1" s="482"/>
    <row r="8370" hidden="1" outlineLevel="2" ht="15" customHeight="1" s="482"/>
    <row r="8371" hidden="1" outlineLevel="2" ht="15" customHeight="1" s="482"/>
    <row r="8372" hidden="1" outlineLevel="2" ht="15" customHeight="1" s="482"/>
    <row r="8373" hidden="1" outlineLevel="2" ht="15" customHeight="1" s="482"/>
    <row r="8374" outlineLevel="2" ht="15" customHeight="1" s="482"/>
    <row r="8375" hidden="1" outlineLevel="2" ht="15" customHeight="1" s="482"/>
    <row r="8376" hidden="1" outlineLevel="2" ht="15" customHeight="1" s="482"/>
    <row r="8377" hidden="1" outlineLevel="2" ht="15" customHeight="1" s="482"/>
    <row r="8378" hidden="1" outlineLevel="2" ht="15" customHeight="1" s="482"/>
    <row r="8379" hidden="1" outlineLevel="2" ht="15" customHeight="1" s="482"/>
    <row r="8380" hidden="1" outlineLevel="2" ht="15" customHeight="1" s="482"/>
    <row r="8381" hidden="1" outlineLevel="2" ht="15" customHeight="1" s="482"/>
    <row r="8382" hidden="1" outlineLevel="2" ht="15" customHeight="1" s="482"/>
    <row r="8383" hidden="1" outlineLevel="2" ht="15" customHeight="1" s="482"/>
    <row r="8384" hidden="1" outlineLevel="2" ht="15" customHeight="1" s="482"/>
    <row r="8385" hidden="1" outlineLevel="2" ht="15" customHeight="1" s="482"/>
    <row r="8386" hidden="1" outlineLevel="2" ht="15" customHeight="1" s="482"/>
    <row r="8387" hidden="1" outlineLevel="2" ht="15" customHeight="1" s="482"/>
    <row r="8388" hidden="1" outlineLevel="2" ht="15" customHeight="1" s="482"/>
    <row r="8389" hidden="1" outlineLevel="2" ht="15" customHeight="1" s="482"/>
    <row r="8390" hidden="1" outlineLevel="2" ht="15" customHeight="1" s="482"/>
    <row r="8391" hidden="1" outlineLevel="2" ht="15" customHeight="1" s="482"/>
    <row r="8392" hidden="1" outlineLevel="2" ht="15" customHeight="1" s="482"/>
    <row r="8393" hidden="1" outlineLevel="2" ht="15" customHeight="1" s="482"/>
    <row r="8394" hidden="1" outlineLevel="2" ht="15" customHeight="1" s="482"/>
    <row r="8395" hidden="1" outlineLevel="2" ht="15" customHeight="1" s="482"/>
    <row r="8396" hidden="1" outlineLevel="2" ht="15" customHeight="1" s="482"/>
    <row r="8397" hidden="1" outlineLevel="2" ht="15" customHeight="1" s="482"/>
    <row r="8398" hidden="1" outlineLevel="2" ht="15" customHeight="1" s="482"/>
    <row r="8399" outlineLevel="2" ht="15" customHeight="1" s="482"/>
    <row r="8400" outlineLevel="2" ht="15" customHeight="1" s="482"/>
    <row r="8401" hidden="1" outlineLevel="2" ht="15" customHeight="1" s="482"/>
    <row r="8402" hidden="1" outlineLevel="2" ht="15" customHeight="1" s="482"/>
    <row r="8403" hidden="1" outlineLevel="2" ht="15" customHeight="1" s="482"/>
    <row r="8404" hidden="1" outlineLevel="2" ht="15" customHeight="1" s="482"/>
    <row r="8405" hidden="1" outlineLevel="2" ht="15" customHeight="1" s="482"/>
    <row r="8406" hidden="1" outlineLevel="2" ht="15" customHeight="1" s="482"/>
    <row r="8407" ht="15" customHeight="1" s="482"/>
    <row r="8408" ht="15" customHeight="1" s="482"/>
    <row r="8409" outlineLevel="1" ht="15" customHeight="1" s="482"/>
    <row r="8410" outlineLevel="2" ht="15" customHeight="1" s="482"/>
    <row r="8411" outlineLevel="2" ht="15" customHeight="1" s="482"/>
    <row r="8412" outlineLevel="2" ht="15" customHeight="1" s="482"/>
    <row r="8413" hidden="1" outlineLevel="2" ht="15" customHeight="1" s="482"/>
    <row r="8414" hidden="1" outlineLevel="2" ht="15" customHeight="1" s="482"/>
    <row r="8415" hidden="1" outlineLevel="2" ht="15" customHeight="1" s="482"/>
    <row r="8416" hidden="1" outlineLevel="2" ht="15" customHeight="1" s="482"/>
    <row r="8417" hidden="1" outlineLevel="2" ht="15" customHeight="1" s="482"/>
    <row r="8418" hidden="1" outlineLevel="2" ht="15" customHeight="1" s="482"/>
    <row r="8419" hidden="1" outlineLevel="2" ht="15" customHeight="1" s="482"/>
    <row r="8420" outlineLevel="2" ht="15" customHeight="1" s="482"/>
    <row r="8421" hidden="1" outlineLevel="2" ht="15" customHeight="1" s="482"/>
    <row r="8422" hidden="1" outlineLevel="2" ht="15" customHeight="1" s="482"/>
    <row r="8423" hidden="1" outlineLevel="2" ht="15" customHeight="1" s="482"/>
    <row r="8424" outlineLevel="2" ht="15" customHeight="1" s="482"/>
    <row r="8425" hidden="1" outlineLevel="2" ht="15" customHeight="1" s="482"/>
    <row r="8426" hidden="1" outlineLevel="2" ht="15" customHeight="1" s="482"/>
    <row r="8427" hidden="1" outlineLevel="2" ht="15" customHeight="1" s="482"/>
    <row r="8428" hidden="1" outlineLevel="2" ht="15" customHeight="1" s="482"/>
    <row r="8429" hidden="1" outlineLevel="2" ht="15" customHeight="1" s="482"/>
    <row r="8430" hidden="1" outlineLevel="2" ht="15" customHeight="1" s="482"/>
    <row r="8431" hidden="1" outlineLevel="2" ht="15" customHeight="1" s="482"/>
    <row r="8432" hidden="1" outlineLevel="2" ht="15" customHeight="1" s="482"/>
    <row r="8433" hidden="1" outlineLevel="2" ht="15" customHeight="1" s="482"/>
    <row r="8434" hidden="1" outlineLevel="2" ht="15" customHeight="1" s="482"/>
    <row r="8435" hidden="1" outlineLevel="2" ht="15" customHeight="1" s="482"/>
    <row r="8436" hidden="1" outlineLevel="2" ht="15" customHeight="1" s="482"/>
    <row r="8437" hidden="1" outlineLevel="2" ht="15" customHeight="1" s="482"/>
    <row r="8438" hidden="1" outlineLevel="2" ht="15" customHeight="1" s="482"/>
    <row r="8439" hidden="1" outlineLevel="2" ht="15" customHeight="1" s="482"/>
    <row r="8440" outlineLevel="2" ht="15" customHeight="1" s="482"/>
    <row r="8441" outlineLevel="2" ht="15" customHeight="1" s="482"/>
    <row r="8442" outlineLevel="2" ht="15" customHeight="1" s="482"/>
    <row r="8443" hidden="1" outlineLevel="2" ht="15" customHeight="1" s="482"/>
    <row r="8444" hidden="1" outlineLevel="2" ht="15" customHeight="1" s="482"/>
    <row r="8445" hidden="1" outlineLevel="2" ht="15" customHeight="1" s="482"/>
    <row r="8446" hidden="1" outlineLevel="2" ht="15" customHeight="1" s="482"/>
    <row r="8447" hidden="1" outlineLevel="2" ht="15" customHeight="1" s="482"/>
    <row r="8448" hidden="1" outlineLevel="2" ht="15" customHeight="1" s="482"/>
    <row r="8449" hidden="1" outlineLevel="2" ht="15" customHeight="1" s="482"/>
    <row r="8450" hidden="1" outlineLevel="2" ht="15" customHeight="1" s="482"/>
    <row r="8451" outlineLevel="2" ht="15" customHeight="1" s="482"/>
    <row r="8452" outlineLevel="2" ht="15" customHeight="1" s="482"/>
    <row r="8453" hidden="1" outlineLevel="2" ht="15" customHeight="1" s="482"/>
    <row r="8454" hidden="1" outlineLevel="2" ht="15" customHeight="1" s="482"/>
    <row r="8455" hidden="1" outlineLevel="2" ht="15" customHeight="1" s="482"/>
    <row r="8456" hidden="1" outlineLevel="2" ht="15" customHeight="1" s="482"/>
    <row r="8457" hidden="1" outlineLevel="2" ht="15" customHeight="1" s="482"/>
    <row r="8458" hidden="1" outlineLevel="2" ht="15" customHeight="1" s="482"/>
    <row r="8459" hidden="1" outlineLevel="2" ht="15" customHeight="1" s="482"/>
    <row r="8460" hidden="1" outlineLevel="2" ht="15" customHeight="1" s="482"/>
    <row r="8461" hidden="1" outlineLevel="2" ht="15" customHeight="1" s="482"/>
    <row r="8462" hidden="1" outlineLevel="2" ht="15" customHeight="1" s="482"/>
    <row r="8463" hidden="1" outlineLevel="2" ht="15" customHeight="1" s="482"/>
    <row r="8464" hidden="1" outlineLevel="2" ht="15" customHeight="1" s="482"/>
    <row r="8465" hidden="1" outlineLevel="2" ht="15" customHeight="1" s="482"/>
    <row r="8466" hidden="1" outlineLevel="2" ht="15" customHeight="1" s="482"/>
    <row r="8467" hidden="1" outlineLevel="2" ht="15" customHeight="1" s="482"/>
    <row r="8468" hidden="1" outlineLevel="2" ht="15" customHeight="1" s="482"/>
    <row r="8469" hidden="1" outlineLevel="2" ht="15" customHeight="1" s="482"/>
    <row r="8470" hidden="1" outlineLevel="2" ht="15" customHeight="1" s="482"/>
    <row r="8471" hidden="1" outlineLevel="2" ht="15" customHeight="1" s="482"/>
    <row r="8472" hidden="1" outlineLevel="2" ht="15" customHeight="1" s="482"/>
    <row r="8473" hidden="1" outlineLevel="2" ht="15" customHeight="1" s="482"/>
    <row r="8474" hidden="1" outlineLevel="2" ht="15" customHeight="1" s="482"/>
    <row r="8475" hidden="1" outlineLevel="2" ht="15" customHeight="1" s="482"/>
    <row r="8476" hidden="1" outlineLevel="2" ht="15" customHeight="1" s="482"/>
    <row r="8477" hidden="1" outlineLevel="2" ht="15" customHeight="1" s="482"/>
    <row r="8478" hidden="1" outlineLevel="2" ht="15" customHeight="1" s="482"/>
    <row r="8479" hidden="1" outlineLevel="2" ht="15" customHeight="1" s="482"/>
    <row r="8480" hidden="1" outlineLevel="2" ht="15" customHeight="1" s="482"/>
    <row r="8481" hidden="1" outlineLevel="2" ht="15" customHeight="1" s="482"/>
    <row r="8482" outlineLevel="2" ht="15" customHeight="1" s="482"/>
    <row r="8483" hidden="1" outlineLevel="2" ht="15" customHeight="1" s="482"/>
    <row r="8484" hidden="1" outlineLevel="2" ht="15" customHeight="1" s="482"/>
    <row r="8485" hidden="1" outlineLevel="2" ht="15" customHeight="1" s="482"/>
    <row r="8486" hidden="1" outlineLevel="2" ht="15" customHeight="1" s="482"/>
    <row r="8487" hidden="1" outlineLevel="2" ht="15" customHeight="1" s="482"/>
    <row r="8488" hidden="1" outlineLevel="2" ht="15" customHeight="1" s="482"/>
    <row r="8489" hidden="1" outlineLevel="2" ht="15" customHeight="1" s="482"/>
    <row r="8490" hidden="1" outlineLevel="2" ht="15" customHeight="1" s="482"/>
    <row r="8491" ht="15" customHeight="1" s="482"/>
    <row r="8492" ht="15" customHeight="1" s="482"/>
    <row r="8493" outlineLevel="1" ht="15" customHeight="1" s="482"/>
    <row r="8494" outlineLevel="2" ht="15" customHeight="1" s="482"/>
    <row r="8495" outlineLevel="2" ht="15" customHeight="1" s="482"/>
    <row r="8496" outlineLevel="2" ht="15" customHeight="1" s="482"/>
    <row r="8497" outlineLevel="2" ht="15" customHeight="1" s="482"/>
    <row r="8498" outlineLevel="2" ht="15" customHeight="1" s="482"/>
    <row r="8499" outlineLevel="2" ht="15" customHeight="1" s="482"/>
    <row r="8500" outlineLevel="2" ht="15" customHeight="1" s="482"/>
    <row r="8501" hidden="1" outlineLevel="2" ht="15" customHeight="1" s="482"/>
    <row r="8502" hidden="1" outlineLevel="2" ht="15" customHeight="1" s="482"/>
    <row r="8503" hidden="1" outlineLevel="2" ht="15" customHeight="1" s="482"/>
    <row r="8504" hidden="1" outlineLevel="2" ht="15" customHeight="1" s="482"/>
    <row r="8505" hidden="1" outlineLevel="2" ht="15" customHeight="1" s="482"/>
    <row r="8506" hidden="1" outlineLevel="2" ht="15" customHeight="1" s="482"/>
    <row r="8507" hidden="1" outlineLevel="2" ht="15" customHeight="1" s="482"/>
    <row r="8508" hidden="1" outlineLevel="2" ht="15" customHeight="1" s="482"/>
    <row r="8509" hidden="1" outlineLevel="2" ht="15" customHeight="1" s="482"/>
    <row r="8510" hidden="1" outlineLevel="2" ht="15" customHeight="1" s="482"/>
    <row r="8511" hidden="1" outlineLevel="2" ht="15" customHeight="1" s="482"/>
    <row r="8512" hidden="1" outlineLevel="2" ht="15" customHeight="1" s="482"/>
    <row r="8513" hidden="1" outlineLevel="2" ht="15" customHeight="1" s="482"/>
    <row r="8514" hidden="1" outlineLevel="2" ht="15" customHeight="1" s="482"/>
    <row r="8515" hidden="1" outlineLevel="2" ht="15" customHeight="1" s="482"/>
    <row r="8516" hidden="1" outlineLevel="2" ht="15" customHeight="1" s="482"/>
    <row r="8517" hidden="1" outlineLevel="2" ht="15" customHeight="1" s="482"/>
    <row r="8518" hidden="1" outlineLevel="2" ht="15" customHeight="1" s="482"/>
    <row r="8519" hidden="1" outlineLevel="2" ht="15" customHeight="1" s="482"/>
    <row r="8520" hidden="1" outlineLevel="2" ht="15" customHeight="1" s="482"/>
    <row r="8521" hidden="1" outlineLevel="2" ht="15" customHeight="1" s="482"/>
    <row r="8522" hidden="1" outlineLevel="2" ht="15" customHeight="1" s="482"/>
    <row r="8523" hidden="1" outlineLevel="2" ht="15" customHeight="1" s="482"/>
    <row r="8524" hidden="1" outlineLevel="2" ht="15" customHeight="1" s="482"/>
    <row r="8525" outlineLevel="2" ht="15" customHeight="1" s="482"/>
    <row r="8526" outlineLevel="2" ht="15" customHeight="1" s="482"/>
    <row r="8527" outlineLevel="2" ht="15" customHeight="1" s="482"/>
    <row r="8528" hidden="1" outlineLevel="2" ht="15" customHeight="1" s="482"/>
    <row r="8529" hidden="1" outlineLevel="2" ht="15" customHeight="1" s="482"/>
    <row r="8530" hidden="1" outlineLevel="2" ht="15" customHeight="1" s="482"/>
    <row r="8531" hidden="1" outlineLevel="2" ht="15" customHeight="1" s="482"/>
    <row r="8532" hidden="1" outlineLevel="2" ht="15" customHeight="1" s="482"/>
    <row r="8533" hidden="1" outlineLevel="2" ht="15" customHeight="1" s="482"/>
    <row r="8534" hidden="1" outlineLevel="2" ht="15" customHeight="1" s="482"/>
    <row r="8535" hidden="1" outlineLevel="2" ht="15" customHeight="1" s="482"/>
    <row r="8536" outlineLevel="2" ht="15" customHeight="1" s="482"/>
    <row r="8537" outlineLevel="2" ht="15" customHeight="1" s="482"/>
    <row r="8538" hidden="1" outlineLevel="2" ht="15" customHeight="1" s="482"/>
    <row r="8539" hidden="1" outlineLevel="2" ht="15" customHeight="1" s="482"/>
    <row r="8540" hidden="1" outlineLevel="2" ht="15" customHeight="1" s="482"/>
    <row r="8541" hidden="1" outlineLevel="2" ht="15" customHeight="1" s="482"/>
    <row r="8542" outlineLevel="2" ht="15" customHeight="1" s="482"/>
    <row r="8543" hidden="1" outlineLevel="2" ht="15" customHeight="1" s="482"/>
    <row r="8544" hidden="1" outlineLevel="2" ht="15" customHeight="1" s="482"/>
    <row r="8545" hidden="1" outlineLevel="2" ht="15" customHeight="1" s="482"/>
    <row r="8546" hidden="1" outlineLevel="2" ht="15" customHeight="1" s="482"/>
    <row r="8547" hidden="1" outlineLevel="2" ht="15" customHeight="1" s="482"/>
    <row r="8548" hidden="1" outlineLevel="2" ht="15" customHeight="1" s="482"/>
    <row r="8549" hidden="1" outlineLevel="2" ht="15" customHeight="1" s="482"/>
    <row r="8550" hidden="1" outlineLevel="2" ht="15" customHeight="1" s="482"/>
    <row r="8551" hidden="1" outlineLevel="2" ht="15" customHeight="1" s="482"/>
    <row r="8552" hidden="1" outlineLevel="2" ht="15" customHeight="1" s="482"/>
    <row r="8553" hidden="1" outlineLevel="2" ht="15" customHeight="1" s="482"/>
    <row r="8554" hidden="1" outlineLevel="2" ht="15" customHeight="1" s="482"/>
    <row r="8555" hidden="1" outlineLevel="2" ht="15" customHeight="1" s="482"/>
    <row r="8556" hidden="1" outlineLevel="2" ht="15" customHeight="1" s="482"/>
    <row r="8557" hidden="1" outlineLevel="2" ht="15" customHeight="1" s="482"/>
    <row r="8558" hidden="1" outlineLevel="2" ht="15" customHeight="1" s="482"/>
    <row r="8559" hidden="1" outlineLevel="2" ht="15" customHeight="1" s="482"/>
    <row r="8560" hidden="1" outlineLevel="2" ht="15" customHeight="1" s="482"/>
    <row r="8561" hidden="1" outlineLevel="2" ht="15" customHeight="1" s="482"/>
    <row r="8562" hidden="1" outlineLevel="2" ht="15" customHeight="1" s="482"/>
    <row r="8563" hidden="1" outlineLevel="2" ht="15" customHeight="1" s="482"/>
    <row r="8564" hidden="1" outlineLevel="2" ht="15" customHeight="1" s="482"/>
    <row r="8565" hidden="1" outlineLevel="2" ht="15" customHeight="1" s="482"/>
    <row r="8566" hidden="1" outlineLevel="2" ht="15" customHeight="1" s="482"/>
    <row r="8567" outlineLevel="2" ht="15" customHeight="1" s="482"/>
    <row r="8568" outlineLevel="2" ht="15" customHeight="1" s="482"/>
    <row r="8569" hidden="1" outlineLevel="2" ht="15" customHeight="1" s="482"/>
    <row r="8570" hidden="1" outlineLevel="2" ht="15" customHeight="1" s="482"/>
    <row r="8571" hidden="1" outlineLevel="2" ht="15" customHeight="1" s="482"/>
    <row r="8572" hidden="1" outlineLevel="2" ht="15" customHeight="1" s="482"/>
    <row r="8573" hidden="1" outlineLevel="2" ht="15" customHeight="1" s="482"/>
    <row r="8574" hidden="1" outlineLevel="2" ht="15" customHeight="1" s="482"/>
    <row r="8575" ht="15" customHeight="1" s="482"/>
    <row r="8576" ht="15" customHeight="1" s="482"/>
    <row r="8577" outlineLevel="1" ht="15" customHeight="1" s="482"/>
    <row r="8578" outlineLevel="2" ht="15" customHeight="1" s="482"/>
    <row r="8579" outlineLevel="2" ht="15" customHeight="1" s="482"/>
    <row r="8580" outlineLevel="2" ht="15" customHeight="1" s="482"/>
    <row r="8581" outlineLevel="2" ht="15" customHeight="1" s="482"/>
    <row r="8582" outlineLevel="2" ht="15" customHeight="1" s="482"/>
    <row r="8583" outlineLevel="2" ht="15" customHeight="1" s="482"/>
    <row r="8584" outlineLevel="2" ht="15" customHeight="1" s="482"/>
    <row r="8585" hidden="1" outlineLevel="2" ht="15" customHeight="1" s="482"/>
    <row r="8586" hidden="1" outlineLevel="2" ht="15" customHeight="1" s="482"/>
    <row r="8587" hidden="1" outlineLevel="2" ht="15" customHeight="1" s="482"/>
    <row r="8588" hidden="1" outlineLevel="2" ht="15" customHeight="1" s="482"/>
    <row r="8589" hidden="1" outlineLevel="2" ht="15" customHeight="1" s="482"/>
    <row r="8590" hidden="1" outlineLevel="2" ht="15" customHeight="1" s="482"/>
    <row r="8591" hidden="1" outlineLevel="2" ht="15" customHeight="1" s="482"/>
    <row r="8592" hidden="1" outlineLevel="2" ht="15" customHeight="1" s="482"/>
    <row r="8593" hidden="1" outlineLevel="2" ht="15" customHeight="1" s="482"/>
    <row r="8594" hidden="1" outlineLevel="2" ht="15" customHeight="1" s="482"/>
    <row r="8595" hidden="1" outlineLevel="2" ht="15" customHeight="1" s="482"/>
    <row r="8596" hidden="1" outlineLevel="2" ht="15" customHeight="1" s="482"/>
    <row r="8597" hidden="1" outlineLevel="2" ht="15" customHeight="1" s="482"/>
    <row r="8598" hidden="1" outlineLevel="2" ht="15" customHeight="1" s="482"/>
    <row r="8599" hidden="1" outlineLevel="2" ht="15" customHeight="1" s="482"/>
    <row r="8600" hidden="1" outlineLevel="2" ht="15" customHeight="1" s="482"/>
    <row r="8601" hidden="1" outlineLevel="2" ht="15" customHeight="1" s="482"/>
    <row r="8602" hidden="1" outlineLevel="2" ht="15" customHeight="1" s="482"/>
    <row r="8603" hidden="1" outlineLevel="2" ht="15" customHeight="1" s="482"/>
    <row r="8604" hidden="1" outlineLevel="2" ht="15" customHeight="1" s="482"/>
    <row r="8605" hidden="1" outlineLevel="2" ht="15" customHeight="1" s="482"/>
    <row r="8606" hidden="1" outlineLevel="2" ht="15" customHeight="1" s="482"/>
    <row r="8607" hidden="1" outlineLevel="2" ht="15" customHeight="1" s="482"/>
    <row r="8608" hidden="1" outlineLevel="2" ht="15" customHeight="1" s="482"/>
    <row r="8609" outlineLevel="2" ht="15" customHeight="1" s="482"/>
    <row r="8610" outlineLevel="2" ht="15" customHeight="1" s="482"/>
    <row r="8611" outlineLevel="2" ht="15" customHeight="1" s="482"/>
    <row r="8612" hidden="1" outlineLevel="2" ht="15" customHeight="1" s="482"/>
    <row r="8613" hidden="1" outlineLevel="2" ht="15" customHeight="1" s="482"/>
    <row r="8614" hidden="1" outlineLevel="2" ht="15" customHeight="1" s="482"/>
    <row r="8615" hidden="1" outlineLevel="2" ht="15" customHeight="1" s="482"/>
    <row r="8616" hidden="1" outlineLevel="2" ht="15" customHeight="1" s="482"/>
    <row r="8617" hidden="1" outlineLevel="2" ht="15" customHeight="1" s="482"/>
    <row r="8618" hidden="1" outlineLevel="2" ht="15" customHeight="1" s="482"/>
    <row r="8619" hidden="1" outlineLevel="2" ht="15" customHeight="1" s="482"/>
    <row r="8620" outlineLevel="2" ht="15" customHeight="1" s="482"/>
    <row r="8621" outlineLevel="2" ht="15" customHeight="1" s="482"/>
    <row r="8622" hidden="1" outlineLevel="2" ht="15" customHeight="1" s="482"/>
    <row r="8623" hidden="1" outlineLevel="2" ht="15" customHeight="1" s="482"/>
    <row r="8624" hidden="1" outlineLevel="2" ht="15" customHeight="1" s="482"/>
    <row r="8625" hidden="1" outlineLevel="2" ht="15" customHeight="1" s="482"/>
    <row r="8626" outlineLevel="2" ht="15" customHeight="1" s="482"/>
    <row r="8627" hidden="1" outlineLevel="2" ht="15" customHeight="1" s="482"/>
    <row r="8628" hidden="1" outlineLevel="2" ht="15" customHeight="1" s="482"/>
    <row r="8629" hidden="1" outlineLevel="2" ht="15" customHeight="1" s="482"/>
    <row r="8630" hidden="1" outlineLevel="2" ht="15" customHeight="1" s="482"/>
    <row r="8631" hidden="1" outlineLevel="2" ht="15" customHeight="1" s="482"/>
    <row r="8632" hidden="1" outlineLevel="2" ht="15" customHeight="1" s="482"/>
    <row r="8633" hidden="1" outlineLevel="2" ht="15" customHeight="1" s="482"/>
    <row r="8634" hidden="1" outlineLevel="2" ht="15" customHeight="1" s="482"/>
    <row r="8635" hidden="1" outlineLevel="2" ht="15" customHeight="1" s="482"/>
    <row r="8636" hidden="1" outlineLevel="2" ht="15" customHeight="1" s="482"/>
    <row r="8637" outlineLevel="2" ht="15" customHeight="1" s="482"/>
    <row r="8638" hidden="1" outlineLevel="2" ht="15" customHeight="1" s="482"/>
    <row r="8639" hidden="1" outlineLevel="2" ht="15" customHeight="1" s="482"/>
    <row r="8640" hidden="1" outlineLevel="2" ht="15" customHeight="1" s="482"/>
    <row r="8641" hidden="1" outlineLevel="2" ht="15" customHeight="1" s="482"/>
    <row r="8642" hidden="1" outlineLevel="2" ht="15" customHeight="1" s="482"/>
    <row r="8643" hidden="1" outlineLevel="2" ht="15" customHeight="1" s="482"/>
    <row r="8644" hidden="1" outlineLevel="2" ht="15" customHeight="1" s="482"/>
    <row r="8645" hidden="1" outlineLevel="2" ht="15" customHeight="1" s="482"/>
    <row r="8646" hidden="1" outlineLevel="2" ht="15" customHeight="1" s="482"/>
    <row r="8647" hidden="1" outlineLevel="2" ht="15" customHeight="1" s="482"/>
    <row r="8648" hidden="1" outlineLevel="2" ht="15" customHeight="1" s="482"/>
    <row r="8649" hidden="1" outlineLevel="2" ht="15" customHeight="1" s="482"/>
    <row r="8650" hidden="1" outlineLevel="2" ht="15" customHeight="1" s="482"/>
    <row r="8651" outlineLevel="2" ht="15" customHeight="1" s="482"/>
    <row r="8652" outlineLevel="2" ht="15" customHeight="1" s="482"/>
    <row r="8653" hidden="1" outlineLevel="2" ht="15" customHeight="1" s="482"/>
    <row r="8654" hidden="1" outlineLevel="2" ht="15" customHeight="1" s="482"/>
    <row r="8655" hidden="1" outlineLevel="2" ht="15" customHeight="1" s="482"/>
    <row r="8656" hidden="1" outlineLevel="2" ht="15" customHeight="1" s="482"/>
    <row r="8657" hidden="1" outlineLevel="2" ht="15" customHeight="1" s="482"/>
    <row r="8658" hidden="1" outlineLevel="2" ht="15" customHeight="1" s="482"/>
    <row r="8659" ht="15" customHeight="1" s="482"/>
    <row r="8660" ht="15" customHeight="1" s="482"/>
    <row r="8661" outlineLevel="1" ht="15" customHeight="1" s="482"/>
    <row r="8662" outlineLevel="2" ht="15" customHeight="1" s="482"/>
    <row r="8663" outlineLevel="2" ht="15" customHeight="1" s="482"/>
    <row r="8664" outlineLevel="2" ht="15" customHeight="1" s="482"/>
    <row r="8665" outlineLevel="2" ht="15" customHeight="1" s="482"/>
    <row r="8666" outlineLevel="2" ht="15" customHeight="1" s="482"/>
    <row r="8667" hidden="1" outlineLevel="2" ht="15" customHeight="1" s="482"/>
    <row r="8668" hidden="1" outlineLevel="2" ht="15" customHeight="1" s="482"/>
    <row r="8669" hidden="1" outlineLevel="2" ht="15" customHeight="1" s="482"/>
    <row r="8670" hidden="1" outlineLevel="2" ht="15" customHeight="1" s="482"/>
    <row r="8671" hidden="1" outlineLevel="2" ht="15" customHeight="1" s="482"/>
    <row r="8672" hidden="1" outlineLevel="2" ht="15" customHeight="1" s="482"/>
    <row r="8673" hidden="1" outlineLevel="2" ht="15" customHeight="1" s="482"/>
    <row r="8674" hidden="1" outlineLevel="2" ht="15" customHeight="1" s="482"/>
    <row r="8675" hidden="1" outlineLevel="2" ht="15" customHeight="1" s="482"/>
    <row r="8676" hidden="1" outlineLevel="2" ht="15" customHeight="1" s="482"/>
    <row r="8677" hidden="1" outlineLevel="2" ht="15" customHeight="1" s="482"/>
    <row r="8678" hidden="1" outlineLevel="2" ht="15" customHeight="1" s="482"/>
    <row r="8679" hidden="1" outlineLevel="2" ht="15" customHeight="1" s="482"/>
    <row r="8680" hidden="1" outlineLevel="2" ht="15" customHeight="1" s="482"/>
    <row r="8681" hidden="1" outlineLevel="2" ht="15" customHeight="1" s="482"/>
    <row r="8682" hidden="1" outlineLevel="2" ht="15" customHeight="1" s="482"/>
    <row r="8683" hidden="1" outlineLevel="2" ht="15" customHeight="1" s="482"/>
    <row r="8684" hidden="1" outlineLevel="2" ht="15" customHeight="1" s="482"/>
    <row r="8685" hidden="1" outlineLevel="2" ht="15" customHeight="1" s="482"/>
    <row r="8686" hidden="1" outlineLevel="2" ht="15" customHeight="1" s="482"/>
    <row r="8687" hidden="1" outlineLevel="2" ht="15" customHeight="1" s="482"/>
    <row r="8688" hidden="1" outlineLevel="2" ht="15" customHeight="1" s="482"/>
    <row r="8689" hidden="1" outlineLevel="2" ht="15" customHeight="1" s="482"/>
    <row r="8690" hidden="1" outlineLevel="2" ht="15" customHeight="1" s="482"/>
    <row r="8691" hidden="1" outlineLevel="2" ht="15" customHeight="1" s="482"/>
    <row r="8692" hidden="1" outlineLevel="2" ht="15" customHeight="1" s="482"/>
    <row r="8693" outlineLevel="2" ht="15" customHeight="1" s="482"/>
    <row r="8694" outlineLevel="2" ht="15" customHeight="1" s="482"/>
    <row r="8695" outlineLevel="2" ht="15" customHeight="1" s="482"/>
    <row r="8696" hidden="1" outlineLevel="2" ht="15" customHeight="1" s="482"/>
    <row r="8697" hidden="1" outlineLevel="2" ht="15" customHeight="1" s="482"/>
    <row r="8698" outlineLevel="2" ht="15" customHeight="1" s="482"/>
    <row r="8699" hidden="1" outlineLevel="2" ht="15" customHeight="1" s="482"/>
    <row r="8700" hidden="1" outlineLevel="2" ht="15" customHeight="1" s="482"/>
    <row r="8701" hidden="1" outlineLevel="2" ht="15" customHeight="1" s="482"/>
    <row r="8702" hidden="1" outlineLevel="2" ht="15" customHeight="1" s="482"/>
    <row r="8703" hidden="1" outlineLevel="2" ht="15" customHeight="1" s="482"/>
    <row r="8704" outlineLevel="2" ht="15" customHeight="1" s="482"/>
    <row r="8705" outlineLevel="2" ht="15" customHeight="1" s="482"/>
    <row r="8706" hidden="1" outlineLevel="2" ht="15" customHeight="1" s="482"/>
    <row r="8707" hidden="1" outlineLevel="2" ht="15" customHeight="1" s="482"/>
    <row r="8708" hidden="1" outlineLevel="2" ht="15" customHeight="1" s="482"/>
    <row r="8709" hidden="1" outlineLevel="2" ht="15" customHeight="1" s="482"/>
    <row r="8710" hidden="1" outlineLevel="2" ht="15" customHeight="1" s="482"/>
    <row r="8711" hidden="1" outlineLevel="2" ht="15" customHeight="1" s="482"/>
    <row r="8712" hidden="1" outlineLevel="2" ht="15" customHeight="1" s="482"/>
    <row r="8713" hidden="1" outlineLevel="2" ht="15" customHeight="1" s="482"/>
    <row r="8714" hidden="1" outlineLevel="2" ht="15" customHeight="1" s="482"/>
    <row r="8715" hidden="1" outlineLevel="2" ht="15" customHeight="1" s="482"/>
    <row r="8716" hidden="1" outlineLevel="2" ht="15" customHeight="1" s="482"/>
    <row r="8717" hidden="1" outlineLevel="2" ht="15" customHeight="1" s="482"/>
    <row r="8718" hidden="1" outlineLevel="2" ht="15" customHeight="1" s="482"/>
    <row r="8719" hidden="1" outlineLevel="2" ht="15" customHeight="1" s="482"/>
    <row r="8720" hidden="1" outlineLevel="2" ht="15" customHeight="1" s="482"/>
    <row r="8721" outlineLevel="2" ht="15" customHeight="1" s="482"/>
    <row r="8722" hidden="1" outlineLevel="2" ht="15" customHeight="1" s="482"/>
    <row r="8723" hidden="1" outlineLevel="2" ht="15" customHeight="1" s="482"/>
    <row r="8724" hidden="1" outlineLevel="2" ht="15" customHeight="1" s="482"/>
    <row r="8725" hidden="1" outlineLevel="2" ht="15" customHeight="1" s="482"/>
    <row r="8726" hidden="1" outlineLevel="2" ht="15" customHeight="1" s="482"/>
    <row r="8727" hidden="1" outlineLevel="2" ht="15" customHeight="1" s="482"/>
    <row r="8728" hidden="1" outlineLevel="2" ht="15" customHeight="1" s="482"/>
    <row r="8729" hidden="1" outlineLevel="2" ht="15" customHeight="1" s="482"/>
    <row r="8730" hidden="1" outlineLevel="2" ht="15" customHeight="1" s="482"/>
    <row r="8731" hidden="1" outlineLevel="2" ht="15" customHeight="1" s="482"/>
    <row r="8732" hidden="1" outlineLevel="2" ht="15" customHeight="1" s="482"/>
    <row r="8733" hidden="1" outlineLevel="2" ht="15" customHeight="1" s="482"/>
    <row r="8734" hidden="1" outlineLevel="2" ht="15" customHeight="1" s="482"/>
    <row r="8735" outlineLevel="2" ht="15" customHeight="1" s="482"/>
    <row r="8736" hidden="1" outlineLevel="2" ht="15" customHeight="1" s="482"/>
    <row r="8737" hidden="1" outlineLevel="2" ht="15" customHeight="1" s="482"/>
    <row r="8738" hidden="1" outlineLevel="2" ht="15" customHeight="1" s="482"/>
    <row r="8739" hidden="1" outlineLevel="2" ht="15" customHeight="1" s="482"/>
    <row r="8740" hidden="1" outlineLevel="2" ht="15" customHeight="1" s="482"/>
    <row r="8741" hidden="1" outlineLevel="2" ht="15" customHeight="1" s="482"/>
    <row r="8742" hidden="1" outlineLevel="2" ht="15" customHeight="1" s="482"/>
    <row r="8743" ht="15" customHeight="1" s="482"/>
    <row r="8744" ht="15" customHeight="1" s="482"/>
    <row r="8745" outlineLevel="1" ht="15" customHeight="1" s="482"/>
    <row r="8746" outlineLevel="2" ht="15" customHeight="1" s="482"/>
    <row r="8747" outlineLevel="2" ht="15" customHeight="1" s="482"/>
    <row r="8748" outlineLevel="2" ht="15" customHeight="1" s="482"/>
    <row r="8749" outlineLevel="2" ht="15" customHeight="1" s="482"/>
    <row r="8750" hidden="1" outlineLevel="2" ht="15" customHeight="1" s="482"/>
    <row r="8751" hidden="1" outlineLevel="2" ht="15" customHeight="1" s="482"/>
    <row r="8752" hidden="1" outlineLevel="2" ht="15" customHeight="1" s="482"/>
    <row r="8753" hidden="1" outlineLevel="2" ht="15" customHeight="1" s="482"/>
    <row r="8754" hidden="1" outlineLevel="2" ht="15" customHeight="1" s="482"/>
    <row r="8755" hidden="1" outlineLevel="2" ht="15" customHeight="1" s="482"/>
    <row r="8756" hidden="1" outlineLevel="2" ht="15" customHeight="1" s="482"/>
    <row r="8757" hidden="1" outlineLevel="2" ht="15" customHeight="1" s="482"/>
    <row r="8758" hidden="1" outlineLevel="2" ht="15" customHeight="1" s="482"/>
    <row r="8759" hidden="1" outlineLevel="2" ht="15" customHeight="1" s="482"/>
    <row r="8760" hidden="1" outlineLevel="2" ht="15" customHeight="1" s="482"/>
    <row r="8761" hidden="1" outlineLevel="2" ht="15" customHeight="1" s="482"/>
    <row r="8762" hidden="1" outlineLevel="2" ht="15" customHeight="1" s="482"/>
    <row r="8763" hidden="1" outlineLevel="2" ht="15" customHeight="1" s="482"/>
    <row r="8764" hidden="1" outlineLevel="2" ht="15" customHeight="1" s="482"/>
    <row r="8765" hidden="1" outlineLevel="2" ht="15" customHeight="1" s="482"/>
    <row r="8766" hidden="1" outlineLevel="2" ht="15" customHeight="1" s="482"/>
    <row r="8767" hidden="1" outlineLevel="2" ht="15" customHeight="1" s="482"/>
    <row r="8768" hidden="1" outlineLevel="2" ht="15" customHeight="1" s="482"/>
    <row r="8769" hidden="1" outlineLevel="2" ht="15" customHeight="1" s="482"/>
    <row r="8770" hidden="1" outlineLevel="2" ht="15" customHeight="1" s="482"/>
    <row r="8771" hidden="1" outlineLevel="2" ht="15" customHeight="1" s="482"/>
    <row r="8772" hidden="1" outlineLevel="2" ht="15" customHeight="1" s="482"/>
    <row r="8773" hidden="1" outlineLevel="2" ht="15" customHeight="1" s="482"/>
    <row r="8774" hidden="1" outlineLevel="2" ht="15" customHeight="1" s="482"/>
    <row r="8775" hidden="1" outlineLevel="2" ht="15" customHeight="1" s="482"/>
    <row r="8776" hidden="1" outlineLevel="2" ht="15" customHeight="1" s="482"/>
    <row r="8777" outlineLevel="2" ht="15" customHeight="1" s="482"/>
    <row r="8778" outlineLevel="2" ht="15" customHeight="1" s="482"/>
    <row r="8779" outlineLevel="2" ht="15" customHeight="1" s="482"/>
    <row r="8780" hidden="1" outlineLevel="2" ht="15" customHeight="1" s="482"/>
    <row r="8781" hidden="1" outlineLevel="2" ht="15" customHeight="1" s="482"/>
    <row r="8782" outlineLevel="2" ht="15" customHeight="1" s="482"/>
    <row r="8783" hidden="1" outlineLevel="2" ht="15" customHeight="1" s="482"/>
    <row r="8784" hidden="1" outlineLevel="2" ht="15" customHeight="1" s="482"/>
    <row r="8785" hidden="1" outlineLevel="2" ht="15" customHeight="1" s="482"/>
    <row r="8786" hidden="1" outlineLevel="2" ht="15" customHeight="1" s="482"/>
    <row r="8787" hidden="1" outlineLevel="2" ht="15" customHeight="1" s="482"/>
    <row r="8788" outlineLevel="2" ht="15" customHeight="1" s="482"/>
    <row r="8789" outlineLevel="2" ht="15" customHeight="1" s="482"/>
    <row r="8790" hidden="1" outlineLevel="2" ht="15" customHeight="1" s="482"/>
    <row r="8791" hidden="1" outlineLevel="2" ht="15" customHeight="1" s="482"/>
    <row r="8792" hidden="1" outlineLevel="2" ht="15" customHeight="1" s="482"/>
    <row r="8793" hidden="1" outlineLevel="2" ht="15" customHeight="1" s="482"/>
    <row r="8794" hidden="1" outlineLevel="2" ht="15" customHeight="1" s="482"/>
    <row r="8795" hidden="1" outlineLevel="2" ht="15" customHeight="1" s="482"/>
    <row r="8796" hidden="1" outlineLevel="2" ht="15" customHeight="1" s="482"/>
    <row r="8797" hidden="1" outlineLevel="2" ht="15" customHeight="1" s="482"/>
    <row r="8798" hidden="1" outlineLevel="2" ht="15" customHeight="1" s="482"/>
    <row r="8799" hidden="1" outlineLevel="2" ht="15" customHeight="1" s="482"/>
    <row r="8800" hidden="1" outlineLevel="2" ht="15" customHeight="1" s="482"/>
    <row r="8801" hidden="1" outlineLevel="2" ht="15" customHeight="1" s="482"/>
    <row r="8802" hidden="1" outlineLevel="2" ht="15" customHeight="1" s="482"/>
    <row r="8803" hidden="1" outlineLevel="2" ht="15" customHeight="1" s="482"/>
    <row r="8804" hidden="1" outlineLevel="2" ht="15" customHeight="1" s="482"/>
    <row r="8805" outlineLevel="2" ht="15" customHeight="1" s="482"/>
    <row r="8806" hidden="1" outlineLevel="2" ht="15" customHeight="1" s="482"/>
    <row r="8807" hidden="1" outlineLevel="2" ht="15" customHeight="1" s="482"/>
    <row r="8808" hidden="1" outlineLevel="2" ht="15" customHeight="1" s="482"/>
    <row r="8809" hidden="1" outlineLevel="2" ht="15" customHeight="1" s="482"/>
    <row r="8810" hidden="1" outlineLevel="2" ht="15" customHeight="1" s="482"/>
    <row r="8811" hidden="1" outlineLevel="2" ht="15" customHeight="1" s="482"/>
    <row r="8812" hidden="1" outlineLevel="2" ht="15" customHeight="1" s="482"/>
    <row r="8813" hidden="1" outlineLevel="2" ht="15" customHeight="1" s="482"/>
    <row r="8814" hidden="1" outlineLevel="2" ht="15" customHeight="1" s="482"/>
    <row r="8815" hidden="1" outlineLevel="2" ht="15" customHeight="1" s="482"/>
    <row r="8816" hidden="1" outlineLevel="2" ht="15" customHeight="1" s="482"/>
    <row r="8817" hidden="1" outlineLevel="2" ht="15" customHeight="1" s="482"/>
    <row r="8818" hidden="1" outlineLevel="2" ht="15" customHeight="1" s="482"/>
    <row r="8819" outlineLevel="2" ht="15" customHeight="1" s="482"/>
    <row r="8820" hidden="1" outlineLevel="2" ht="15" customHeight="1" s="482"/>
    <row r="8821" hidden="1" outlineLevel="2" ht="15" customHeight="1" s="482"/>
    <row r="8822" hidden="1" outlineLevel="2" ht="15" customHeight="1" s="482"/>
    <row r="8823" hidden="1" outlineLevel="2" ht="15" customHeight="1" s="482"/>
    <row r="8824" hidden="1" outlineLevel="2" ht="15" customHeight="1" s="482"/>
    <row r="8825" hidden="1" outlineLevel="2" ht="15" customHeight="1" s="482"/>
    <row r="8826" hidden="1" outlineLevel="2" ht="15" customHeight="1" s="482"/>
    <row r="8827" ht="15" customHeight="1" s="482"/>
    <row r="8828" ht="15" customHeight="1" s="482"/>
    <row r="8829" outlineLevel="1" ht="15" customHeight="1" s="482"/>
    <row r="8830" outlineLevel="2" ht="15" customHeight="1" s="482"/>
    <row r="8831" outlineLevel="2" ht="15" customHeight="1" s="482"/>
    <row r="8832" hidden="1" outlineLevel="2" ht="15" customHeight="1" s="482"/>
    <row r="8833" hidden="1" outlineLevel="2" ht="15" customHeight="1" s="482"/>
    <row r="8834" hidden="1" outlineLevel="2" ht="15" customHeight="1" s="482"/>
    <row r="8835" hidden="1" outlineLevel="2" ht="15" customHeight="1" s="482"/>
    <row r="8836" outlineLevel="2" ht="15" customHeight="1" s="482"/>
    <row r="8837" hidden="1" outlineLevel="2" ht="15" customHeight="1" s="482"/>
    <row r="8838" hidden="1" outlineLevel="2" ht="15" customHeight="1" s="482"/>
    <row r="8839" hidden="1" outlineLevel="2" ht="15" customHeight="1" s="482"/>
    <row r="8840" hidden="1" outlineLevel="2" ht="15" customHeight="1" s="482"/>
    <row r="8841" hidden="1" outlineLevel="2" ht="15" customHeight="1" s="482"/>
    <row r="8842" hidden="1" outlineLevel="2" ht="15" customHeight="1" s="482"/>
    <row r="8843" hidden="1" outlineLevel="2" ht="15" customHeight="1" s="482"/>
    <row r="8844" hidden="1" outlineLevel="2" ht="15" customHeight="1" s="482"/>
    <row r="8845" hidden="1" outlineLevel="2" ht="15" customHeight="1" s="482"/>
    <row r="8846" hidden="1" outlineLevel="2" ht="15" customHeight="1" s="482"/>
    <row r="8847" hidden="1" outlineLevel="2" ht="15" customHeight="1" s="482"/>
    <row r="8848" hidden="1" outlineLevel="2" ht="15" customHeight="1" s="482"/>
    <row r="8849" hidden="1" outlineLevel="2" ht="15" customHeight="1" s="482"/>
    <row r="8850" hidden="1" outlineLevel="2" ht="15" customHeight="1" s="482"/>
    <row r="8851" hidden="1" outlineLevel="2" ht="15" customHeight="1" s="482"/>
    <row r="8852" hidden="1" outlineLevel="2" ht="15" customHeight="1" s="482"/>
    <row r="8853" hidden="1" outlineLevel="2" ht="15" customHeight="1" s="482"/>
    <row r="8854" hidden="1" outlineLevel="2" ht="15" customHeight="1" s="482"/>
    <row r="8855" hidden="1" outlineLevel="2" ht="15" customHeight="1" s="482"/>
    <row r="8856" hidden="1" outlineLevel="2" ht="15" customHeight="1" s="482"/>
    <row r="8857" hidden="1" outlineLevel="2" ht="15" customHeight="1" s="482"/>
    <row r="8858" hidden="1" outlineLevel="2" ht="15" customHeight="1" s="482"/>
    <row r="8859" hidden="1" outlineLevel="2" ht="15" customHeight="1" s="482"/>
    <row r="8860" hidden="1" outlineLevel="2" ht="15" customHeight="1" s="482"/>
    <row r="8861" hidden="1" outlineLevel="2" ht="15" customHeight="1" s="482"/>
    <row r="8862" hidden="1" outlineLevel="2" ht="15" customHeight="1" s="482"/>
    <row r="8863" hidden="1" outlineLevel="2" ht="15" customHeight="1" s="482"/>
    <row r="8864" hidden="1" outlineLevel="2" ht="15" customHeight="1" s="482"/>
    <row r="8865" hidden="1" outlineLevel="2" ht="15" customHeight="1" s="482"/>
    <row r="8866" hidden="1" outlineLevel="2" ht="15" customHeight="1" s="482"/>
    <row r="8867" hidden="1" outlineLevel="2" ht="15" customHeight="1" s="482"/>
    <row r="8868" hidden="1" outlineLevel="2" ht="15" customHeight="1" s="482"/>
    <row r="8869" hidden="1" outlineLevel="2" ht="15" customHeight="1" s="482"/>
    <row r="8870" hidden="1" outlineLevel="2" ht="15" customHeight="1" s="482"/>
    <row r="8871" hidden="1" outlineLevel="2" ht="15" customHeight="1" s="482"/>
    <row r="8872" hidden="1" outlineLevel="2" ht="15" customHeight="1" s="482"/>
    <row r="8873" hidden="1" outlineLevel="2" ht="15" customHeight="1" s="482"/>
    <row r="8874" hidden="1" outlineLevel="2" ht="15" customHeight="1" s="482"/>
    <row r="8875" hidden="1" outlineLevel="2" ht="15" customHeight="1" s="482"/>
    <row r="8876" hidden="1" outlineLevel="2" ht="15" customHeight="1" s="482"/>
    <row r="8877" hidden="1" outlineLevel="2" ht="15" customHeight="1" s="482"/>
    <row r="8878" hidden="1" outlineLevel="2" ht="15" customHeight="1" s="482"/>
    <row r="8879" hidden="1" outlineLevel="2" ht="15" customHeight="1" s="482"/>
    <row r="8880" hidden="1" outlineLevel="2" ht="15" customHeight="1" s="482"/>
    <row r="8881" hidden="1" outlineLevel="2" ht="15" customHeight="1" s="482"/>
    <row r="8882" hidden="1" outlineLevel="2" ht="15" customHeight="1" s="482"/>
    <row r="8883" hidden="1" outlineLevel="2" ht="15" customHeight="1" s="482"/>
    <row r="8884" hidden="1" outlineLevel="2" ht="15" customHeight="1" s="482"/>
    <row r="8885" hidden="1" outlineLevel="2" ht="15" customHeight="1" s="482"/>
    <row r="8886" hidden="1" outlineLevel="2" ht="15" customHeight="1" s="482"/>
    <row r="8887" hidden="1" outlineLevel="2" ht="15" customHeight="1" s="482"/>
    <row r="8888" hidden="1" outlineLevel="2" ht="15" customHeight="1" s="482"/>
    <row r="8889" hidden="1" outlineLevel="2" ht="15" customHeight="1" s="482"/>
    <row r="8890" hidden="1" outlineLevel="2" ht="15" customHeight="1" s="482"/>
    <row r="8891" hidden="1" outlineLevel="2" ht="15" customHeight="1" s="482"/>
    <row r="8892" hidden="1" outlineLevel="2" ht="15" customHeight="1" s="482"/>
    <row r="8893" hidden="1" outlineLevel="2" ht="15" customHeight="1" s="482"/>
    <row r="8894" hidden="1" outlineLevel="2" ht="15" customHeight="1" s="482"/>
    <row r="8895" hidden="1" outlineLevel="2" ht="15" customHeight="1" s="482"/>
    <row r="8896" hidden="1" outlineLevel="2" ht="15" customHeight="1" s="482"/>
    <row r="8897" hidden="1" outlineLevel="2" ht="15" customHeight="1" s="482"/>
    <row r="8898" hidden="1" outlineLevel="2" ht="15" customHeight="1" s="482"/>
    <row r="8899" hidden="1" outlineLevel="2" ht="15" customHeight="1" s="482"/>
    <row r="8900" hidden="1" outlineLevel="2" ht="15" customHeight="1" s="482"/>
    <row r="8901" hidden="1" outlineLevel="2" ht="15" customHeight="1" s="482"/>
    <row r="8902" hidden="1" outlineLevel="2" ht="15" customHeight="1" s="482"/>
    <row r="8903" hidden="1" outlineLevel="2" ht="15" customHeight="1" s="482"/>
    <row r="8904" hidden="1" outlineLevel="2" ht="15" customHeight="1" s="482"/>
    <row r="8905" hidden="1" outlineLevel="2" ht="15" customHeight="1" s="482"/>
    <row r="8906" hidden="1" outlineLevel="2" ht="15" customHeight="1" s="482"/>
    <row r="8907" hidden="1" outlineLevel="2" ht="15" customHeight="1" s="482"/>
    <row r="8908" hidden="1" outlineLevel="2" ht="15" customHeight="1" s="482"/>
    <row r="8909" hidden="1" outlineLevel="2" ht="15" customHeight="1" s="482"/>
    <row r="8910" hidden="1" outlineLevel="2" ht="15" customHeight="1" s="482"/>
    <row r="8911" ht="15" customHeight="1" s="482"/>
    <row r="8912" hidden="1" ht="15" customHeight="1" s="482"/>
    <row r="8913" outlineLevel="1" ht="15" customHeight="1" s="482"/>
    <row r="8914" outlineLevel="2" ht="15" customHeight="1" s="482"/>
    <row r="8915" outlineLevel="2" ht="15" customHeight="1" s="482"/>
    <row r="8916" outlineLevel="2" ht="15" customHeight="1" s="482"/>
    <row r="8917" outlineLevel="2" ht="15" customHeight="1" s="482"/>
    <row r="8918" outlineLevel="2" ht="15" customHeight="1" s="482"/>
    <row r="8919" outlineLevel="2" ht="15" customHeight="1" s="482"/>
    <row r="8920" hidden="1" outlineLevel="2" ht="15" customHeight="1" s="482"/>
    <row r="8921" hidden="1" outlineLevel="2" ht="15" customHeight="1" s="482"/>
    <row r="8922" hidden="1" outlineLevel="2" ht="15" customHeight="1" s="482"/>
    <row r="8923" hidden="1" outlineLevel="2" ht="15" customHeight="1" s="482"/>
    <row r="8924" hidden="1" outlineLevel="2" ht="15" customHeight="1" s="482"/>
    <row r="8925" hidden="1" outlineLevel="2" ht="15" customHeight="1" s="482"/>
    <row r="8926" hidden="1" outlineLevel="2" ht="15" customHeight="1" s="482"/>
    <row r="8927" hidden="1" outlineLevel="2" ht="15" customHeight="1" s="482"/>
    <row r="8928" hidden="1" outlineLevel="2" ht="15" customHeight="1" s="482"/>
    <row r="8929" hidden="1" outlineLevel="2" ht="15" customHeight="1" s="482"/>
    <row r="8930" hidden="1" outlineLevel="2" ht="15" customHeight="1" s="482"/>
    <row r="8931" hidden="1" outlineLevel="2" ht="15" customHeight="1" s="482"/>
    <row r="8932" hidden="1" outlineLevel="2" ht="15" customHeight="1" s="482"/>
    <row r="8933" hidden="1" outlineLevel="2" ht="15" customHeight="1" s="482"/>
    <row r="8934" hidden="1" outlineLevel="2" ht="15" customHeight="1" s="482"/>
    <row r="8935" hidden="1" outlineLevel="2" ht="15" customHeight="1" s="482"/>
    <row r="8936" hidden="1" outlineLevel="2" ht="15" customHeight="1" s="482"/>
    <row r="8937" hidden="1" outlineLevel="2" ht="15" customHeight="1" s="482"/>
    <row r="8938" hidden="1" outlineLevel="2" ht="15" customHeight="1" s="482"/>
    <row r="8939" hidden="1" outlineLevel="2" ht="15" customHeight="1" s="482"/>
    <row r="8940" hidden="1" outlineLevel="2" ht="15" customHeight="1" s="482"/>
    <row r="8941" hidden="1" outlineLevel="2" ht="15" customHeight="1" s="482"/>
    <row r="8942" hidden="1" outlineLevel="2" ht="15" customHeight="1" s="482"/>
    <row r="8943" hidden="1" outlineLevel="2" ht="15" customHeight="1" s="482"/>
    <row r="8944" outlineLevel="2" ht="15" customHeight="1" s="482"/>
    <row r="8945" hidden="1" outlineLevel="2" ht="15" customHeight="1" s="482"/>
    <row r="8946" hidden="1" outlineLevel="2" ht="15" customHeight="1" s="482"/>
    <row r="8947" hidden="1" outlineLevel="2" ht="15" customHeight="1" s="482"/>
    <row r="8948" hidden="1" outlineLevel="2" ht="15" customHeight="1" s="482"/>
    <row r="8949" outlineLevel="2" ht="15" customHeight="1" s="482"/>
    <row r="8950" hidden="1" outlineLevel="2" ht="15" customHeight="1" s="482"/>
    <row r="8951" hidden="1" outlineLevel="2" ht="15" customHeight="1" s="482"/>
    <row r="8952" hidden="1" outlineLevel="2" ht="15" customHeight="1" s="482"/>
    <row r="8953" hidden="1" outlineLevel="2" ht="15" customHeight="1" s="482"/>
    <row r="8954" hidden="1" outlineLevel="2" ht="15" customHeight="1" s="482"/>
    <row r="8955" outlineLevel="2" ht="15" customHeight="1" s="482"/>
    <row r="8956" outlineLevel="2" ht="15" customHeight="1" s="482"/>
    <row r="8957" hidden="1" outlineLevel="2" ht="15" customHeight="1" s="482"/>
    <row r="8958" hidden="1" outlineLevel="2" ht="15" customHeight="1" s="482"/>
    <row r="8959" hidden="1" outlineLevel="2" ht="15" customHeight="1" s="482"/>
    <row r="8960" hidden="1" outlineLevel="2" ht="15" customHeight="1" s="482"/>
    <row r="8961" hidden="1" outlineLevel="2" ht="15" customHeight="1" s="482"/>
    <row r="8962" hidden="1" outlineLevel="2" ht="15" customHeight="1" s="482"/>
    <row r="8963" hidden="1" outlineLevel="2" ht="15" customHeight="1" s="482"/>
    <row r="8964" hidden="1" outlineLevel="2" ht="15" customHeight="1" s="482"/>
    <row r="8965" hidden="1" outlineLevel="2" ht="15" customHeight="1" s="482"/>
    <row r="8966" hidden="1" outlineLevel="2" ht="15" customHeight="1" s="482"/>
    <row r="8967" hidden="1" outlineLevel="2" ht="15" customHeight="1" s="482"/>
    <row r="8968" hidden="1" outlineLevel="2" ht="15" customHeight="1" s="482"/>
    <row r="8969" hidden="1" outlineLevel="2" ht="15" customHeight="1" s="482"/>
    <row r="8970" hidden="1" outlineLevel="2" ht="15" customHeight="1" s="482"/>
    <row r="8971" hidden="1" outlineLevel="2" ht="15" customHeight="1" s="482"/>
    <row r="8972" outlineLevel="2" ht="15" customHeight="1" s="482"/>
    <row r="8973" hidden="1" outlineLevel="2" ht="15" customHeight="1" s="482"/>
    <row r="8974" hidden="1" outlineLevel="2" ht="15" customHeight="1" s="482"/>
    <row r="8975" hidden="1" outlineLevel="2" ht="15" customHeight="1" s="482"/>
    <row r="8976" hidden="1" outlineLevel="2" ht="15" customHeight="1" s="482"/>
    <row r="8977" hidden="1" outlineLevel="2" ht="15" customHeight="1" s="482"/>
    <row r="8978" hidden="1" outlineLevel="2" ht="15" customHeight="1" s="482"/>
    <row r="8979" hidden="1" outlineLevel="2" ht="15" customHeight="1" s="482"/>
    <row r="8980" hidden="1" outlineLevel="2" ht="15" customHeight="1" s="482"/>
    <row r="8981" hidden="1" outlineLevel="2" ht="15" customHeight="1" s="482"/>
    <row r="8982" hidden="1" outlineLevel="2" ht="15" customHeight="1" s="482"/>
    <row r="8983" hidden="1" outlineLevel="2" ht="15" customHeight="1" s="482"/>
    <row r="8984" hidden="1" outlineLevel="2" ht="15" customHeight="1" s="482"/>
    <row r="8985" outlineLevel="2" ht="15" customHeight="1" s="482"/>
    <row r="8986" hidden="1" outlineLevel="2" ht="15" customHeight="1" s="482"/>
    <row r="8987" hidden="1" outlineLevel="2" ht="15" customHeight="1" s="482"/>
    <row r="8988" hidden="1" outlineLevel="2" ht="15" customHeight="1" s="482"/>
    <row r="8989" hidden="1" outlineLevel="2" ht="15" customHeight="1" s="482"/>
    <row r="8990" hidden="1" outlineLevel="2" ht="15" customHeight="1" s="482"/>
    <row r="8991" hidden="1" outlineLevel="2" ht="15" customHeight="1" s="482"/>
    <row r="8992" hidden="1" outlineLevel="2" ht="15" customHeight="1" s="482"/>
    <row r="8993" hidden="1" outlineLevel="2" ht="15" customHeight="1" s="482"/>
    <row r="8994" hidden="1" outlineLevel="2" ht="15" customHeight="1" s="482"/>
    <row r="8995" ht="15" customHeight="1" s="482"/>
    <row r="8996" ht="15" customHeight="1" s="482"/>
    <row r="8997" outlineLevel="1" ht="15" customHeight="1" s="482"/>
    <row r="8998" outlineLevel="1" ht="15" customHeight="1" s="482"/>
    <row r="8999" outlineLevel="2" ht="15" customHeight="1" s="482"/>
    <row r="9000" outlineLevel="2" ht="15" customHeight="1" s="482"/>
    <row r="9001" outlineLevel="2" ht="15" customHeight="1" s="482"/>
    <row r="9002" hidden="1" outlineLevel="2" ht="15" customHeight="1" s="482"/>
    <row r="9003" outlineLevel="2" ht="15" customHeight="1" s="482"/>
    <row r="9004" hidden="1" outlineLevel="2" ht="15" customHeight="1" s="482"/>
    <row r="9005" hidden="1" outlineLevel="2" ht="15" customHeight="1" s="482"/>
    <row r="9006" hidden="1" outlineLevel="2" ht="15" customHeight="1" s="482"/>
    <row r="9007" hidden="1" outlineLevel="2" ht="15" customHeight="1" s="482"/>
    <row r="9008" hidden="1" outlineLevel="2" ht="15" customHeight="1" s="482"/>
    <row r="9009" hidden="1" outlineLevel="2" ht="15" customHeight="1" s="482"/>
    <row r="9010" hidden="1" outlineLevel="2" ht="15" customHeight="1" s="482"/>
    <row r="9011" hidden="1" outlineLevel="2" ht="15" customHeight="1" s="482"/>
    <row r="9012" hidden="1" outlineLevel="2" ht="15" customHeight="1" s="482"/>
    <row r="9013" hidden="1" outlineLevel="2" ht="15" customHeight="1" s="482"/>
    <row r="9014" hidden="1" outlineLevel="2" ht="15" customHeight="1" s="482"/>
    <row r="9015" hidden="1" outlineLevel="2" ht="15" customHeight="1" s="482"/>
    <row r="9016" hidden="1" outlineLevel="2" ht="15" customHeight="1" s="482"/>
    <row r="9017" hidden="1" outlineLevel="2" ht="15" customHeight="1" s="482"/>
    <row r="9018" hidden="1" outlineLevel="2" ht="15" customHeight="1" s="482"/>
    <row r="9019" hidden="1" outlineLevel="2" ht="15" customHeight="1" s="482"/>
    <row r="9020" hidden="1" outlineLevel="2" ht="15" customHeight="1" s="482"/>
    <row r="9021" hidden="1" outlineLevel="2" ht="15" customHeight="1" s="482"/>
    <row r="9022" hidden="1" outlineLevel="2" ht="15" customHeight="1" s="482"/>
    <row r="9023" hidden="1" outlineLevel="2" ht="15" customHeight="1" s="482"/>
    <row r="9024" hidden="1" outlineLevel="2" ht="15" customHeight="1" s="482"/>
    <row r="9025" hidden="1" outlineLevel="2" ht="15" customHeight="1" s="482"/>
    <row r="9026" hidden="1" outlineLevel="2" ht="15" customHeight="1" s="482"/>
    <row r="9027" hidden="1" outlineLevel="2" ht="15" customHeight="1" s="482"/>
    <row r="9028" outlineLevel="2" ht="15" customHeight="1" s="482"/>
    <row r="9029" outlineLevel="2" ht="15" customHeight="1" s="482"/>
    <row r="9030" outlineLevel="2" ht="15" customHeight="1" s="482"/>
    <row r="9031" hidden="1" outlineLevel="2" ht="15" customHeight="1" s="482"/>
    <row r="9032" hidden="1" outlineLevel="2" ht="15" customHeight="1" s="482"/>
    <row r="9033" hidden="1" outlineLevel="2" ht="15" customHeight="1" s="482"/>
    <row r="9034" hidden="1" outlineLevel="2" ht="15" customHeight="1" s="482"/>
    <row r="9035" hidden="1" outlineLevel="2" ht="15" customHeight="1" s="482"/>
    <row r="9036" hidden="1" outlineLevel="2" ht="15" customHeight="1" s="482"/>
    <row r="9037" hidden="1" outlineLevel="2" ht="15" customHeight="1" s="482"/>
    <row r="9038" hidden="1" outlineLevel="2" ht="15" customHeight="1" s="482"/>
    <row r="9039" outlineLevel="2" ht="15" customHeight="1" s="482"/>
    <row r="9040" outlineLevel="2" ht="15" customHeight="1" s="482"/>
    <row r="9041" hidden="1" outlineLevel="2" ht="15" customHeight="1" s="482"/>
    <row r="9042" outlineLevel="2" ht="15" customHeight="1" s="482"/>
    <row r="9043" hidden="1" outlineLevel="2" ht="15" customHeight="1" s="482"/>
    <row r="9044" hidden="1" outlineLevel="2" ht="15" customHeight="1" s="482"/>
    <row r="9045" hidden="1" outlineLevel="2" ht="15" customHeight="1" s="482"/>
    <row r="9046" hidden="1" outlineLevel="2" ht="15" customHeight="1" s="482"/>
    <row r="9047" hidden="1" outlineLevel="2" ht="15" customHeight="1" s="482"/>
    <row r="9048" hidden="1" outlineLevel="2" ht="15" customHeight="1" s="482"/>
    <row r="9049" hidden="1" outlineLevel="2" ht="15" customHeight="1" s="482"/>
    <row r="9050" hidden="1" outlineLevel="2" ht="15" customHeight="1" s="482"/>
    <row r="9051" hidden="1" outlineLevel="2" ht="15" customHeight="1" s="482"/>
    <row r="9052" hidden="1" outlineLevel="2" ht="15" customHeight="1" s="482"/>
    <row r="9053" hidden="1" outlineLevel="2" ht="15" customHeight="1" s="482"/>
    <row r="9054" hidden="1" outlineLevel="2" ht="15" customHeight="1" s="482"/>
    <row r="9055" hidden="1" outlineLevel="2" ht="15" customHeight="1" s="482"/>
    <row r="9056" hidden="1" outlineLevel="2" ht="15" customHeight="1" s="482"/>
    <row r="9057" hidden="1" outlineLevel="2" ht="15" customHeight="1" s="482"/>
    <row r="9058" hidden="1" outlineLevel="2" ht="15" customHeight="1" s="482"/>
    <row r="9059" hidden="1" outlineLevel="2" ht="15" customHeight="1" s="482"/>
    <row r="9060" hidden="1" outlineLevel="2" ht="15" customHeight="1" s="482"/>
    <row r="9061" hidden="1" outlineLevel="2" ht="15" customHeight="1" s="482"/>
    <row r="9062" hidden="1" outlineLevel="2" ht="15" customHeight="1" s="482"/>
    <row r="9063" hidden="1" outlineLevel="2" ht="15" customHeight="1" s="482"/>
    <row r="9064" hidden="1" outlineLevel="2" ht="15" customHeight="1" s="482"/>
    <row r="9065" hidden="1" outlineLevel="2" ht="15" customHeight="1" s="482"/>
    <row r="9066" hidden="1" outlineLevel="2" ht="15" customHeight="1" s="482"/>
    <row r="9067" hidden="1" outlineLevel="2" ht="15" customHeight="1" s="482"/>
    <row r="9068" hidden="1" outlineLevel="2" ht="15" customHeight="1" s="482"/>
    <row r="9069" outlineLevel="2" ht="15" customHeight="1" s="482"/>
    <row r="9070" hidden="1" outlineLevel="2" ht="15" customHeight="1" s="482"/>
    <row r="9071" hidden="1" outlineLevel="2" ht="15" customHeight="1" s="482"/>
    <row r="9072" hidden="1" outlineLevel="2" ht="15" customHeight="1" s="482"/>
    <row r="9073" hidden="1" outlineLevel="2" ht="15" customHeight="1" s="482"/>
    <row r="9074" hidden="1" outlineLevel="2" ht="15" customHeight="1" s="482"/>
    <row r="9075" hidden="1" outlineLevel="2" ht="15" customHeight="1" s="482"/>
    <row r="9076" hidden="1" outlineLevel="2" ht="15" customHeight="1" s="482"/>
    <row r="9077" hidden="1" outlineLevel="2" ht="15" customHeight="1" s="482"/>
    <row r="9078" hidden="1" outlineLevel="2" ht="15" customHeight="1" s="482"/>
    <row r="9079" outlineLevel="2" ht="15" customHeight="1" s="482"/>
    <row r="9080" ht="15" customHeight="1" s="482"/>
    <row r="9081" ht="15" customHeight="1" s="482"/>
    <row r="9082" outlineLevel="1" ht="15" customHeight="1" s="482"/>
    <row r="9083" outlineLevel="2" ht="15" customHeight="1" s="482"/>
    <row r="9084" outlineLevel="2" ht="15" customHeight="1" s="482"/>
    <row r="9085" hidden="1" outlineLevel="2" ht="15" customHeight="1" s="482"/>
    <row r="9086" outlineLevel="2" ht="15" customHeight="1" s="482"/>
    <row r="9087" outlineLevel="2" ht="15" customHeight="1" s="482"/>
    <row r="9088" hidden="1" outlineLevel="2" ht="15" customHeight="1" s="482"/>
    <row r="9089" hidden="1" outlineLevel="2" ht="15" customHeight="1" s="482"/>
    <row r="9090" hidden="1" outlineLevel="2" ht="15" customHeight="1" s="482"/>
    <row r="9091" hidden="1" outlineLevel="2" ht="15" customHeight="1" s="482"/>
    <row r="9092" hidden="1" outlineLevel="2" ht="15" customHeight="1" s="482"/>
    <row r="9093" hidden="1" outlineLevel="2" ht="15" customHeight="1" s="482"/>
    <row r="9094" hidden="1" outlineLevel="2" ht="15" customHeight="1" s="482"/>
    <row r="9095" hidden="1" outlineLevel="2" ht="15" customHeight="1" s="482"/>
    <row r="9096" hidden="1" outlineLevel="2" ht="15" customHeight="1" s="482"/>
    <row r="9097" hidden="1" outlineLevel="2" ht="15" customHeight="1" s="482"/>
    <row r="9098" hidden="1" outlineLevel="2" ht="15" customHeight="1" s="482"/>
    <row r="9099" hidden="1" outlineLevel="2" ht="15" customHeight="1" s="482"/>
    <row r="9100" hidden="1" outlineLevel="2" ht="15" customHeight="1" s="482"/>
    <row r="9101" hidden="1" outlineLevel="2" ht="15" customHeight="1" s="482"/>
    <row r="9102" hidden="1" outlineLevel="2" ht="15" customHeight="1" s="482"/>
    <row r="9103" outlineLevel="2" ht="15" customHeight="1" s="482"/>
    <row r="9104" hidden="1" outlineLevel="2" ht="15" customHeight="1" s="482"/>
    <row r="9105" hidden="1" outlineLevel="2" ht="15" customHeight="1" s="482"/>
    <row r="9106" outlineLevel="2" ht="15" customHeight="1" s="482"/>
    <row r="9107" outlineLevel="2" ht="15" customHeight="1" s="482"/>
    <row r="9108" hidden="1" outlineLevel="2" ht="15" customHeight="1" s="482"/>
    <row r="9109" hidden="1" outlineLevel="2" ht="15" customHeight="1" s="482"/>
    <row r="9110" hidden="1" outlineLevel="2" ht="15" customHeight="1" s="482"/>
    <row r="9111" hidden="1" outlineLevel="2" ht="15" customHeight="1" s="482"/>
    <row r="9112" outlineLevel="2" ht="15" customHeight="1" s="482"/>
    <row r="9113" hidden="1" outlineLevel="2" ht="15" customHeight="1" s="482"/>
    <row r="9114" hidden="1" outlineLevel="2" ht="15" customHeight="1" s="482"/>
    <row r="9115" hidden="1" outlineLevel="2" ht="15" customHeight="1" s="482"/>
    <row r="9116" hidden="1" outlineLevel="2" ht="15" customHeight="1" s="482"/>
    <row r="9117" outlineLevel="2" ht="15" customHeight="1" s="482"/>
    <row r="9118" hidden="1" outlineLevel="2" ht="15" customHeight="1" s="482"/>
    <row r="9119" hidden="1" outlineLevel="2" ht="15" customHeight="1" s="482"/>
    <row r="9120" hidden="1" outlineLevel="2" ht="15" customHeight="1" s="482"/>
    <row r="9121" hidden="1" outlineLevel="2" ht="15" customHeight="1" s="482"/>
    <row r="9122" hidden="1" outlineLevel="2" ht="15" customHeight="1" s="482"/>
    <row r="9123" hidden="1" outlineLevel="2" ht="15" customHeight="1" s="482"/>
    <row r="9124" hidden="1" outlineLevel="2" ht="15" customHeight="1" s="482"/>
    <row r="9125" hidden="1" outlineLevel="2" ht="15" customHeight="1" s="482"/>
    <row r="9126" hidden="1" outlineLevel="2" ht="15" customHeight="1" s="482"/>
    <row r="9127" hidden="1" outlineLevel="2" ht="15" customHeight="1" s="482"/>
    <row r="9128" hidden="1" outlineLevel="2" ht="15" customHeight="1" s="482"/>
    <row r="9129" hidden="1" outlineLevel="2" ht="15" customHeight="1" s="482"/>
    <row r="9130" hidden="1" outlineLevel="2" ht="15" customHeight="1" s="482"/>
    <row r="9131" hidden="1" outlineLevel="2" ht="15" customHeight="1" s="482"/>
    <row r="9132" hidden="1" outlineLevel="2" ht="15" customHeight="1" s="482"/>
    <row r="9133" hidden="1" outlineLevel="2" ht="15" customHeight="1" s="482"/>
    <row r="9134" hidden="1" outlineLevel="2" ht="15" customHeight="1" s="482"/>
    <row r="9135" hidden="1" outlineLevel="2" ht="15" customHeight="1" s="482"/>
    <row r="9136" hidden="1" outlineLevel="2" ht="15" customHeight="1" s="482"/>
    <row r="9137" hidden="1" outlineLevel="2" ht="15" customHeight="1" s="482"/>
    <row r="9138" hidden="1" outlineLevel="2" ht="15" customHeight="1" s="482"/>
    <row r="9139" hidden="1" outlineLevel="2" ht="15" customHeight="1" s="482"/>
    <row r="9140" hidden="1" outlineLevel="2" ht="15" customHeight="1" s="482"/>
    <row r="9141" hidden="1" outlineLevel="2" ht="15" customHeight="1" s="482"/>
    <row r="9142" hidden="1" outlineLevel="2" ht="15" customHeight="1" s="482"/>
    <row r="9143" hidden="1" outlineLevel="2" ht="15" customHeight="1" s="482"/>
    <row r="9144" hidden="1" outlineLevel="2" ht="15" customHeight="1" s="482"/>
    <row r="9145" hidden="1" outlineLevel="2" ht="15" customHeight="1" s="482"/>
    <row r="9146" hidden="1" outlineLevel="2" ht="15" customHeight="1" s="482"/>
    <row r="9147" hidden="1" outlineLevel="2" ht="15" customHeight="1" s="482"/>
    <row r="9148" hidden="1" outlineLevel="2" ht="15" customHeight="1" s="482"/>
    <row r="9149" hidden="1" outlineLevel="2" ht="15" customHeight="1" s="482"/>
    <row r="9150" hidden="1" outlineLevel="2" ht="15" customHeight="1" s="482"/>
    <row r="9151" hidden="1" outlineLevel="2" ht="15" customHeight="1" s="482"/>
    <row r="9152" hidden="1" outlineLevel="2" ht="15" customHeight="1" s="482"/>
    <row r="9153" hidden="1" outlineLevel="2" ht="15" customHeight="1" s="482"/>
    <row r="9154" hidden="1" outlineLevel="2" ht="15" customHeight="1" s="482"/>
    <row r="9155" hidden="1" outlineLevel="2" ht="15" customHeight="1" s="482"/>
    <row r="9156" hidden="1" outlineLevel="2" ht="15" customHeight="1" s="482"/>
    <row r="9157" hidden="1" outlineLevel="2" ht="15" customHeight="1" s="482"/>
    <row r="9158" hidden="1" outlineLevel="2" ht="15" customHeight="1" s="482"/>
    <row r="9159" hidden="1" outlineLevel="2" ht="15" customHeight="1" s="482"/>
    <row r="9160" hidden="1" outlineLevel="2" ht="15" customHeight="1" s="482"/>
    <row r="9161" hidden="1" outlineLevel="2" ht="15" customHeight="1" s="482"/>
    <row r="9162" hidden="1" outlineLevel="2" ht="15" customHeight="1" s="482"/>
    <row r="9163" outlineLevel="2" ht="15" customHeight="1" s="482"/>
    <row r="9164" ht="15" customHeight="1" s="482"/>
    <row r="9165" ht="15" customHeight="1" s="482"/>
    <row r="9166" outlineLevel="1" ht="15" customHeight="1" s="482"/>
    <row r="9167" outlineLevel="2" ht="15" customHeight="1" s="482"/>
    <row r="9168" outlineLevel="2" ht="15" customHeight="1" s="482"/>
    <row r="9169" hidden="1" outlineLevel="2" ht="15" customHeight="1" s="482"/>
    <row r="9170" outlineLevel="2" ht="15" customHeight="1" s="482"/>
    <row r="9171" outlineLevel="2" ht="15" customHeight="1" s="482"/>
    <row r="9172" hidden="1" outlineLevel="2" ht="15" customHeight="1" s="482"/>
    <row r="9173" hidden="1" outlineLevel="2" ht="15" customHeight="1" s="482"/>
    <row r="9174" hidden="1" outlineLevel="2" ht="15" customHeight="1" s="482"/>
    <row r="9175" hidden="1" outlineLevel="2" ht="15" customHeight="1" s="482"/>
    <row r="9176" hidden="1" outlineLevel="2" ht="15" customHeight="1" s="482"/>
    <row r="9177" hidden="1" outlineLevel="2" ht="15" customHeight="1" s="482"/>
    <row r="9178" hidden="1" outlineLevel="2" ht="15" customHeight="1" s="482"/>
    <row r="9179" hidden="1" outlineLevel="2" ht="15" customHeight="1" s="482"/>
    <row r="9180" hidden="1" outlineLevel="2" ht="15" customHeight="1" s="482"/>
    <row r="9181" hidden="1" outlineLevel="2" ht="15" customHeight="1" s="482"/>
    <row r="9182" hidden="1" outlineLevel="2" ht="15" customHeight="1" s="482"/>
    <row r="9183" hidden="1" outlineLevel="2" ht="15" customHeight="1" s="482"/>
    <row r="9184" hidden="1" outlineLevel="2" ht="15" customHeight="1" s="482"/>
    <row r="9185" hidden="1" outlineLevel="2" ht="15" customHeight="1" s="482"/>
    <row r="9186" hidden="1" outlineLevel="2" ht="15" customHeight="1" s="482"/>
    <row r="9187" outlineLevel="2" ht="15" customHeight="1" s="482"/>
    <row r="9188" hidden="1" outlineLevel="2" ht="15" customHeight="1" s="482"/>
    <row r="9189" hidden="1" outlineLevel="2" ht="15" customHeight="1" s="482"/>
    <row r="9190" outlineLevel="2" ht="15" customHeight="1" s="482"/>
    <row r="9191" outlineLevel="2" ht="15" customHeight="1" s="482"/>
    <row r="9192" hidden="1" outlineLevel="2" ht="15" customHeight="1" s="482"/>
    <row r="9193" hidden="1" outlineLevel="2" ht="15" customHeight="1" s="482"/>
    <row r="9194" hidden="1" outlineLevel="2" ht="15" customHeight="1" s="482"/>
    <row r="9195" hidden="1" outlineLevel="2" ht="15" customHeight="1" s="482"/>
    <row r="9196" hidden="1" outlineLevel="2" ht="15" customHeight="1" s="482"/>
    <row r="9197" outlineLevel="2" ht="15" customHeight="1" s="482"/>
    <row r="9198" hidden="1" outlineLevel="2" ht="15" customHeight="1" s="482"/>
    <row r="9199" hidden="1" outlineLevel="2" ht="15" customHeight="1" s="482"/>
    <row r="9200" hidden="1" outlineLevel="2" ht="15" customHeight="1" s="482"/>
    <row r="9201" hidden="1" outlineLevel="2" ht="15" customHeight="1" s="482"/>
    <row r="9202" outlineLevel="2" ht="15" customHeight="1" s="482"/>
    <row r="9203" hidden="1" outlineLevel="2" ht="15" customHeight="1" s="482"/>
    <row r="9204" hidden="1" outlineLevel="2" ht="15" customHeight="1" s="482"/>
    <row r="9205" hidden="1" outlineLevel="2" ht="15" customHeight="1" s="482"/>
    <row r="9206" hidden="1" outlineLevel="2" ht="15" customHeight="1" s="482"/>
    <row r="9207" hidden="1" outlineLevel="2" ht="15" customHeight="1" s="482"/>
    <row r="9208" hidden="1" outlineLevel="2" ht="15" customHeight="1" s="482"/>
    <row r="9209" hidden="1" outlineLevel="2" ht="15" customHeight="1" s="482"/>
    <row r="9210" hidden="1" outlineLevel="2" ht="15" customHeight="1" s="482"/>
    <row r="9211" hidden="1" outlineLevel="2" ht="15" customHeight="1" s="482"/>
    <row r="9212" hidden="1" outlineLevel="2" ht="15" customHeight="1" s="482"/>
    <row r="9213" hidden="1" outlineLevel="2" ht="15" customHeight="1" s="482"/>
    <row r="9214" hidden="1" outlineLevel="2" ht="15" customHeight="1" s="482"/>
    <row r="9215" hidden="1" outlineLevel="2" ht="15" customHeight="1" s="482"/>
    <row r="9216" hidden="1" outlineLevel="2" ht="15" customHeight="1" s="482"/>
    <row r="9217" hidden="1" outlineLevel="2" ht="15" customHeight="1" s="482"/>
    <row r="9218" hidden="1" outlineLevel="2" ht="15" customHeight="1" s="482"/>
    <row r="9219" hidden="1" outlineLevel="2" ht="15" customHeight="1" s="482"/>
    <row r="9220" hidden="1" outlineLevel="2" ht="15" customHeight="1" s="482"/>
    <row r="9221" hidden="1" outlineLevel="2" ht="15" customHeight="1" s="482"/>
    <row r="9222" hidden="1" outlineLevel="2" ht="15" customHeight="1" s="482"/>
    <row r="9223" hidden="1" outlineLevel="2" ht="15" customHeight="1" s="482"/>
    <row r="9224" hidden="1" outlineLevel="2" ht="15" customHeight="1" s="482"/>
    <row r="9225" hidden="1" outlineLevel="2" ht="15" customHeight="1" s="482"/>
    <row r="9226" hidden="1" outlineLevel="2" ht="15" customHeight="1" s="482"/>
    <row r="9227" hidden="1" outlineLevel="2" ht="15" customHeight="1" s="482"/>
    <row r="9228" hidden="1" outlineLevel="2" ht="15" customHeight="1" s="482"/>
    <row r="9229" hidden="1" outlineLevel="2" ht="15" customHeight="1" s="482"/>
    <row r="9230" hidden="1" outlineLevel="2" ht="15" customHeight="1" s="482"/>
    <row r="9231" hidden="1" outlineLevel="2" ht="15" customHeight="1" s="482"/>
    <row r="9232" hidden="1" outlineLevel="2" ht="15" customHeight="1" s="482"/>
    <row r="9233" hidden="1" outlineLevel="2" ht="15" customHeight="1" s="482"/>
    <row r="9234" hidden="1" outlineLevel="2" ht="15" customHeight="1" s="482"/>
    <row r="9235" hidden="1" outlineLevel="2" ht="15" customHeight="1" s="482"/>
    <row r="9236" hidden="1" outlineLevel="2" ht="15" customHeight="1" s="482"/>
    <row r="9237" hidden="1" outlineLevel="2" ht="15" customHeight="1" s="482"/>
    <row r="9238" hidden="1" outlineLevel="2" ht="15" customHeight="1" s="482"/>
    <row r="9239" hidden="1" outlineLevel="2" ht="15" customHeight="1" s="482"/>
    <row r="9240" hidden="1" outlineLevel="2" ht="15" customHeight="1" s="482"/>
    <row r="9241" hidden="1" outlineLevel="2" ht="15" customHeight="1" s="482"/>
    <row r="9242" hidden="1" outlineLevel="2" ht="15" customHeight="1" s="482"/>
    <row r="9243" hidden="1" outlineLevel="2" ht="15" customHeight="1" s="482"/>
    <row r="9244" hidden="1" outlineLevel="2" ht="15" customHeight="1" s="482"/>
    <row r="9245" hidden="1" outlineLevel="2" ht="15" customHeight="1" s="482"/>
    <row r="9246" hidden="1" outlineLevel="2" ht="15" customHeight="1" s="482"/>
    <row r="9247" outlineLevel="2" ht="15" customHeight="1" s="482"/>
    <row r="9248" ht="15" customHeight="1" s="482"/>
    <row r="9249" ht="15" customHeight="1" s="482"/>
    <row r="9250" outlineLevel="1" ht="15" customHeight="1" s="482"/>
    <row r="9251" outlineLevel="2" ht="15" customHeight="1" s="482"/>
    <row r="9252" outlineLevel="2" ht="15" customHeight="1" s="482"/>
    <row r="9253" hidden="1" outlineLevel="2" ht="15" customHeight="1" s="482"/>
    <row r="9254" hidden="1" outlineLevel="2" ht="15" customHeight="1" s="482"/>
    <row r="9255" hidden="1" outlineLevel="2" ht="15" customHeight="1" s="482"/>
    <row r="9256" hidden="1" outlineLevel="2" ht="15" customHeight="1" s="482"/>
    <row r="9257" hidden="1" outlineLevel="2" ht="15" customHeight="1" s="482"/>
    <row r="9258" hidden="1" outlineLevel="2" ht="15" customHeight="1" s="482"/>
    <row r="9259" hidden="1" outlineLevel="2" ht="15" customHeight="1" s="482"/>
    <row r="9260" hidden="1" outlineLevel="2" ht="15" customHeight="1" s="482"/>
    <row r="9261" hidden="1" outlineLevel="2" ht="15" customHeight="1" s="482"/>
    <row r="9262" hidden="1" outlineLevel="2" ht="15" customHeight="1" s="482"/>
    <row r="9263" hidden="1" outlineLevel="2" ht="15" customHeight="1" s="482"/>
    <row r="9264" hidden="1" outlineLevel="2" ht="15" customHeight="1" s="482"/>
    <row r="9265" hidden="1" outlineLevel="2" ht="15" customHeight="1" s="482"/>
    <row r="9266" hidden="1" outlineLevel="2" ht="15" customHeight="1" s="482"/>
    <row r="9267" hidden="1" outlineLevel="2" ht="15" customHeight="1" s="482"/>
    <row r="9268" hidden="1" outlineLevel="2" ht="15" customHeight="1" s="482"/>
    <row r="9269" hidden="1" outlineLevel="2" ht="15" customHeight="1" s="482"/>
    <row r="9270" hidden="1" outlineLevel="2" ht="15" customHeight="1" s="482"/>
    <row r="9271" outlineLevel="2" ht="15" customHeight="1" s="482"/>
    <row r="9272" hidden="1" outlineLevel="2" ht="15" customHeight="1" s="482"/>
    <row r="9273" hidden="1" outlineLevel="2" ht="15" customHeight="1" s="482"/>
    <row r="9274" hidden="1" outlineLevel="2" ht="15" customHeight="1" s="482"/>
    <row r="9275" hidden="1" outlineLevel="2" ht="15" customHeight="1" s="482"/>
    <row r="9276" hidden="1" outlineLevel="2" ht="15" customHeight="1" s="482"/>
    <row r="9277" hidden="1" outlineLevel="2" ht="15" customHeight="1" s="482"/>
    <row r="9278" hidden="1" outlineLevel="2" ht="15" customHeight="1" s="482"/>
    <row r="9279" hidden="1" outlineLevel="2" ht="15" customHeight="1" s="482"/>
    <row r="9280" outlineLevel="2" ht="15" customHeight="1" s="482"/>
    <row r="9281" hidden="1" outlineLevel="2" ht="15" customHeight="1" s="482"/>
    <row r="9282" outlineLevel="2" ht="15" customHeight="1" s="482"/>
    <row r="9283" hidden="1" outlineLevel="2" ht="15" customHeight="1" s="482"/>
    <row r="9284" hidden="1" outlineLevel="2" ht="15" customHeight="1" s="482"/>
    <row r="9285" outlineLevel="2" ht="15" customHeight="1" s="482"/>
    <row r="9286" hidden="1" outlineLevel="2" ht="15" customHeight="1" s="482"/>
    <row r="9287" hidden="1" outlineLevel="2" ht="15" customHeight="1" s="482"/>
    <row r="9288" hidden="1" outlineLevel="2" ht="15" customHeight="1" s="482"/>
    <row r="9289" hidden="1" outlineLevel="2" ht="15" customHeight="1" s="482"/>
    <row r="9290" hidden="1" outlineLevel="2" ht="15" customHeight="1" s="482"/>
    <row r="9291" outlineLevel="2" ht="15" customHeight="1" s="482"/>
    <row r="9292" outlineLevel="2" ht="15" customHeight="1" s="482"/>
    <row r="9293" hidden="1" outlineLevel="2" ht="15" customHeight="1" s="482"/>
    <row r="9294" hidden="1" outlineLevel="2" ht="15" customHeight="1" s="482"/>
    <row r="9295" hidden="1" outlineLevel="2" ht="15" customHeight="1" s="482"/>
    <row r="9296" hidden="1" outlineLevel="2" ht="15" customHeight="1" s="482"/>
    <row r="9297" hidden="1" outlineLevel="2" ht="15" customHeight="1" s="482"/>
    <row r="9298" hidden="1" outlineLevel="2" ht="15" customHeight="1" s="482"/>
    <row r="9299" hidden="1" outlineLevel="2" ht="15" customHeight="1" s="482"/>
    <row r="9300" hidden="1" outlineLevel="2" ht="15" customHeight="1" s="482"/>
    <row r="9301" hidden="1" outlineLevel="2" ht="15" customHeight="1" s="482"/>
    <row r="9302" hidden="1" outlineLevel="2" ht="15" customHeight="1" s="482"/>
    <row r="9303" hidden="1" outlineLevel="2" ht="15" customHeight="1" s="482"/>
    <row r="9304" hidden="1" outlineLevel="2" ht="15" customHeight="1" s="482"/>
    <row r="9305" hidden="1" outlineLevel="2" ht="15" customHeight="1" s="482"/>
    <row r="9306" hidden="1" outlineLevel="2" ht="15" customHeight="1" s="482"/>
    <row r="9307" hidden="1" outlineLevel="2" ht="15" customHeight="1" s="482"/>
    <row r="9308" outlineLevel="2" ht="15" customHeight="1" s="482"/>
    <row r="9309" hidden="1" outlineLevel="2" ht="15" customHeight="1" s="482"/>
    <row r="9310" hidden="1" outlineLevel="2" ht="15" customHeight="1" s="482"/>
    <row r="9311" hidden="1" outlineLevel="2" ht="15" customHeight="1" s="482"/>
    <row r="9312" hidden="1" outlineLevel="2" ht="15" customHeight="1" s="482"/>
    <row r="9313" hidden="1" outlineLevel="2" ht="15" customHeight="1" s="482"/>
    <row r="9314" hidden="1" outlineLevel="2" ht="15" customHeight="1" s="482"/>
    <row r="9315" hidden="1" outlineLevel="2" ht="15" customHeight="1" s="482"/>
    <row r="9316" hidden="1" outlineLevel="2" ht="15" customHeight="1" s="482"/>
    <row r="9317" hidden="1" outlineLevel="2" ht="15" customHeight="1" s="482"/>
    <row r="9318" hidden="1" outlineLevel="2" ht="15" customHeight="1" s="482"/>
    <row r="9319" hidden="1" outlineLevel="2" ht="15" customHeight="1" s="482"/>
    <row r="9320" hidden="1" outlineLevel="2" ht="15" customHeight="1" s="482"/>
    <row r="9321" outlineLevel="2" ht="15" customHeight="1" s="482"/>
    <row r="9322" outlineLevel="2" ht="15" customHeight="1" s="482"/>
    <row r="9323" hidden="1" outlineLevel="2" ht="15" customHeight="1" s="482"/>
    <row r="9324" hidden="1" outlineLevel="2" ht="15" customHeight="1" s="482"/>
    <row r="9325" hidden="1" outlineLevel="2" ht="15" customHeight="1" s="482"/>
    <row r="9326" hidden="1" outlineLevel="2" ht="15" customHeight="1" s="482"/>
    <row r="9327" hidden="1" outlineLevel="2" ht="15" customHeight="1" s="482"/>
    <row r="9328" hidden="1" outlineLevel="2" ht="15" customHeight="1" s="482"/>
    <row r="9329" hidden="1" outlineLevel="2" ht="15" customHeight="1" s="482"/>
    <row r="9330" hidden="1" outlineLevel="2" ht="15" customHeight="1" s="482"/>
    <row r="9331" outlineLevel="2" ht="15" customHeight="1" s="482"/>
    <row r="9332" ht="15" customHeight="1" s="482"/>
    <row r="9333" ht="15" customHeight="1" s="482"/>
    <row r="9334" outlineLevel="1" ht="15" customHeight="1" s="482"/>
    <row r="9335" outlineLevel="2" ht="15" customHeight="1" s="482"/>
    <row r="9336" outlineLevel="2" ht="15" customHeight="1" s="482"/>
    <row r="9337" hidden="1" outlineLevel="2" ht="15" customHeight="1" s="482"/>
    <row r="9338" hidden="1" outlineLevel="2" ht="15" customHeight="1" s="482"/>
    <row r="9339" hidden="1" outlineLevel="2" ht="15" customHeight="1" s="482"/>
    <row r="9340" hidden="1" outlineLevel="2" ht="15" customHeight="1" s="482"/>
    <row r="9341" hidden="1" outlineLevel="2" ht="15" customHeight="1" s="482"/>
    <row r="9342" hidden="1" outlineLevel="2" ht="15" customHeight="1" s="482"/>
    <row r="9343" hidden="1" outlineLevel="2" ht="15" customHeight="1" s="482"/>
    <row r="9344" hidden="1" outlineLevel="2" ht="15" customHeight="1" s="482"/>
    <row r="9345" hidden="1" outlineLevel="2" ht="15" customHeight="1" s="482"/>
    <row r="9346" hidden="1" outlineLevel="2" ht="15" customHeight="1" s="482"/>
    <row r="9347" hidden="1" outlineLevel="2" ht="15" customHeight="1" s="482"/>
    <row r="9348" hidden="1" outlineLevel="2" ht="15" customHeight="1" s="482"/>
    <row r="9349" hidden="1" outlineLevel="2" ht="15" customHeight="1" s="482"/>
    <row r="9350" hidden="1" outlineLevel="2" ht="15" customHeight="1" s="482"/>
    <row r="9351" hidden="1" outlineLevel="2" ht="15" customHeight="1" s="482"/>
    <row r="9352" hidden="1" outlineLevel="2" ht="15" customHeight="1" s="482"/>
    <row r="9353" hidden="1" outlineLevel="2" ht="15" customHeight="1" s="482"/>
    <row r="9354" hidden="1" outlineLevel="2" ht="15" customHeight="1" s="482"/>
    <row r="9355" outlineLevel="2" ht="15" customHeight="1" s="482"/>
    <row r="9356" hidden="1" outlineLevel="2" ht="15" customHeight="1" s="482"/>
    <row r="9357" hidden="1" outlineLevel="2" ht="15" customHeight="1" s="482"/>
    <row r="9358" hidden="1" outlineLevel="2" ht="15" customHeight="1" s="482"/>
    <row r="9359" hidden="1" outlineLevel="2" ht="15" customHeight="1" s="482"/>
    <row r="9360" hidden="1" outlineLevel="2" ht="15" customHeight="1" s="482"/>
    <row r="9361" hidden="1" outlineLevel="2" ht="15" customHeight="1" s="482"/>
    <row r="9362" hidden="1" outlineLevel="2" ht="15" customHeight="1" s="482"/>
    <row r="9363" hidden="1" outlineLevel="2" ht="15" customHeight="1" s="482"/>
    <row r="9364" outlineLevel="2" ht="15" customHeight="1" s="482"/>
    <row r="9365" hidden="1" outlineLevel="2" ht="15" customHeight="1" s="482"/>
    <row r="9366" outlineLevel="2" ht="15" customHeight="1" s="482"/>
    <row r="9367" hidden="1" outlineLevel="2" ht="15" customHeight="1" s="482"/>
    <row r="9368" hidden="1" outlineLevel="2" ht="15" customHeight="1" s="482"/>
    <row r="9369" outlineLevel="2" ht="15" customHeight="1" s="482"/>
    <row r="9370" hidden="1" outlineLevel="2" ht="15" customHeight="1" s="482"/>
    <row r="9371" hidden="1" outlineLevel="2" ht="15" customHeight="1" s="482"/>
    <row r="9372" hidden="1" outlineLevel="2" ht="15" customHeight="1" s="482"/>
    <row r="9373" hidden="1" outlineLevel="2" ht="15" customHeight="1" s="482"/>
    <row r="9374" hidden="1" outlineLevel="2" ht="15" customHeight="1" s="482"/>
    <row r="9375" outlineLevel="2" ht="15" customHeight="1" s="482"/>
    <row r="9376" outlineLevel="2" ht="15" customHeight="1" s="482"/>
    <row r="9377" hidden="1" outlineLevel="2" ht="15" customHeight="1" s="482"/>
    <row r="9378" hidden="1" outlineLevel="2" ht="15" customHeight="1" s="482"/>
    <row r="9379" hidden="1" outlineLevel="2" ht="15" customHeight="1" s="482"/>
    <row r="9380" hidden="1" outlineLevel="2" ht="15" customHeight="1" s="482"/>
    <row r="9381" hidden="1" outlineLevel="2" ht="15" customHeight="1" s="482"/>
    <row r="9382" hidden="1" outlineLevel="2" ht="15" customHeight="1" s="482"/>
    <row r="9383" hidden="1" outlineLevel="2" ht="15" customHeight="1" s="482"/>
    <row r="9384" hidden="1" outlineLevel="2" ht="15" customHeight="1" s="482"/>
    <row r="9385" hidden="1" outlineLevel="2" ht="15" customHeight="1" s="482"/>
    <row r="9386" hidden="1" outlineLevel="2" ht="15" customHeight="1" s="482"/>
    <row r="9387" hidden="1" outlineLevel="2" ht="15" customHeight="1" s="482"/>
    <row r="9388" hidden="1" outlineLevel="2" ht="15" customHeight="1" s="482"/>
    <row r="9389" hidden="1" outlineLevel="2" ht="15" customHeight="1" s="482"/>
    <row r="9390" hidden="1" outlineLevel="2" ht="15" customHeight="1" s="482"/>
    <row r="9391" hidden="1" outlineLevel="2" ht="15" customHeight="1" s="482"/>
    <row r="9392" outlineLevel="2" ht="15" customHeight="1" s="482"/>
    <row r="9393" hidden="1" outlineLevel="2" ht="15" customHeight="1" s="482"/>
    <row r="9394" hidden="1" outlineLevel="2" ht="15" customHeight="1" s="482"/>
    <row r="9395" hidden="1" outlineLevel="2" ht="15" customHeight="1" s="482"/>
    <row r="9396" hidden="1" outlineLevel="2" ht="15" customHeight="1" s="482"/>
    <row r="9397" hidden="1" outlineLevel="2" ht="15" customHeight="1" s="482"/>
    <row r="9398" hidden="1" outlineLevel="2" ht="15" customHeight="1" s="482"/>
    <row r="9399" hidden="1" outlineLevel="2" ht="15" customHeight="1" s="482"/>
    <row r="9400" hidden="1" outlineLevel="2" ht="15" customHeight="1" s="482"/>
    <row r="9401" hidden="1" outlineLevel="2" ht="15" customHeight="1" s="482"/>
    <row r="9402" hidden="1" outlineLevel="2" ht="15" customHeight="1" s="482"/>
    <row r="9403" hidden="1" outlineLevel="2" ht="15" customHeight="1" s="482"/>
    <row r="9404" hidden="1" outlineLevel="2" ht="15" customHeight="1" s="482"/>
    <row r="9405" outlineLevel="2" ht="15" customHeight="1" s="482"/>
    <row r="9406" outlineLevel="2" ht="15" customHeight="1" s="482"/>
    <row r="9407" hidden="1" outlineLevel="2" ht="15" customHeight="1" s="482"/>
    <row r="9408" hidden="1" outlineLevel="2" ht="15" customHeight="1" s="482"/>
    <row r="9409" hidden="1" outlineLevel="2" ht="15" customHeight="1" s="482"/>
    <row r="9410" hidden="1" outlineLevel="2" ht="15" customHeight="1" s="482"/>
    <row r="9411" hidden="1" outlineLevel="2" ht="15" customHeight="1" s="482"/>
    <row r="9412" hidden="1" outlineLevel="2" ht="15" customHeight="1" s="482"/>
    <row r="9413" hidden="1" outlineLevel="2" ht="15" customHeight="1" s="482"/>
    <row r="9414" hidden="1" outlineLevel="2" ht="15" customHeight="1" s="482"/>
    <row r="9415" outlineLevel="2" ht="15" customHeight="1" s="482"/>
    <row r="9416" ht="15" customHeight="1" s="482"/>
    <row r="9417" ht="15" customHeight="1" s="482"/>
    <row r="9418" outlineLevel="1" ht="15" customHeight="1" s="482"/>
    <row r="9419" outlineLevel="2" ht="15" customHeight="1" s="482"/>
    <row r="9420" hidden="1" outlineLevel="2" ht="15" customHeight="1" s="482"/>
    <row r="9421" hidden="1" outlineLevel="2" ht="15" customHeight="1" s="482"/>
    <row r="9422" outlineLevel="2" ht="15" customHeight="1" s="482"/>
    <row r="9423" hidden="1" outlineLevel="2" ht="15" customHeight="1" s="482"/>
    <row r="9424" hidden="1" outlineLevel="2" ht="15" customHeight="1" s="482"/>
    <row r="9425" hidden="1" outlineLevel="2" ht="15" customHeight="1" s="482"/>
    <row r="9426" hidden="1" outlineLevel="2" ht="15" customHeight="1" s="482"/>
    <row r="9427" hidden="1" outlineLevel="2" ht="15" customHeight="1" s="482"/>
    <row r="9428" hidden="1" outlineLevel="2" ht="15" customHeight="1" s="482"/>
    <row r="9429" hidden="1" outlineLevel="2" ht="15" customHeight="1" s="482"/>
    <row r="9430" hidden="1" outlineLevel="2" ht="15" customHeight="1" s="482"/>
    <row r="9431" hidden="1" outlineLevel="2" ht="15" customHeight="1" s="482"/>
    <row r="9432" hidden="1" outlineLevel="2" ht="15" customHeight="1" s="482"/>
    <row r="9433" hidden="1" outlineLevel="2" ht="15" customHeight="1" s="482"/>
    <row r="9434" hidden="1" outlineLevel="2" ht="15" customHeight="1" s="482"/>
    <row r="9435" hidden="1" outlineLevel="2" ht="15" customHeight="1" s="482"/>
    <row r="9436" hidden="1" outlineLevel="2" ht="15" customHeight="1" s="482"/>
    <row r="9437" hidden="1" outlineLevel="2" ht="15" customHeight="1" s="482"/>
    <row r="9438" hidden="1" outlineLevel="2" ht="15" customHeight="1" s="482"/>
    <row r="9439" outlineLevel="2" ht="15" customHeight="1" s="482"/>
    <row r="9440" hidden="1" outlineLevel="2" ht="15" customHeight="1" s="482"/>
    <row r="9441" hidden="1" outlineLevel="2" ht="15" customHeight="1" s="482"/>
    <row r="9442" hidden="1" outlineLevel="2" ht="15" customHeight="1" s="482"/>
    <row r="9443" hidden="1" outlineLevel="2" ht="15" customHeight="1" s="482"/>
    <row r="9444" hidden="1" outlineLevel="2" ht="15" customHeight="1" s="482"/>
    <row r="9445" hidden="1" outlineLevel="2" ht="15" customHeight="1" s="482"/>
    <row r="9446" hidden="1" outlineLevel="2" ht="15" customHeight="1" s="482"/>
    <row r="9447" hidden="1" outlineLevel="2" ht="15" customHeight="1" s="482"/>
    <row r="9448" outlineLevel="2" ht="15" customHeight="1" s="482"/>
    <row r="9449" hidden="1" outlineLevel="2" ht="15" customHeight="1" s="482"/>
    <row r="9450" hidden="1" outlineLevel="2" ht="15" customHeight="1" s="482"/>
    <row r="9451" hidden="1" outlineLevel="2" ht="15" customHeight="1" s="482"/>
    <row r="9452" hidden="1" outlineLevel="2" ht="15" customHeight="1" s="482"/>
    <row r="9453" outlineLevel="2" ht="15" customHeight="1" s="482"/>
    <row r="9454" hidden="1" outlineLevel="2" ht="15" customHeight="1" s="482"/>
    <row r="9455" hidden="1" outlineLevel="2" ht="15" customHeight="1" s="482"/>
    <row r="9456" hidden="1" outlineLevel="2" ht="15" customHeight="1" s="482"/>
    <row r="9457" hidden="1" outlineLevel="2" ht="15" customHeight="1" s="482"/>
    <row r="9458" hidden="1" outlineLevel="2" ht="15" customHeight="1" s="482"/>
    <row r="9459" hidden="1" outlineLevel="2" ht="15" customHeight="1" s="482"/>
    <row r="9460" outlineLevel="2" ht="15" customHeight="1" s="482"/>
    <row r="9461" hidden="1" outlineLevel="2" ht="15" customHeight="1" s="482"/>
    <row r="9462" hidden="1" outlineLevel="2" ht="15" customHeight="1" s="482"/>
    <row r="9463" hidden="1" outlineLevel="2" ht="15" customHeight="1" s="482"/>
    <row r="9464" hidden="1" outlineLevel="2" ht="15" customHeight="1" s="482"/>
    <row r="9465" hidden="1" outlineLevel="2" ht="15" customHeight="1" s="482"/>
    <row r="9466" hidden="1" outlineLevel="2" ht="15" customHeight="1" s="482"/>
    <row r="9467" hidden="1" outlineLevel="2" ht="15" customHeight="1" s="482"/>
    <row r="9468" hidden="1" outlineLevel="2" ht="15" customHeight="1" s="482"/>
    <row r="9469" hidden="1" outlineLevel="2" ht="15" customHeight="1" s="482"/>
    <row r="9470" hidden="1" outlineLevel="2" ht="15" customHeight="1" s="482"/>
    <row r="9471" hidden="1" outlineLevel="2" ht="15" customHeight="1" s="482"/>
    <row r="9472" hidden="1" outlineLevel="2" ht="15" customHeight="1" s="482"/>
    <row r="9473" hidden="1" outlineLevel="2" ht="15" customHeight="1" s="482"/>
    <row r="9474" hidden="1" outlineLevel="2" ht="15" customHeight="1" s="482"/>
    <row r="9475" hidden="1" outlineLevel="2" ht="15" customHeight="1" s="482"/>
    <row r="9476" hidden="1" outlineLevel="2" ht="15" customHeight="1" s="482"/>
    <row r="9477" hidden="1" outlineLevel="2" ht="15" customHeight="1" s="482"/>
    <row r="9478" hidden="1" outlineLevel="2" ht="15" customHeight="1" s="482"/>
    <row r="9479" hidden="1" outlineLevel="2" ht="15" customHeight="1" s="482"/>
    <row r="9480" hidden="1" outlineLevel="2" ht="15" customHeight="1" s="482"/>
    <row r="9481" hidden="1" outlineLevel="2" ht="15" customHeight="1" s="482"/>
    <row r="9482" hidden="1" outlineLevel="2" ht="15" customHeight="1" s="482"/>
    <row r="9483" hidden="1" outlineLevel="2" ht="15" customHeight="1" s="482"/>
    <row r="9484" hidden="1" outlineLevel="2" ht="15" customHeight="1" s="482"/>
    <row r="9485" hidden="1" outlineLevel="2" ht="15" customHeight="1" s="482"/>
    <row r="9486" hidden="1" outlineLevel="2" ht="15" customHeight="1" s="482"/>
    <row r="9487" hidden="1" outlineLevel="2" ht="15" customHeight="1" s="482"/>
    <row r="9488" hidden="1" outlineLevel="2" ht="15" customHeight="1" s="482"/>
    <row r="9489" outlineLevel="2" ht="15" customHeight="1" s="482"/>
    <row r="9490" outlineLevel="2" ht="15" customHeight="1" s="482"/>
    <row r="9491" outlineLevel="2" ht="15" customHeight="1" s="482"/>
    <row r="9492" hidden="1" outlineLevel="2" ht="15" customHeight="1" s="482"/>
    <row r="9493" hidden="1" outlineLevel="2" ht="15" customHeight="1" s="482"/>
    <row r="9494" hidden="1" outlineLevel="2" ht="15" customHeight="1" s="482"/>
    <row r="9495" hidden="1" outlineLevel="2" ht="15" customHeight="1" s="482"/>
    <row r="9496" hidden="1" outlineLevel="2" ht="15" customHeight="1" s="482"/>
    <row r="9497" hidden="1" outlineLevel="2" ht="15" customHeight="1" s="482"/>
    <row r="9498" hidden="1" outlineLevel="2" ht="15" customHeight="1" s="482"/>
    <row r="9499" outlineLevel="2" ht="15" customHeight="1" s="482"/>
    <row r="9500" ht="15" customHeight="1" s="482"/>
    <row r="9501" ht="15" customHeight="1" s="482"/>
    <row r="9502" outlineLevel="1" ht="15" customHeight="1" s="482"/>
    <row r="9503" outlineLevel="2" ht="15" customHeight="1" s="482"/>
    <row r="9504" hidden="1" outlineLevel="2" ht="15" customHeight="1" s="482"/>
    <row r="9505" hidden="1" outlineLevel="2" ht="15" customHeight="1" s="482"/>
    <row r="9506" outlineLevel="2" ht="15" customHeight="1" s="482"/>
    <row r="9507" hidden="1" outlineLevel="2" ht="15" customHeight="1" s="482"/>
    <row r="9508" hidden="1" outlineLevel="2" ht="15" customHeight="1" s="482"/>
    <row r="9509" hidden="1" outlineLevel="2" ht="15" customHeight="1" s="482"/>
    <row r="9510" hidden="1" outlineLevel="2" ht="15" customHeight="1" s="482"/>
    <row r="9511" hidden="1" outlineLevel="2" ht="15" customHeight="1" s="482"/>
    <row r="9512" hidden="1" outlineLevel="2" ht="15" customHeight="1" s="482"/>
    <row r="9513" hidden="1" outlineLevel="2" ht="15" customHeight="1" s="482"/>
    <row r="9514" hidden="1" outlineLevel="2" ht="15" customHeight="1" s="482"/>
    <row r="9515" hidden="1" outlineLevel="2" ht="15" customHeight="1" s="482"/>
    <row r="9516" hidden="1" outlineLevel="2" ht="15" customHeight="1" s="482"/>
    <row r="9517" hidden="1" outlineLevel="2" ht="15" customHeight="1" s="482"/>
    <row r="9518" hidden="1" outlineLevel="2" ht="15" customHeight="1" s="482"/>
    <row r="9519" hidden="1" outlineLevel="2" ht="15" customHeight="1" s="482"/>
    <row r="9520" hidden="1" outlineLevel="2" ht="15" customHeight="1" s="482"/>
    <row r="9521" hidden="1" outlineLevel="2" ht="15" customHeight="1" s="482"/>
    <row r="9522" hidden="1" outlineLevel="2" ht="15" customHeight="1" s="482"/>
    <row r="9523" outlineLevel="2" ht="15" customHeight="1" s="482"/>
    <row r="9524" hidden="1" outlineLevel="2" ht="15" customHeight="1" s="482"/>
    <row r="9525" hidden="1" outlineLevel="2" ht="15" customHeight="1" s="482"/>
    <row r="9526" hidden="1" outlineLevel="2" ht="15" customHeight="1" s="482"/>
    <row r="9527" hidden="1" outlineLevel="2" ht="15" customHeight="1" s="482"/>
    <row r="9528" hidden="1" outlineLevel="2" ht="15" customHeight="1" s="482"/>
    <row r="9529" hidden="1" outlineLevel="2" ht="15" customHeight="1" s="482"/>
    <row r="9530" hidden="1" outlineLevel="2" ht="15" customHeight="1" s="482"/>
    <row r="9531" hidden="1" outlineLevel="2" ht="15" customHeight="1" s="482"/>
    <row r="9532" outlineLevel="2" ht="15" customHeight="1" s="482"/>
    <row r="9533" hidden="1" outlineLevel="2" ht="15" customHeight="1" s="482"/>
    <row r="9534" hidden="1" outlineLevel="2" ht="15" customHeight="1" s="482"/>
    <row r="9535" hidden="1" outlineLevel="2" ht="15" customHeight="1" s="482"/>
    <row r="9536" hidden="1" outlineLevel="2" ht="15" customHeight="1" s="482"/>
    <row r="9537" hidden="1" outlineLevel="2" ht="15" customHeight="1" s="482"/>
    <row r="9538" hidden="1" outlineLevel="2" ht="15" customHeight="1" s="482"/>
    <row r="9539" hidden="1" outlineLevel="2" ht="15" customHeight="1" s="482"/>
    <row r="9540" hidden="1" outlineLevel="2" ht="15" customHeight="1" s="482"/>
    <row r="9541" hidden="1" outlineLevel="2" ht="15" customHeight="1" s="482"/>
    <row r="9542" hidden="1" outlineLevel="2" ht="15" customHeight="1" s="482"/>
    <row r="9543" hidden="1" outlineLevel="2" ht="15" customHeight="1" s="482"/>
    <row r="9544" outlineLevel="2" ht="15" customHeight="1" s="482"/>
    <row r="9545" hidden="1" outlineLevel="2" ht="15" customHeight="1" s="482"/>
    <row r="9546" hidden="1" outlineLevel="2" ht="15" customHeight="1" s="482"/>
    <row r="9547" hidden="1" outlineLevel="2" ht="15" customHeight="1" s="482"/>
    <row r="9548" hidden="1" outlineLevel="2" ht="15" customHeight="1" s="482"/>
    <row r="9549" hidden="1" outlineLevel="2" ht="15" customHeight="1" s="482"/>
    <row r="9550" hidden="1" outlineLevel="2" ht="15" customHeight="1" s="482"/>
    <row r="9551" hidden="1" outlineLevel="2" ht="15" customHeight="1" s="482"/>
    <row r="9552" hidden="1" outlineLevel="2" ht="15" customHeight="1" s="482"/>
    <row r="9553" hidden="1" outlineLevel="2" ht="15" customHeight="1" s="482"/>
    <row r="9554" hidden="1" outlineLevel="2" ht="15" customHeight="1" s="482"/>
    <row r="9555" hidden="1" outlineLevel="2" ht="15" customHeight="1" s="482"/>
    <row r="9556" hidden="1" outlineLevel="2" ht="15" customHeight="1" s="482"/>
    <row r="9557" hidden="1" outlineLevel="2" ht="15" customHeight="1" s="482"/>
    <row r="9558" hidden="1" outlineLevel="2" ht="15" customHeight="1" s="482"/>
    <row r="9559" hidden="1" outlineLevel="2" ht="15" customHeight="1" s="482"/>
    <row r="9560" hidden="1" outlineLevel="2" ht="15" customHeight="1" s="482"/>
    <row r="9561" hidden="1" outlineLevel="2" ht="15" customHeight="1" s="482"/>
    <row r="9562" hidden="1" outlineLevel="2" ht="15" customHeight="1" s="482"/>
    <row r="9563" hidden="1" outlineLevel="2" ht="15" customHeight="1" s="482"/>
    <row r="9564" hidden="1" outlineLevel="2" ht="15" customHeight="1" s="482"/>
    <row r="9565" hidden="1" outlineLevel="2" ht="15" customHeight="1" s="482"/>
    <row r="9566" hidden="1" outlineLevel="2" ht="15" customHeight="1" s="482"/>
    <row r="9567" hidden="1" outlineLevel="2" ht="15" customHeight="1" s="482"/>
    <row r="9568" hidden="1" outlineLevel="2" ht="15" customHeight="1" s="482"/>
    <row r="9569" hidden="1" outlineLevel="2" ht="15" customHeight="1" s="482"/>
    <row r="9570" hidden="1" outlineLevel="2" ht="15" customHeight="1" s="482"/>
    <row r="9571" hidden="1" outlineLevel="2" ht="15" customHeight="1" s="482"/>
    <row r="9572" hidden="1" outlineLevel="2" ht="15" customHeight="1" s="482"/>
    <row r="9573" outlineLevel="2" ht="15" customHeight="1" s="482"/>
    <row r="9574" outlineLevel="2" ht="15" customHeight="1" s="482"/>
    <row r="9575" hidden="1" outlineLevel="2" ht="15" customHeight="1" s="482"/>
    <row r="9576" hidden="1" outlineLevel="2" ht="15" customHeight="1" s="482"/>
    <row r="9577" hidden="1" outlineLevel="2" ht="15" customHeight="1" s="482"/>
    <row r="9578" hidden="1" outlineLevel="2" ht="15" customHeight="1" s="482"/>
    <row r="9579" hidden="1" outlineLevel="2" ht="15" customHeight="1" s="482"/>
    <row r="9580" hidden="1" outlineLevel="2" ht="15" customHeight="1" s="482"/>
    <row r="9581" hidden="1" outlineLevel="2" ht="15" customHeight="1" s="482"/>
    <row r="9582" hidden="1" outlineLevel="2" ht="15" customHeight="1" s="482"/>
    <row r="9583" outlineLevel="2" ht="15" customHeight="1" s="482"/>
    <row r="9584" ht="15" customHeight="1" s="482"/>
    <row r="9585" ht="15" customHeight="1" s="482"/>
    <row r="9586" outlineLevel="1" ht="15" customHeight="1" s="482"/>
    <row r="9587" outlineLevel="2" ht="15" customHeight="1" s="482"/>
    <row r="9588" outlineLevel="2" ht="15" customHeight="1" s="482"/>
    <row r="9589" hidden="1" outlineLevel="2" ht="15" customHeight="1" s="482"/>
    <row r="9590" hidden="1" outlineLevel="2" ht="15" customHeight="1" s="482"/>
    <row r="9591" hidden="1" outlineLevel="2" ht="15" customHeight="1" s="482"/>
    <row r="9592" hidden="1" outlineLevel="2" ht="15" customHeight="1" s="482"/>
    <row r="9593" hidden="1" outlineLevel="2" ht="15" customHeight="1" s="482"/>
    <row r="9594" hidden="1" outlineLevel="2" ht="15" customHeight="1" s="482"/>
    <row r="9595" hidden="1" outlineLevel="2" ht="15" customHeight="1" s="482"/>
    <row r="9596" hidden="1" outlineLevel="2" ht="15" customHeight="1" s="482"/>
    <row r="9597" hidden="1" outlineLevel="2" ht="15" customHeight="1" s="482"/>
    <row r="9598" hidden="1" outlineLevel="2" ht="15" customHeight="1" s="482"/>
    <row r="9599" hidden="1" outlineLevel="2" ht="15" customHeight="1" s="482"/>
    <row r="9600" hidden="1" outlineLevel="2" ht="15" customHeight="1" s="482"/>
    <row r="9601" hidden="1" outlineLevel="2" ht="15" customHeight="1" s="482"/>
    <row r="9602" hidden="1" outlineLevel="2" ht="15" customHeight="1" s="482"/>
    <row r="9603" hidden="1" outlineLevel="2" ht="15" customHeight="1" s="482"/>
    <row r="9604" hidden="1" outlineLevel="2" ht="15" customHeight="1" s="482"/>
    <row r="9605" hidden="1" outlineLevel="2" ht="15" customHeight="1" s="482"/>
    <row r="9606" hidden="1" outlineLevel="2" ht="15" customHeight="1" s="482"/>
    <row r="9607" hidden="1" outlineLevel="2" ht="15" customHeight="1" s="482"/>
    <row r="9608" hidden="1" outlineLevel="2" ht="15" customHeight="1" s="482"/>
    <row r="9609" hidden="1" outlineLevel="2" ht="15" customHeight="1" s="482"/>
    <row r="9610" hidden="1" outlineLevel="2" ht="15" customHeight="1" s="482"/>
    <row r="9611" hidden="1" outlineLevel="2" ht="15" customHeight="1" s="482"/>
    <row r="9612" hidden="1" outlineLevel="2" ht="15" customHeight="1" s="482"/>
    <row r="9613" hidden="1" outlineLevel="2" ht="15" customHeight="1" s="482"/>
    <row r="9614" hidden="1" outlineLevel="2" ht="15" customHeight="1" s="482"/>
    <row r="9615" hidden="1" outlineLevel="2" ht="15" customHeight="1" s="482"/>
    <row r="9616" outlineLevel="2" ht="15" customHeight="1" s="482"/>
    <row r="9617" hidden="1" outlineLevel="2" ht="15" customHeight="1" s="482"/>
    <row r="9618" outlineLevel="2" ht="15" customHeight="1" s="482"/>
    <row r="9619" hidden="1" outlineLevel="2" ht="15" customHeight="1" s="482"/>
    <row r="9620" hidden="1" outlineLevel="2" ht="15" customHeight="1" s="482"/>
    <row r="9621" hidden="1" outlineLevel="2" ht="15" customHeight="1" s="482"/>
    <row r="9622" hidden="1" outlineLevel="2" ht="15" customHeight="1" s="482"/>
    <row r="9623" hidden="1" outlineLevel="2" ht="15" customHeight="1" s="482"/>
    <row r="9624" hidden="1" outlineLevel="2" ht="15" customHeight="1" s="482"/>
    <row r="9625" hidden="1" outlineLevel="2" ht="15" customHeight="1" s="482"/>
    <row r="9626" hidden="1" outlineLevel="2" ht="15" customHeight="1" s="482"/>
    <row r="9627" hidden="1" outlineLevel="2" ht="15" customHeight="1" s="482"/>
    <row r="9628" outlineLevel="2" ht="15" customHeight="1" s="482"/>
    <row r="9629" hidden="1" outlineLevel="2" ht="15" customHeight="1" s="482"/>
    <row r="9630" outlineLevel="2" ht="15" customHeight="1" s="482"/>
    <row r="9631" hidden="1" outlineLevel="2" ht="15" customHeight="1" s="482"/>
    <row r="9632" hidden="1" outlineLevel="2" ht="15" customHeight="1" s="482"/>
    <row r="9633" hidden="1" outlineLevel="2" ht="15" customHeight="1" s="482"/>
    <row r="9634" hidden="1" outlineLevel="2" ht="15" customHeight="1" s="482"/>
    <row r="9635" hidden="1" outlineLevel="2" ht="15" customHeight="1" s="482"/>
    <row r="9636" hidden="1" outlineLevel="2" ht="15" customHeight="1" s="482"/>
    <row r="9637" hidden="1" outlineLevel="2" ht="15" customHeight="1" s="482"/>
    <row r="9638" hidden="1" outlineLevel="2" ht="15" customHeight="1" s="482"/>
    <row r="9639" hidden="1" outlineLevel="2" ht="15" customHeight="1" s="482"/>
    <row r="9640" hidden="1" outlineLevel="2" ht="15" customHeight="1" s="482"/>
    <row r="9641" hidden="1" outlineLevel="2" ht="15" customHeight="1" s="482"/>
    <row r="9642" hidden="1" outlineLevel="2" ht="15" customHeight="1" s="482"/>
    <row r="9643" hidden="1" outlineLevel="2" ht="15" customHeight="1" s="482"/>
    <row r="9644" hidden="1" outlineLevel="2" ht="15" customHeight="1" s="482"/>
    <row r="9645" hidden="1" outlineLevel="2" ht="15" customHeight="1" s="482"/>
    <row r="9646" hidden="1" outlineLevel="2" ht="15" customHeight="1" s="482"/>
    <row r="9647" hidden="1" outlineLevel="2" ht="15" customHeight="1" s="482"/>
    <row r="9648" hidden="1" outlineLevel="2" ht="15" customHeight="1" s="482"/>
    <row r="9649" hidden="1" outlineLevel="2" ht="15" customHeight="1" s="482"/>
    <row r="9650" hidden="1" outlineLevel="2" ht="15" customHeight="1" s="482"/>
    <row r="9651" hidden="1" outlineLevel="2" ht="15" customHeight="1" s="482"/>
    <row r="9652" hidden="1" outlineLevel="2" ht="15" customHeight="1" s="482"/>
    <row r="9653" hidden="1" outlineLevel="2" ht="15" customHeight="1" s="482"/>
    <row r="9654" hidden="1" outlineLevel="2" ht="15" customHeight="1" s="482"/>
    <row r="9655" hidden="1" outlineLevel="2" ht="15" customHeight="1" s="482"/>
    <row r="9656" hidden="1" outlineLevel="2" ht="15" customHeight="1" s="482"/>
    <row r="9657" outlineLevel="2" ht="15" customHeight="1" s="482"/>
    <row r="9658" outlineLevel="2" ht="15" customHeight="1" s="482"/>
    <row r="9659" hidden="1" outlineLevel="2" ht="15" customHeight="1" s="482"/>
    <row r="9660" hidden="1" outlineLevel="2" ht="15" customHeight="1" s="482"/>
    <row r="9661" hidden="1" outlineLevel="2" ht="15" customHeight="1" s="482"/>
    <row r="9662" hidden="1" outlineLevel="2" ht="15" customHeight="1" s="482"/>
    <row r="9663" hidden="1" outlineLevel="2" ht="15" customHeight="1" s="482"/>
    <row r="9664" hidden="1" outlineLevel="2" ht="15" customHeight="1" s="482"/>
    <row r="9665" hidden="1" outlineLevel="2" ht="15" customHeight="1" s="482"/>
    <row r="9666" hidden="1" outlineLevel="2" ht="15" customHeight="1" s="482"/>
    <row r="9667" outlineLevel="2" ht="15" customHeight="1" s="482"/>
    <row r="9668" ht="15" customHeight="1" s="482"/>
    <row r="9669" ht="15" customHeight="1" s="482"/>
    <row r="9670" outlineLevel="1" ht="15" customHeight="1" s="482"/>
    <row r="9671" outlineLevel="2" ht="15" customHeight="1" s="482"/>
    <row r="9672" outlineLevel="2" ht="15" customHeight="1" s="482"/>
    <row r="9673" hidden="1" outlineLevel="2" ht="15" customHeight="1" s="482"/>
    <row r="9674" hidden="1" outlineLevel="2" ht="15" customHeight="1" s="482"/>
    <row r="9675" hidden="1" outlineLevel="2" ht="15" customHeight="1" s="482"/>
    <row r="9676" hidden="1" outlineLevel="2" ht="15" customHeight="1" s="482"/>
    <row r="9677" hidden="1" outlineLevel="2" ht="15" customHeight="1" s="482"/>
    <row r="9678" hidden="1" outlineLevel="2" ht="15" customHeight="1" s="482"/>
    <row r="9679" hidden="1" outlineLevel="2" ht="15" customHeight="1" s="482"/>
    <row r="9680" hidden="1" outlineLevel="2" ht="15" customHeight="1" s="482"/>
    <row r="9681" hidden="1" outlineLevel="2" ht="15" customHeight="1" s="482"/>
    <row r="9682" hidden="1" outlineLevel="2" ht="15" customHeight="1" s="482"/>
    <row r="9683" hidden="1" outlineLevel="2" ht="15" customHeight="1" s="482"/>
    <row r="9684" hidden="1" outlineLevel="2" ht="15" customHeight="1" s="482"/>
    <row r="9685" hidden="1" outlineLevel="2" ht="15" customHeight="1" s="482"/>
    <row r="9686" hidden="1" outlineLevel="2" ht="15" customHeight="1" s="482"/>
    <row r="9687" hidden="1" outlineLevel="2" ht="15" customHeight="1" s="482"/>
    <row r="9688" hidden="1" outlineLevel="2" ht="15" customHeight="1" s="482"/>
    <row r="9689" hidden="1" outlineLevel="2" ht="15" customHeight="1" s="482"/>
    <row r="9690" hidden="1" outlineLevel="2" ht="15" customHeight="1" s="482"/>
    <row r="9691" hidden="1" outlineLevel="2" ht="15" customHeight="1" s="482"/>
    <row r="9692" hidden="1" outlineLevel="2" ht="15" customHeight="1" s="482"/>
    <row r="9693" hidden="1" outlineLevel="2" ht="15" customHeight="1" s="482"/>
    <row r="9694" hidden="1" outlineLevel="2" ht="15" customHeight="1" s="482"/>
    <row r="9695" hidden="1" outlineLevel="2" ht="15" customHeight="1" s="482"/>
    <row r="9696" hidden="1" outlineLevel="2" ht="15" customHeight="1" s="482"/>
    <row r="9697" hidden="1" outlineLevel="2" ht="15" customHeight="1" s="482"/>
    <row r="9698" hidden="1" outlineLevel="2" ht="15" customHeight="1" s="482"/>
    <row r="9699" hidden="1" outlineLevel="2" ht="15" customHeight="1" s="482"/>
    <row r="9700" outlineLevel="2" ht="15" customHeight="1" s="482"/>
    <row r="9701" hidden="1" outlineLevel="2" ht="15" customHeight="1" s="482"/>
    <row r="9702" outlineLevel="2" ht="15" customHeight="1" s="482"/>
    <row r="9703" hidden="1" outlineLevel="2" ht="15" customHeight="1" s="482"/>
    <row r="9704" hidden="1" outlineLevel="2" ht="15" customHeight="1" s="482"/>
    <row r="9705" hidden="1" outlineLevel="2" ht="15" customHeight="1" s="482"/>
    <row r="9706" hidden="1" outlineLevel="2" ht="15" customHeight="1" s="482"/>
    <row r="9707" hidden="1" outlineLevel="2" ht="15" customHeight="1" s="482"/>
    <row r="9708" hidden="1" outlineLevel="2" ht="15" customHeight="1" s="482"/>
    <row r="9709" hidden="1" outlineLevel="2" ht="15" customHeight="1" s="482"/>
    <row r="9710" hidden="1" outlineLevel="2" ht="15" customHeight="1" s="482"/>
    <row r="9711" hidden="1" outlineLevel="2" ht="15" customHeight="1" s="482"/>
    <row r="9712" outlineLevel="2" ht="15" customHeight="1" s="482"/>
    <row r="9713" hidden="1" outlineLevel="2" ht="15" customHeight="1" s="482"/>
    <row r="9714" outlineLevel="2" ht="15" customHeight="1" s="482"/>
    <row r="9715" hidden="1" outlineLevel="2" ht="15" customHeight="1" s="482"/>
    <row r="9716" hidden="1" outlineLevel="2" ht="15" customHeight="1" s="482"/>
    <row r="9717" hidden="1" outlineLevel="2" ht="15" customHeight="1" s="482"/>
    <row r="9718" hidden="1" outlineLevel="2" ht="15" customHeight="1" s="482"/>
    <row r="9719" hidden="1" outlineLevel="2" ht="15" customHeight="1" s="482"/>
    <row r="9720" hidden="1" outlineLevel="2" ht="15" customHeight="1" s="482"/>
    <row r="9721" hidden="1" outlineLevel="2" ht="15" customHeight="1" s="482"/>
    <row r="9722" hidden="1" outlineLevel="2" ht="15" customHeight="1" s="482"/>
    <row r="9723" hidden="1" outlineLevel="2" ht="15" customHeight="1" s="482"/>
    <row r="9724" hidden="1" outlineLevel="2" ht="15" customHeight="1" s="482"/>
    <row r="9725" hidden="1" outlineLevel="2" ht="15" customHeight="1" s="482"/>
    <row r="9726" hidden="1" outlineLevel="2" ht="15" customHeight="1" s="482"/>
    <row r="9727" hidden="1" outlineLevel="2" ht="15" customHeight="1" s="482"/>
    <row r="9728" hidden="1" outlineLevel="2" ht="15" customHeight="1" s="482"/>
    <row r="9729" hidden="1" outlineLevel="2" ht="15" customHeight="1" s="482"/>
    <row r="9730" hidden="1" outlineLevel="2" ht="15" customHeight="1" s="482"/>
    <row r="9731" hidden="1" outlineLevel="2" ht="15" customHeight="1" s="482"/>
    <row r="9732" hidden="1" outlineLevel="2" ht="15" customHeight="1" s="482"/>
    <row r="9733" hidden="1" outlineLevel="2" ht="15" customHeight="1" s="482"/>
    <row r="9734" hidden="1" outlineLevel="2" ht="15" customHeight="1" s="482"/>
    <row r="9735" hidden="1" outlineLevel="2" ht="15" customHeight="1" s="482"/>
    <row r="9736" hidden="1" outlineLevel="2" ht="15" customHeight="1" s="482"/>
    <row r="9737" hidden="1" outlineLevel="2" ht="15" customHeight="1" s="482"/>
    <row r="9738" hidden="1" outlineLevel="2" ht="15" customHeight="1" s="482"/>
    <row r="9739" hidden="1" outlineLevel="2" ht="15" customHeight="1" s="482"/>
    <row r="9740" hidden="1" outlineLevel="2" ht="15" customHeight="1" s="482"/>
    <row r="9741" outlineLevel="2" ht="15" customHeight="1" s="482"/>
    <row r="9742" hidden="1" outlineLevel="2" ht="15" customHeight="1" s="482"/>
    <row r="9743" hidden="1" outlineLevel="2" ht="15" customHeight="1" s="482"/>
    <row r="9744" hidden="1" outlineLevel="2" ht="15" customHeight="1" s="482"/>
    <row r="9745" hidden="1" outlineLevel="2" ht="15" customHeight="1" s="482"/>
    <row r="9746" hidden="1" outlineLevel="2" ht="15" customHeight="1" s="482"/>
    <row r="9747" hidden="1" outlineLevel="2" ht="15" customHeight="1" s="482"/>
    <row r="9748" hidden="1" outlineLevel="2" ht="15" customHeight="1" s="482"/>
    <row r="9749" hidden="1" outlineLevel="2" ht="15" customHeight="1" s="482"/>
    <row r="9750" hidden="1" outlineLevel="2" ht="15" customHeight="1" s="482"/>
    <row r="9751" outlineLevel="2" ht="15" customHeight="1" s="482"/>
    <row r="9752" ht="15" customHeight="1" s="482"/>
    <row r="9753" ht="15" customHeight="1" s="482"/>
    <row r="9754" outlineLevel="1" ht="15" customHeight="1" s="482"/>
    <row r="9755" outlineLevel="2" ht="15" customHeight="1" s="482"/>
    <row r="9756" hidden="1" outlineLevel="2" ht="15" customHeight="1" s="482"/>
    <row r="9757" hidden="1" outlineLevel="2" ht="15" customHeight="1" s="482"/>
    <row r="9758" hidden="1" outlineLevel="2" ht="15" customHeight="1" s="482"/>
    <row r="9759" hidden="1" outlineLevel="2" ht="15" customHeight="1" s="482"/>
    <row r="9760" hidden="1" outlineLevel="2" ht="15" customHeight="1" s="482"/>
    <row r="9761" hidden="1" outlineLevel="2" ht="15" customHeight="1" s="482"/>
    <row r="9762" hidden="1" outlineLevel="2" ht="15" customHeight="1" s="482"/>
    <row r="9763" hidden="1" outlineLevel="2" ht="15" customHeight="1" s="482"/>
    <row r="9764" hidden="1" outlineLevel="2" ht="15" customHeight="1" s="482"/>
    <row r="9765" hidden="1" outlineLevel="2" ht="15" customHeight="1" s="482"/>
    <row r="9766" hidden="1" outlineLevel="2" ht="15" customHeight="1" s="482"/>
    <row r="9767" hidden="1" outlineLevel="2" ht="15" customHeight="1" s="482"/>
    <row r="9768" hidden="1" outlineLevel="2" ht="15" customHeight="1" s="482"/>
    <row r="9769" hidden="1" outlineLevel="2" ht="15" customHeight="1" s="482"/>
    <row r="9770" hidden="1" outlineLevel="2" ht="15" customHeight="1" s="482"/>
    <row r="9771" hidden="1" outlineLevel="2" ht="15" customHeight="1" s="482"/>
    <row r="9772" hidden="1" outlineLevel="2" ht="15" customHeight="1" s="482"/>
    <row r="9773" hidden="1" outlineLevel="2" ht="15" customHeight="1" s="482"/>
    <row r="9774" hidden="1" outlineLevel="2" ht="15" customHeight="1" s="482"/>
    <row r="9775" hidden="1" outlineLevel="2" ht="15" customHeight="1" s="482"/>
    <row r="9776" hidden="1" outlineLevel="2" ht="15" customHeight="1" s="482"/>
    <row r="9777" hidden="1" outlineLevel="2" ht="15" customHeight="1" s="482"/>
    <row r="9778" hidden="1" outlineLevel="2" ht="15" customHeight="1" s="482"/>
    <row r="9779" hidden="1" outlineLevel="2" ht="15" customHeight="1" s="482"/>
    <row r="9780" hidden="1" outlineLevel="2" ht="15" customHeight="1" s="482"/>
    <row r="9781" hidden="1" outlineLevel="2" ht="15" customHeight="1" s="482"/>
    <row r="9782" hidden="1" outlineLevel="2" ht="15" customHeight="1" s="482"/>
    <row r="9783" hidden="1" outlineLevel="2" ht="15" customHeight="1" s="482"/>
    <row r="9784" hidden="1" outlineLevel="2" ht="15" customHeight="1" s="482"/>
    <row r="9785" hidden="1" outlineLevel="2" ht="15" customHeight="1" s="482"/>
    <row r="9786" hidden="1" outlineLevel="2" ht="15" customHeight="1" s="482"/>
    <row r="9787" hidden="1" outlineLevel="2" ht="15" customHeight="1" s="482"/>
    <row r="9788" hidden="1" outlineLevel="2" ht="15" customHeight="1" s="482"/>
    <row r="9789" hidden="1" outlineLevel="2" ht="15" customHeight="1" s="482"/>
    <row r="9790" hidden="1" outlineLevel="2" ht="15" customHeight="1" s="482"/>
    <row r="9791" hidden="1" outlineLevel="2" ht="15" customHeight="1" s="482"/>
    <row r="9792" hidden="1" outlineLevel="2" ht="15" customHeight="1" s="482"/>
    <row r="9793" hidden="1" outlineLevel="2" ht="15" customHeight="1" s="482"/>
    <row r="9794" hidden="1" outlineLevel="2" ht="15" customHeight="1" s="482"/>
    <row r="9795" hidden="1" outlineLevel="2" ht="15" customHeight="1" s="482"/>
    <row r="9796" hidden="1" outlineLevel="2" ht="15" customHeight="1" s="482"/>
    <row r="9797" hidden="1" outlineLevel="2" ht="15" customHeight="1" s="482"/>
    <row r="9798" hidden="1" outlineLevel="2" ht="15" customHeight="1" s="482"/>
    <row r="9799" hidden="1" outlineLevel="2" ht="15" customHeight="1" s="482"/>
    <row r="9800" hidden="1" outlineLevel="2" ht="15" customHeight="1" s="482"/>
    <row r="9801" hidden="1" outlineLevel="2" ht="15" customHeight="1" s="482"/>
    <row r="9802" hidden="1" outlineLevel="2" ht="15" customHeight="1" s="482"/>
    <row r="9803" hidden="1" outlineLevel="2" ht="15" customHeight="1" s="482"/>
    <row r="9804" hidden="1" outlineLevel="2" ht="15" customHeight="1" s="482"/>
    <row r="9805" hidden="1" outlineLevel="2" ht="15" customHeight="1" s="482"/>
    <row r="9806" hidden="1" outlineLevel="2" ht="15" customHeight="1" s="482"/>
    <row r="9807" hidden="1" outlineLevel="2" ht="15" customHeight="1" s="482"/>
    <row r="9808" hidden="1" outlineLevel="2" ht="15" customHeight="1" s="482"/>
    <row r="9809" hidden="1" outlineLevel="2" ht="15" customHeight="1" s="482"/>
    <row r="9810" hidden="1" outlineLevel="2" ht="15" customHeight="1" s="482"/>
    <row r="9811" hidden="1" outlineLevel="2" ht="15" customHeight="1" s="482"/>
    <row r="9812" hidden="1" outlineLevel="2" ht="15" customHeight="1" s="482"/>
    <row r="9813" hidden="1" outlineLevel="2" ht="15" customHeight="1" s="482"/>
    <row r="9814" hidden="1" outlineLevel="2" ht="15" customHeight="1" s="482"/>
    <row r="9815" hidden="1" outlineLevel="2" ht="15" customHeight="1" s="482"/>
    <row r="9816" hidden="1" outlineLevel="2" ht="15" customHeight="1" s="482"/>
    <row r="9817" hidden="1" outlineLevel="2" ht="15" customHeight="1" s="482"/>
    <row r="9818" hidden="1" outlineLevel="2" ht="15" customHeight="1" s="482"/>
    <row r="9819" hidden="1" outlineLevel="2" ht="15" customHeight="1" s="482"/>
    <row r="9820" hidden="1" outlineLevel="2" ht="15" customHeight="1" s="482"/>
    <row r="9821" hidden="1" outlineLevel="2" ht="15" customHeight="1" s="482"/>
    <row r="9822" hidden="1" outlineLevel="2" ht="15" customHeight="1" s="482"/>
    <row r="9823" hidden="1" outlineLevel="2" ht="15" customHeight="1" s="482"/>
    <row r="9824" hidden="1" outlineLevel="2" ht="15" customHeight="1" s="482"/>
    <row r="9825" hidden="1" outlineLevel="2" ht="15" customHeight="1" s="482"/>
    <row r="9826" hidden="1" outlineLevel="2" ht="15" customHeight="1" s="482"/>
    <row r="9827" hidden="1" outlineLevel="2" ht="15" customHeight="1" s="482"/>
    <row r="9828" hidden="1" outlineLevel="2" ht="15" customHeight="1" s="482"/>
    <row r="9829" hidden="1" outlineLevel="2" ht="15" customHeight="1" s="482"/>
    <row r="9830" hidden="1" outlineLevel="2" ht="15" customHeight="1" s="482"/>
    <row r="9831" hidden="1" outlineLevel="2" ht="15" customHeight="1" s="482"/>
    <row r="9832" hidden="1" outlineLevel="2" ht="15" customHeight="1" s="482"/>
    <row r="9833" hidden="1" outlineLevel="2" ht="15" customHeight="1" s="482"/>
    <row r="9834" hidden="1" outlineLevel="2" ht="15" customHeight="1" s="482"/>
    <row r="9835" hidden="1" outlineLevel="2" ht="15" customHeight="1" s="482"/>
    <row r="9836" hidden="1" ht="15" customHeight="1" s="482"/>
    <row r="9837" ht="15" customHeight="1" s="482"/>
    <row r="9838" outlineLevel="1" ht="15" customHeight="1" s="482"/>
    <row r="9839" outlineLevel="2" ht="15" customHeight="1" s="482"/>
    <row r="9840" outlineLevel="2" ht="15" customHeight="1" s="482"/>
    <row r="9841" outlineLevel="2" ht="15" customHeight="1" s="482"/>
    <row r="9842" outlineLevel="2" ht="15" customHeight="1" s="482"/>
    <row r="9843" hidden="1" outlineLevel="2" ht="15" customHeight="1" s="482"/>
    <row r="9844" hidden="1" outlineLevel="2" ht="15" customHeight="1" s="482"/>
    <row r="9845" hidden="1" outlineLevel="2" ht="15" customHeight="1" s="482"/>
    <row r="9846" hidden="1" outlineLevel="2" ht="15" customHeight="1" s="482"/>
    <row r="9847" hidden="1" outlineLevel="2" ht="15" customHeight="1" s="482"/>
    <row r="9848" hidden="1" outlineLevel="2" ht="15" customHeight="1" s="482"/>
    <row r="9849" hidden="1" outlineLevel="2" ht="15" customHeight="1" s="482"/>
    <row r="9850" hidden="1" outlineLevel="2" ht="15" customHeight="1" s="482"/>
    <row r="9851" hidden="1" outlineLevel="2" ht="15" customHeight="1" s="482"/>
    <row r="9852" hidden="1" outlineLevel="2" ht="15" customHeight="1" s="482"/>
    <row r="9853" hidden="1" outlineLevel="2" ht="15" customHeight="1" s="482"/>
    <row r="9854" hidden="1" outlineLevel="2" ht="15" customHeight="1" s="482"/>
    <row r="9855" hidden="1" outlineLevel="2" ht="15" customHeight="1" s="482"/>
    <row r="9856" hidden="1" outlineLevel="2" ht="15" customHeight="1" s="482"/>
    <row r="9857" hidden="1" outlineLevel="2" ht="15" customHeight="1" s="482"/>
    <row r="9858" hidden="1" outlineLevel="2" ht="15" customHeight="1" s="482"/>
    <row r="9859" outlineLevel="2" ht="15" customHeight="1" s="482"/>
    <row r="9860" hidden="1" outlineLevel="2" ht="15" customHeight="1" s="482"/>
    <row r="9861" hidden="1" outlineLevel="2" ht="15" customHeight="1" s="482"/>
    <row r="9862" hidden="1" outlineLevel="2" ht="15" customHeight="1" s="482"/>
    <row r="9863" hidden="1" outlineLevel="2" ht="15" customHeight="1" s="482"/>
    <row r="9864" hidden="1" outlineLevel="2" ht="15" customHeight="1" s="482"/>
    <row r="9865" hidden="1" outlineLevel="2" ht="15" customHeight="1" s="482"/>
    <row r="9866" hidden="1" outlineLevel="2" ht="15" customHeight="1" s="482"/>
    <row r="9867" hidden="1" outlineLevel="2" ht="15" customHeight="1" s="482"/>
    <row r="9868" outlineLevel="2" ht="15" customHeight="1" s="482"/>
    <row r="9869" hidden="1" outlineLevel="2" ht="15" customHeight="1" s="482"/>
    <row r="9870" hidden="1" outlineLevel="2" ht="15" customHeight="1" s="482"/>
    <row r="9871" hidden="1" outlineLevel="2" ht="15" customHeight="1" s="482"/>
    <row r="9872" hidden="1" outlineLevel="2" ht="15" customHeight="1" s="482"/>
    <row r="9873" hidden="1" outlineLevel="2" ht="15" customHeight="1" s="482"/>
    <row r="9874" hidden="1" outlineLevel="2" ht="15" customHeight="1" s="482"/>
    <row r="9875" hidden="1" outlineLevel="2" ht="15" customHeight="1" s="482"/>
    <row r="9876" hidden="1" outlineLevel="2" ht="15" customHeight="1" s="482"/>
    <row r="9877" hidden="1" outlineLevel="2" ht="15" customHeight="1" s="482"/>
    <row r="9878" hidden="1" outlineLevel="2" ht="15" customHeight="1" s="482"/>
    <row r="9879" hidden="1" outlineLevel="2" ht="15" customHeight="1" s="482"/>
    <row r="9880" outlineLevel="2" ht="15" customHeight="1" s="482"/>
    <row r="9881" hidden="1" outlineLevel="2" ht="15" customHeight="1" s="482"/>
    <row r="9882" hidden="1" outlineLevel="2" ht="15" customHeight="1" s="482"/>
    <row r="9883" hidden="1" outlineLevel="2" ht="15" customHeight="1" s="482"/>
    <row r="9884" hidden="1" outlineLevel="2" ht="15" customHeight="1" s="482"/>
    <row r="9885" hidden="1" outlineLevel="2" ht="15" customHeight="1" s="482"/>
    <row r="9886" hidden="1" outlineLevel="2" ht="15" customHeight="1" s="482"/>
    <row r="9887" hidden="1" outlineLevel="2" ht="15" customHeight="1" s="482"/>
    <row r="9888" hidden="1" outlineLevel="2" ht="15" customHeight="1" s="482"/>
    <row r="9889" hidden="1" outlineLevel="2" ht="15" customHeight="1" s="482"/>
    <row r="9890" hidden="1" outlineLevel="2" ht="15" customHeight="1" s="482"/>
    <row r="9891" hidden="1" outlineLevel="2" ht="15" customHeight="1" s="482"/>
    <row r="9892" hidden="1" outlineLevel="2" ht="15" customHeight="1" s="482"/>
    <row r="9893" hidden="1" outlineLevel="2" ht="15" customHeight="1" s="482"/>
    <row r="9894" hidden="1" outlineLevel="2" ht="15" customHeight="1" s="482"/>
    <row r="9895" hidden="1" outlineLevel="2" ht="15" customHeight="1" s="482"/>
    <row r="9896" hidden="1" outlineLevel="2" ht="15" customHeight="1" s="482"/>
    <row r="9897" hidden="1" outlineLevel="2" ht="15" customHeight="1" s="482"/>
    <row r="9898" hidden="1" outlineLevel="2" ht="15" customHeight="1" s="482"/>
    <row r="9899" hidden="1" outlineLevel="2" ht="15" customHeight="1" s="482"/>
    <row r="9900" hidden="1" outlineLevel="2" ht="15" customHeight="1" s="482"/>
    <row r="9901" hidden="1" outlineLevel="2" ht="15" customHeight="1" s="482"/>
    <row r="9902" hidden="1" outlineLevel="2" ht="15" customHeight="1" s="482"/>
    <row r="9903" hidden="1" outlineLevel="2" ht="15" customHeight="1" s="482"/>
    <row r="9904" hidden="1" outlineLevel="2" ht="15" customHeight="1" s="482"/>
    <row r="9905" hidden="1" outlineLevel="2" ht="15" customHeight="1" s="482"/>
    <row r="9906" hidden="1" outlineLevel="2" ht="15" customHeight="1" s="482"/>
    <row r="9907" hidden="1" outlineLevel="2" ht="15" customHeight="1" s="482"/>
    <row r="9908" hidden="1" outlineLevel="2" ht="15" customHeight="1" s="482"/>
    <row r="9909" hidden="1" outlineLevel="2" ht="15" customHeight="1" s="482"/>
    <row r="9910" hidden="1" outlineLevel="2" ht="15" customHeight="1" s="482"/>
    <row r="9911" hidden="1" outlineLevel="2" ht="15" customHeight="1" s="482"/>
    <row r="9912" hidden="1" outlineLevel="2" ht="15" customHeight="1" s="482"/>
    <row r="9913" hidden="1" outlineLevel="2" ht="15" customHeight="1" s="482"/>
    <row r="9914" hidden="1" outlineLevel="2" ht="15" customHeight="1" s="482"/>
    <row r="9915" hidden="1" outlineLevel="2" ht="15" customHeight="1" s="482"/>
    <row r="9916" hidden="1" outlineLevel="2" ht="15" customHeight="1" s="482"/>
    <row r="9917" hidden="1" outlineLevel="2" ht="15" customHeight="1" s="482"/>
    <row r="9918" hidden="1" outlineLevel="2" ht="15" customHeight="1" s="482"/>
    <row r="9919" outlineLevel="2" ht="15" customHeight="1" s="482"/>
    <row r="9920" ht="15" customHeight="1" s="482"/>
    <row r="9921" ht="15" customHeight="1" s="482"/>
    <row r="9922" outlineLevel="1" ht="15" customHeight="1" s="482"/>
    <row r="9923" outlineLevel="2" ht="15" customHeight="1" s="482"/>
    <row r="9924" outlineLevel="2" ht="15" customHeight="1" s="482"/>
    <row r="9925" outlineLevel="2" ht="15" customHeight="1" s="482"/>
    <row r="9926" outlineLevel="2" ht="15" customHeight="1" s="482"/>
    <row r="9927" hidden="1" outlineLevel="2" ht="15" customHeight="1" s="482"/>
    <row r="9928" hidden="1" outlineLevel="2" ht="15" customHeight="1" s="482"/>
    <row r="9929" hidden="1" outlineLevel="2" ht="15" customHeight="1" s="482"/>
    <row r="9930" hidden="1" outlineLevel="2" ht="15" customHeight="1" s="482"/>
    <row r="9931" hidden="1" outlineLevel="2" ht="15" customHeight="1" s="482"/>
    <row r="9932" hidden="1" outlineLevel="2" ht="15" customHeight="1" s="482"/>
    <row r="9933" hidden="1" outlineLevel="2" ht="15" customHeight="1" s="482"/>
    <row r="9934" hidden="1" outlineLevel="2" ht="15" customHeight="1" s="482"/>
    <row r="9935" hidden="1" outlineLevel="2" ht="15" customHeight="1" s="482"/>
    <row r="9936" hidden="1" outlineLevel="2" ht="15" customHeight="1" s="482"/>
    <row r="9937" hidden="1" outlineLevel="2" ht="15" customHeight="1" s="482"/>
    <row r="9938" hidden="1" outlineLevel="2" ht="15" customHeight="1" s="482"/>
    <row r="9939" hidden="1" outlineLevel="2" ht="15" customHeight="1" s="482"/>
    <row r="9940" hidden="1" outlineLevel="2" ht="15" customHeight="1" s="482"/>
    <row r="9941" hidden="1" outlineLevel="2" ht="15" customHeight="1" s="482"/>
    <row r="9942" hidden="1" outlineLevel="2" ht="15" customHeight="1" s="482"/>
    <row r="9943" hidden="1" outlineLevel="2" ht="15" customHeight="1" s="482"/>
    <row r="9944" hidden="1" outlineLevel="2" ht="15" customHeight="1" s="482"/>
    <row r="9945" hidden="1" outlineLevel="2" ht="15" customHeight="1" s="482"/>
    <row r="9946" hidden="1" outlineLevel="2" ht="15" customHeight="1" s="482"/>
    <row r="9947" hidden="1" outlineLevel="2" ht="15" customHeight="1" s="482"/>
    <row r="9948" hidden="1" outlineLevel="2" ht="15" customHeight="1" s="482"/>
    <row r="9949" hidden="1" outlineLevel="2" ht="15" customHeight="1" s="482"/>
    <row r="9950" hidden="1" outlineLevel="2" ht="15" customHeight="1" s="482"/>
    <row r="9951" hidden="1" outlineLevel="2" ht="15" customHeight="1" s="482"/>
    <row r="9952" outlineLevel="2" ht="15" customHeight="1" s="482"/>
    <row r="9953" hidden="1" outlineLevel="2" ht="15" customHeight="1" s="482"/>
    <row r="9954" outlineLevel="2" ht="15" customHeight="1" s="482"/>
    <row r="9955" hidden="1" outlineLevel="2" ht="15" customHeight="1" s="482"/>
    <row r="9956" hidden="1" outlineLevel="2" ht="15" customHeight="1" s="482"/>
    <row r="9957" hidden="1" outlineLevel="2" ht="15" customHeight="1" s="482"/>
    <row r="9958" hidden="1" outlineLevel="2" ht="15" customHeight="1" s="482"/>
    <row r="9959" hidden="1" outlineLevel="2" ht="15" customHeight="1" s="482"/>
    <row r="9960" hidden="1" outlineLevel="2" ht="15" customHeight="1" s="482"/>
    <row r="9961" hidden="1" outlineLevel="2" ht="15" customHeight="1" s="482"/>
    <row r="9962" hidden="1" outlineLevel="2" ht="15" customHeight="1" s="482"/>
    <row r="9963" hidden="1" outlineLevel="2" ht="15" customHeight="1" s="482"/>
    <row r="9964" outlineLevel="2" ht="15" customHeight="1" s="482"/>
    <row r="9965" hidden="1" outlineLevel="2" ht="15" customHeight="1" s="482"/>
    <row r="9966" outlineLevel="2" ht="15" customHeight="1" s="482"/>
    <row r="9967" hidden="1" outlineLevel="2" ht="15" customHeight="1" s="482"/>
    <row r="9968" hidden="1" outlineLevel="2" ht="15" customHeight="1" s="482"/>
    <row r="9969" hidden="1" outlineLevel="2" ht="15" customHeight="1" s="482"/>
    <row r="9970" hidden="1" outlineLevel="2" ht="15" customHeight="1" s="482"/>
    <row r="9971" hidden="1" outlineLevel="2" ht="15" customHeight="1" s="482"/>
    <row r="9972" hidden="1" outlineLevel="2" ht="15" customHeight="1" s="482"/>
    <row r="9973" hidden="1" outlineLevel="2" ht="15" customHeight="1" s="482"/>
    <row r="9974" hidden="1" outlineLevel="2" ht="15" customHeight="1" s="482"/>
    <row r="9975" hidden="1" outlineLevel="2" ht="15" customHeight="1" s="482"/>
    <row r="9976" hidden="1" outlineLevel="2" ht="15" customHeight="1" s="482"/>
    <row r="9977" hidden="1" outlineLevel="2" ht="15" customHeight="1" s="482"/>
    <row r="9978" hidden="1" outlineLevel="2" ht="15" customHeight="1" s="482"/>
    <row r="9979" hidden="1" outlineLevel="2" ht="15" customHeight="1" s="482"/>
    <row r="9980" hidden="1" outlineLevel="2" ht="15" customHeight="1" s="482"/>
    <row r="9981" hidden="1" outlineLevel="2" ht="15" customHeight="1" s="482"/>
    <row r="9982" hidden="1" outlineLevel="2" ht="15" customHeight="1" s="482"/>
    <row r="9983" hidden="1" outlineLevel="2" ht="15" customHeight="1" s="482"/>
    <row r="9984" hidden="1" outlineLevel="2" ht="15" customHeight="1" s="482"/>
    <row r="9985" hidden="1" outlineLevel="2" ht="15" customHeight="1" s="482"/>
    <row r="9986" hidden="1" outlineLevel="2" ht="15" customHeight="1" s="482"/>
    <row r="9987" hidden="1" outlineLevel="2" ht="15" customHeight="1" s="482"/>
    <row r="9988" hidden="1" outlineLevel="2" ht="15" customHeight="1" s="482"/>
    <row r="9989" hidden="1" outlineLevel="2" ht="15" customHeight="1" s="482"/>
    <row r="9990" hidden="1" outlineLevel="2" ht="15" customHeight="1" s="482"/>
    <row r="9991" hidden="1" outlineLevel="2" ht="15" customHeight="1" s="482"/>
    <row r="9992" hidden="1" outlineLevel="2" ht="15" customHeight="1" s="482"/>
    <row r="9993" hidden="1" outlineLevel="2" ht="15" customHeight="1" s="482"/>
    <row r="9994" outlineLevel="2" ht="15" customHeight="1" s="482"/>
    <row r="9995" hidden="1" outlineLevel="2" ht="15" customHeight="1" s="482"/>
    <row r="9996" hidden="1" outlineLevel="2" ht="15" customHeight="1" s="482"/>
    <row r="9997" hidden="1" outlineLevel="2" ht="15" customHeight="1" s="482"/>
    <row r="9998" hidden="1" outlineLevel="2" ht="15" customHeight="1" s="482"/>
    <row r="9999" hidden="1" outlineLevel="2" ht="15" customHeight="1" s="482"/>
    <row r="10000" hidden="1" outlineLevel="2" ht="15" customHeight="1" s="482"/>
    <row r="10001" hidden="1" outlineLevel="2" ht="15" customHeight="1" s="482"/>
    <row r="10002" hidden="1" outlineLevel="2" ht="15" customHeight="1" s="482"/>
    <row r="10003" outlineLevel="2" ht="15" customHeight="1" s="482"/>
    <row r="10004" ht="15" customHeight="1" s="482"/>
    <row r="10005" ht="15" customHeight="1" s="482"/>
    <row r="10006" outlineLevel="1" ht="15" customHeight="1" s="482"/>
    <row r="10007" outlineLevel="2" ht="15" customHeight="1" s="482"/>
    <row r="10008" outlineLevel="2" ht="15" customHeight="1" s="482"/>
    <row r="10009" hidden="1" outlineLevel="2" ht="15" customHeight="1" s="482"/>
    <row r="10010" hidden="1" outlineLevel="2" ht="15" customHeight="1" s="482"/>
    <row r="10011" hidden="1" outlineLevel="2" ht="15" customHeight="1" s="482"/>
    <row r="10012" hidden="1" outlineLevel="2" ht="15" customHeight="1" s="482"/>
    <row r="10013" hidden="1" outlineLevel="2" ht="15" customHeight="1" s="482"/>
    <row r="10014" hidden="1" outlineLevel="2" ht="15" customHeight="1" s="482"/>
    <row r="10015" hidden="1" outlineLevel="2" ht="15" customHeight="1" s="482"/>
    <row r="10016" hidden="1" outlineLevel="2" ht="15" customHeight="1" s="482"/>
    <row r="10017" hidden="1" outlineLevel="2" ht="15" customHeight="1" s="482"/>
    <row r="10018" hidden="1" outlineLevel="2" ht="15" customHeight="1" s="482"/>
    <row r="10019" hidden="1" outlineLevel="2" ht="15" customHeight="1" s="482"/>
    <row r="10020" outlineLevel="2" ht="15" customHeight="1" s="482"/>
    <row r="10021" hidden="1" outlineLevel="2" ht="15" customHeight="1" s="482"/>
    <row r="10022" hidden="1" outlineLevel="2" ht="15" customHeight="1" s="482"/>
    <row r="10023" hidden="1" outlineLevel="2" ht="15" customHeight="1" s="482"/>
    <row r="10024" hidden="1" outlineLevel="2" ht="15" customHeight="1" s="482"/>
    <row r="10025" hidden="1" outlineLevel="2" ht="15" customHeight="1" s="482"/>
    <row r="10026" hidden="1" outlineLevel="2" ht="15" customHeight="1" s="482"/>
    <row r="10027" hidden="1" outlineLevel="2" ht="15" customHeight="1" s="482"/>
    <row r="10028" hidden="1" outlineLevel="2" ht="15" customHeight="1" s="482"/>
    <row r="10029" hidden="1" outlineLevel="2" ht="15" customHeight="1" s="482"/>
    <row r="10030" hidden="1" outlineLevel="2" ht="15" customHeight="1" s="482"/>
    <row r="10031" hidden="1" outlineLevel="2" ht="15" customHeight="1" s="482"/>
    <row r="10032" hidden="1" outlineLevel="2" ht="15" customHeight="1" s="482"/>
    <row r="10033" hidden="1" outlineLevel="2" ht="15" customHeight="1" s="482"/>
    <row r="10034" hidden="1" outlineLevel="2" ht="15" customHeight="1" s="482"/>
    <row r="10035" hidden="1" outlineLevel="2" ht="15" customHeight="1" s="482"/>
    <row r="10036" outlineLevel="2" ht="15" customHeight="1" s="482"/>
    <row r="10037" hidden="1" outlineLevel="2" ht="15" customHeight="1" s="482"/>
    <row r="10038" hidden="1" outlineLevel="2" ht="15" customHeight="1" s="482"/>
    <row r="10039" hidden="1" outlineLevel="2" ht="15" customHeight="1" s="482"/>
    <row r="10040" hidden="1" outlineLevel="2" ht="15" customHeight="1" s="482"/>
    <row r="10041" hidden="1" outlineLevel="2" ht="15" customHeight="1" s="482"/>
    <row r="10042" hidden="1" outlineLevel="2" ht="15" customHeight="1" s="482"/>
    <row r="10043" hidden="1" outlineLevel="2" ht="15" customHeight="1" s="482"/>
    <row r="10044" hidden="1" outlineLevel="2" ht="15" customHeight="1" s="482"/>
    <row r="10045" hidden="1" outlineLevel="2" ht="15" customHeight="1" s="482"/>
    <row r="10046" hidden="1" outlineLevel="2" ht="15" customHeight="1" s="482"/>
    <row r="10047" hidden="1" outlineLevel="2" ht="15" customHeight="1" s="482"/>
    <row r="10048" hidden="1" outlineLevel="2" ht="15" customHeight="1" s="482"/>
    <row r="10049" hidden="1" outlineLevel="2" ht="15" customHeight="1" s="482"/>
    <row r="10050" hidden="1" outlineLevel="2" ht="15" customHeight="1" s="482"/>
    <row r="10051" hidden="1" outlineLevel="2" ht="15" customHeight="1" s="482"/>
    <row r="10052" hidden="1" outlineLevel="2" ht="15" customHeight="1" s="482"/>
    <row r="10053" hidden="1" outlineLevel="2" ht="15" customHeight="1" s="482"/>
    <row r="10054" hidden="1" outlineLevel="2" ht="15" customHeight="1" s="482"/>
    <row r="10055" hidden="1" outlineLevel="2" ht="15" customHeight="1" s="482"/>
    <row r="10056" hidden="1" outlineLevel="2" ht="15" customHeight="1" s="482"/>
    <row r="10057" hidden="1" outlineLevel="2" ht="15" customHeight="1" s="482"/>
    <row r="10058" hidden="1" outlineLevel="2" ht="15" customHeight="1" s="482"/>
    <row r="10059" hidden="1" outlineLevel="2" ht="15" customHeight="1" s="482"/>
    <row r="10060" hidden="1" outlineLevel="2" ht="15" customHeight="1" s="482"/>
    <row r="10061" hidden="1" outlineLevel="2" ht="15" customHeight="1" s="482"/>
    <row r="10062" hidden="1" outlineLevel="2" ht="15" customHeight="1" s="482"/>
    <row r="10063" hidden="1" outlineLevel="2" ht="15" customHeight="1" s="482"/>
    <row r="10064" hidden="1" outlineLevel="2" ht="15" customHeight="1" s="482"/>
    <row r="10065" hidden="1" outlineLevel="2" ht="15" customHeight="1" s="482"/>
    <row r="10066" hidden="1" outlineLevel="2" ht="15" customHeight="1" s="482"/>
    <row r="10067" hidden="1" outlineLevel="2" ht="15" customHeight="1" s="482"/>
    <row r="10068" hidden="1" outlineLevel="2" ht="15" customHeight="1" s="482"/>
    <row r="10069" hidden="1" outlineLevel="2" ht="15" customHeight="1" s="482"/>
    <row r="10070" hidden="1" outlineLevel="2" ht="15" customHeight="1" s="482"/>
    <row r="10071" hidden="1" outlineLevel="2" ht="15" customHeight="1" s="482"/>
    <row r="10072" hidden="1" outlineLevel="2" ht="15" customHeight="1" s="482"/>
    <row r="10073" hidden="1" outlineLevel="2" ht="15" customHeight="1" s="482"/>
    <row r="10074" hidden="1" outlineLevel="2" ht="15" customHeight="1" s="482"/>
    <row r="10075" hidden="1" outlineLevel="2" ht="15" customHeight="1" s="482"/>
    <row r="10076" hidden="1" outlineLevel="2" ht="15" customHeight="1" s="482"/>
    <row r="10077" hidden="1" outlineLevel="2" ht="15" customHeight="1" s="482"/>
    <row r="10078" hidden="1" outlineLevel="2" ht="15" customHeight="1" s="482"/>
    <row r="10079" hidden="1" outlineLevel="2" ht="15" customHeight="1" s="482"/>
    <row r="10080" hidden="1" outlineLevel="2" ht="15" customHeight="1" s="482"/>
    <row r="10081" hidden="1" outlineLevel="2" ht="15" customHeight="1" s="482"/>
    <row r="10082" hidden="1" outlineLevel="2" ht="15" customHeight="1" s="482"/>
    <row r="10083" hidden="1" outlineLevel="2" ht="15" customHeight="1" s="482"/>
    <row r="10084" hidden="1" outlineLevel="2" ht="15" customHeight="1" s="482"/>
    <row r="10085" hidden="1" outlineLevel="2" ht="15" customHeight="1" s="482"/>
    <row r="10086" hidden="1" outlineLevel="2" ht="15" customHeight="1" s="482"/>
    <row r="10087" outlineLevel="2" ht="15" customHeight="1" s="482"/>
    <row r="10088" ht="15" customHeight="1" s="482"/>
    <row r="10089" ht="15" customHeight="1" s="482"/>
    <row r="10090" outlineLevel="1" ht="15" customHeight="1" s="482"/>
    <row r="10091" outlineLevel="2" ht="15" customHeight="1" s="482"/>
    <row r="10092" outlineLevel="2" ht="15" customHeight="1" s="482"/>
    <row r="10093" outlineLevel="2" ht="15" customHeight="1" s="482"/>
    <row r="10094" outlineLevel="2" ht="15" customHeight="1" s="482"/>
    <row r="10095" hidden="1" outlineLevel="2" ht="15" customHeight="1" s="482"/>
    <row r="10096" hidden="1" outlineLevel="2" ht="15" customHeight="1" s="482"/>
    <row r="10097" hidden="1" outlineLevel="2" ht="15" customHeight="1" s="482"/>
    <row r="10098" hidden="1" outlineLevel="2" ht="15" customHeight="1" s="482"/>
    <row r="10099" hidden="1" outlineLevel="2" ht="15" customHeight="1" s="482"/>
    <row r="10100" hidden="1" outlineLevel="2" ht="15" customHeight="1" s="482"/>
    <row r="10101" hidden="1" outlineLevel="2" ht="15" customHeight="1" s="482"/>
    <row r="10102" hidden="1" outlineLevel="2" ht="15" customHeight="1" s="482"/>
    <row r="10103" hidden="1" outlineLevel="2" ht="15" customHeight="1" s="482"/>
    <row r="10104" hidden="1" outlineLevel="2" ht="15" customHeight="1" s="482"/>
    <row r="10105" hidden="1" outlineLevel="2" ht="15" customHeight="1" s="482"/>
    <row r="10106" hidden="1" outlineLevel="2" ht="15" customHeight="1" s="482"/>
    <row r="10107" hidden="1" outlineLevel="2" ht="15" customHeight="1" s="482"/>
    <row r="10108" hidden="1" outlineLevel="2" ht="15" customHeight="1" s="482"/>
    <row r="10109" hidden="1" outlineLevel="2" ht="15" customHeight="1" s="482"/>
    <row r="10110" hidden="1" outlineLevel="2" ht="15" customHeight="1" s="482"/>
    <row r="10111" hidden="1" outlineLevel="2" ht="15" customHeight="1" s="482"/>
    <row r="10112" hidden="1" outlineLevel="2" ht="15" customHeight="1" s="482"/>
    <row r="10113" hidden="1" outlineLevel="2" ht="15" customHeight="1" s="482"/>
    <row r="10114" hidden="1" outlineLevel="2" ht="15" customHeight="1" s="482"/>
    <row r="10115" hidden="1" outlineLevel="2" ht="15" customHeight="1" s="482"/>
    <row r="10116" hidden="1" outlineLevel="2" ht="15" customHeight="1" s="482"/>
    <row r="10117" hidden="1" outlineLevel="2" ht="15" customHeight="1" s="482"/>
    <row r="10118" hidden="1" outlineLevel="2" ht="15" customHeight="1" s="482"/>
    <row r="10119" hidden="1" outlineLevel="2" ht="15" customHeight="1" s="482"/>
    <row r="10120" outlineLevel="2" ht="15" customHeight="1" s="482"/>
    <row r="10121" hidden="1" outlineLevel="2" ht="15" customHeight="1" s="482"/>
    <row r="10122" hidden="1" outlineLevel="2" ht="15" customHeight="1" s="482"/>
    <row r="10123" hidden="1" outlineLevel="2" ht="15" customHeight="1" s="482"/>
    <row r="10124" hidden="1" outlineLevel="2" ht="15" customHeight="1" s="482"/>
    <row r="10125" hidden="1" outlineLevel="2" ht="15" customHeight="1" s="482"/>
    <row r="10126" hidden="1" outlineLevel="2" ht="15" customHeight="1" s="482"/>
    <row r="10127" hidden="1" outlineLevel="2" ht="15" customHeight="1" s="482"/>
    <row r="10128" hidden="1" outlineLevel="2" ht="15" customHeight="1" s="482"/>
    <row r="10129" hidden="1" outlineLevel="2" ht="15" customHeight="1" s="482"/>
    <row r="10130" hidden="1" outlineLevel="2" ht="15" customHeight="1" s="482"/>
    <row r="10131" hidden="1" outlineLevel="2" ht="15" customHeight="1" s="482"/>
    <row r="10132" outlineLevel="2" ht="15" customHeight="1" s="482"/>
    <row r="10133" hidden="1" outlineLevel="2" ht="15" customHeight="1" s="482"/>
    <row r="10134" outlineLevel="2" ht="15" customHeight="1" s="482"/>
    <row r="10135" hidden="1" outlineLevel="2" ht="15" customHeight="1" s="482"/>
    <row r="10136" hidden="1" outlineLevel="2" ht="15" customHeight="1" s="482"/>
    <row r="10137" hidden="1" outlineLevel="2" ht="15" customHeight="1" s="482"/>
    <row r="10138" hidden="1" outlineLevel="2" ht="15" customHeight="1" s="482"/>
    <row r="10139" hidden="1" outlineLevel="2" ht="15" customHeight="1" s="482"/>
    <row r="10140" hidden="1" outlineLevel="2" ht="15" customHeight="1" s="482"/>
    <row r="10141" hidden="1" outlineLevel="2" ht="15" customHeight="1" s="482"/>
    <row r="10142" hidden="1" outlineLevel="2" ht="15" customHeight="1" s="482"/>
    <row r="10143" hidden="1" outlineLevel="2" ht="15" customHeight="1" s="482"/>
    <row r="10144" hidden="1" outlineLevel="2" ht="15" customHeight="1" s="482"/>
    <row r="10145" hidden="1" outlineLevel="2" ht="15" customHeight="1" s="482"/>
    <row r="10146" hidden="1" outlineLevel="2" ht="15" customHeight="1" s="482"/>
    <row r="10147" hidden="1" outlineLevel="2" ht="15" customHeight="1" s="482"/>
    <row r="10148" hidden="1" outlineLevel="2" ht="15" customHeight="1" s="482"/>
    <row r="10149" hidden="1" outlineLevel="2" ht="15" customHeight="1" s="482"/>
    <row r="10150" hidden="1" outlineLevel="2" ht="15" customHeight="1" s="482"/>
    <row r="10151" hidden="1" outlineLevel="2" ht="15" customHeight="1" s="482"/>
    <row r="10152" hidden="1" outlineLevel="2" ht="15" customHeight="1" s="482"/>
    <row r="10153" hidden="1" outlineLevel="2" ht="15" customHeight="1" s="482"/>
    <row r="10154" hidden="1" outlineLevel="2" ht="15" customHeight="1" s="482"/>
    <row r="10155" hidden="1" outlineLevel="2" ht="15" customHeight="1" s="482"/>
    <row r="10156" hidden="1" outlineLevel="2" ht="15" customHeight="1" s="482"/>
    <row r="10157" hidden="1" outlineLevel="2" ht="15" customHeight="1" s="482"/>
    <row r="10158" hidden="1" outlineLevel="2" ht="15" customHeight="1" s="482"/>
    <row r="10159" hidden="1" outlineLevel="2" ht="15" customHeight="1" s="482"/>
    <row r="10160" hidden="1" outlineLevel="2" ht="15" customHeight="1" s="482"/>
    <row r="10161" hidden="1" outlineLevel="2" ht="15" customHeight="1" s="482"/>
    <row r="10162" outlineLevel="2" ht="15" customHeight="1" s="482"/>
    <row r="10163" hidden="1" outlineLevel="2" ht="15" customHeight="1" s="482"/>
    <row r="10164" hidden="1" outlineLevel="2" ht="15" customHeight="1" s="482"/>
    <row r="10165" hidden="1" outlineLevel="2" ht="15" customHeight="1" s="482"/>
    <row r="10166" hidden="1" outlineLevel="2" ht="15" customHeight="1" s="482"/>
    <row r="10167" hidden="1" outlineLevel="2" ht="15" customHeight="1" s="482"/>
    <row r="10168" hidden="1" outlineLevel="2" ht="15" customHeight="1" s="482"/>
    <row r="10169" hidden="1" outlineLevel="2" ht="15" customHeight="1" s="482"/>
    <row r="10170" hidden="1" outlineLevel="2" ht="15" customHeight="1" s="482"/>
    <row r="10171" outlineLevel="2" ht="15" customHeight="1" s="482"/>
    <row r="10172" ht="15" customHeight="1" s="482"/>
    <row r="10173" ht="15" customHeight="1" s="482"/>
    <row r="10174" outlineLevel="1" ht="15" customHeight="1" s="482"/>
    <row r="10175" outlineLevel="2" ht="15" customHeight="1" s="482"/>
    <row r="10176" outlineLevel="2" ht="15" customHeight="1" s="482"/>
    <row r="10177" outlineLevel="2" ht="15" customHeight="1" s="482"/>
    <row r="10178" outlineLevel="2" ht="15" customHeight="1" s="482"/>
    <row r="10179" hidden="1" outlineLevel="2" ht="15" customHeight="1" s="482"/>
    <row r="10180" hidden="1" outlineLevel="2" ht="15" customHeight="1" s="482"/>
    <row r="10181" hidden="1" outlineLevel="2" ht="15" customHeight="1" s="482"/>
    <row r="10182" hidden="1" outlineLevel="2" ht="15" customHeight="1" s="482"/>
    <row r="10183" hidden="1" outlineLevel="2" ht="15" customHeight="1" s="482"/>
    <row r="10184" hidden="1" outlineLevel="2" ht="15" customHeight="1" s="482"/>
    <row r="10185" hidden="1" outlineLevel="2" ht="15" customHeight="1" s="482"/>
    <row r="10186" hidden="1" outlineLevel="2" ht="15" customHeight="1" s="482"/>
    <row r="10187" hidden="1" outlineLevel="2" ht="15" customHeight="1" s="482"/>
    <row r="10188" outlineLevel="2" ht="15" customHeight="1" s="482"/>
    <row r="10189" hidden="1" outlineLevel="2" ht="15" customHeight="1" s="482"/>
    <row r="10190" hidden="1" outlineLevel="2" ht="15" customHeight="1" s="482"/>
    <row r="10191" hidden="1" outlineLevel="2" ht="15" customHeight="1" s="482"/>
    <row r="10192" hidden="1" outlineLevel="2" ht="15" customHeight="1" s="482"/>
    <row r="10193" hidden="1" outlineLevel="2" ht="15" customHeight="1" s="482"/>
    <row r="10194" hidden="1" outlineLevel="2" ht="15" customHeight="1" s="482"/>
    <row r="10195" hidden="1" outlineLevel="2" ht="15" customHeight="1" s="482"/>
    <row r="10196" hidden="1" outlineLevel="2" ht="15" customHeight="1" s="482"/>
    <row r="10197" hidden="1" outlineLevel="2" ht="15" customHeight="1" s="482"/>
    <row r="10198" hidden="1" outlineLevel="2" ht="15" customHeight="1" s="482"/>
    <row r="10199" hidden="1" outlineLevel="2" ht="15" customHeight="1" s="482"/>
    <row r="10200" hidden="1" outlineLevel="2" ht="15" customHeight="1" s="482"/>
    <row r="10201" hidden="1" outlineLevel="2" ht="15" customHeight="1" s="482"/>
    <row r="10202" hidden="1" outlineLevel="2" ht="15" customHeight="1" s="482"/>
    <row r="10203" hidden="1" outlineLevel="2" ht="15" customHeight="1" s="482"/>
    <row r="10204" outlineLevel="2" ht="15" customHeight="1" s="482"/>
    <row r="10205" hidden="1" outlineLevel="2" ht="15" customHeight="1" s="482"/>
    <row r="10206" hidden="1" outlineLevel="2" ht="15" customHeight="1" s="482"/>
    <row r="10207" hidden="1" outlineLevel="2" ht="15" customHeight="1" s="482"/>
    <row r="10208" hidden="1" outlineLevel="2" ht="15" customHeight="1" s="482"/>
    <row r="10209" hidden="1" outlineLevel="2" ht="15" customHeight="1" s="482"/>
    <row r="10210" hidden="1" outlineLevel="2" ht="15" customHeight="1" s="482"/>
    <row r="10211" hidden="1" outlineLevel="2" ht="15" customHeight="1" s="482"/>
    <row r="10212" hidden="1" outlineLevel="2" ht="15" customHeight="1" s="482"/>
    <row r="10213" hidden="1" outlineLevel="2" ht="15" customHeight="1" s="482"/>
    <row r="10214" hidden="1" outlineLevel="2" ht="15" customHeight="1" s="482"/>
    <row r="10215" outlineLevel="2" ht="15" customHeight="1" s="482"/>
    <row r="10216" outlineLevel="2" ht="15" customHeight="1" s="482"/>
    <row r="10217" hidden="1" outlineLevel="2" ht="15" customHeight="1" s="482"/>
    <row r="10218" outlineLevel="2" ht="15" customHeight="1" s="482"/>
    <row r="10219" hidden="1" outlineLevel="2" ht="15" customHeight="1" s="482"/>
    <row r="10220" hidden="1" outlineLevel="2" ht="15" customHeight="1" s="482"/>
    <row r="10221" hidden="1" outlineLevel="2" ht="15" customHeight="1" s="482"/>
    <row r="10222" hidden="1" outlineLevel="2" ht="15" customHeight="1" s="482"/>
    <row r="10223" hidden="1" outlineLevel="2" ht="15" customHeight="1" s="482"/>
    <row r="10224" hidden="1" outlineLevel="2" ht="15" customHeight="1" s="482"/>
    <row r="10225" hidden="1" outlineLevel="2" ht="15" customHeight="1" s="482"/>
    <row r="10226" hidden="1" outlineLevel="2" ht="15" customHeight="1" s="482"/>
    <row r="10227" hidden="1" outlineLevel="2" ht="15" customHeight="1" s="482"/>
    <row r="10228" hidden="1" outlineLevel="2" ht="15" customHeight="1" s="482"/>
    <row r="10229" hidden="1" outlineLevel="2" ht="15" customHeight="1" s="482"/>
    <row r="10230" hidden="1" outlineLevel="2" ht="15" customHeight="1" s="482"/>
    <row r="10231" hidden="1" outlineLevel="2" ht="15" customHeight="1" s="482"/>
    <row r="10232" outlineLevel="2" ht="15" customHeight="1" s="482"/>
    <row r="10233" hidden="1" outlineLevel="2" ht="15" customHeight="1" s="482"/>
    <row r="10234" hidden="1" outlineLevel="2" ht="15" customHeight="1" s="482"/>
    <row r="10235" hidden="1" outlineLevel="2" ht="15" customHeight="1" s="482"/>
    <row r="10236" hidden="1" outlineLevel="2" ht="15" customHeight="1" s="482"/>
    <row r="10237" hidden="1" outlineLevel="2" ht="15" customHeight="1" s="482"/>
    <row r="10238" hidden="1" outlineLevel="2" ht="15" customHeight="1" s="482"/>
    <row r="10239" hidden="1" outlineLevel="2" ht="15" customHeight="1" s="482"/>
    <row r="10240" hidden="1" outlineLevel="2" ht="15" customHeight="1" s="482"/>
    <row r="10241" hidden="1" outlineLevel="2" ht="15" customHeight="1" s="482"/>
    <row r="10242" hidden="1" outlineLevel="2" ht="15" customHeight="1" s="482"/>
    <row r="10243" hidden="1" outlineLevel="2" ht="15" customHeight="1" s="482"/>
    <row r="10244" hidden="1" outlineLevel="2" ht="15" customHeight="1" s="482"/>
    <row r="10245" hidden="1" outlineLevel="2" ht="15" customHeight="1" s="482"/>
    <row r="10246" hidden="1" outlineLevel="2" ht="15" customHeight="1" s="482"/>
    <row r="10247" hidden="1" outlineLevel="2" ht="15" customHeight="1" s="482"/>
    <row r="10248" hidden="1" outlineLevel="2" ht="15" customHeight="1" s="482"/>
    <row r="10249" hidden="1" outlineLevel="2" ht="15" customHeight="1" s="482"/>
    <row r="10250" hidden="1" outlineLevel="2" ht="15" customHeight="1" s="482"/>
    <row r="10251" hidden="1" outlineLevel="2" ht="15" customHeight="1" s="482"/>
    <row r="10252" hidden="1" outlineLevel="2" ht="15" customHeight="1" s="482"/>
    <row r="10253" hidden="1" outlineLevel="2" ht="15" customHeight="1" s="482"/>
    <row r="10254" hidden="1" outlineLevel="2" ht="15" customHeight="1" s="482"/>
    <row r="10255" outlineLevel="2" ht="15" customHeight="1" s="482"/>
    <row r="10256" ht="15" customHeight="1" s="482"/>
    <row r="10257" ht="15" customHeight="1" s="482"/>
    <row r="10258" outlineLevel="1" ht="15" customHeight="1" s="482"/>
    <row r="10259" outlineLevel="2" ht="15" customHeight="1" s="482"/>
    <row r="10260" outlineLevel="2" ht="15" customHeight="1" s="482"/>
    <row r="10261" hidden="1" outlineLevel="2" ht="15" customHeight="1" s="482"/>
    <row r="10262" outlineLevel="2" ht="15" customHeight="1" s="482"/>
    <row r="10263" hidden="1" outlineLevel="2" ht="15" customHeight="1" s="482"/>
    <row r="10264" hidden="1" outlineLevel="2" ht="15" customHeight="1" s="482"/>
    <row r="10265" hidden="1" outlineLevel="2" ht="15" customHeight="1" s="482"/>
    <row r="10266" hidden="1" outlineLevel="2" ht="15" customHeight="1" s="482"/>
    <row r="10267" hidden="1" outlineLevel="2" ht="15" customHeight="1" s="482"/>
    <row r="10268" hidden="1" outlineLevel="2" ht="15" customHeight="1" s="482"/>
    <row r="10269" hidden="1" outlineLevel="2" ht="15" customHeight="1" s="482"/>
    <row r="10270" hidden="1" outlineLevel="2" ht="15" customHeight="1" s="482"/>
    <row r="10271" hidden="1" outlineLevel="2" ht="15" customHeight="1" s="482"/>
    <row r="10272" hidden="1" outlineLevel="2" ht="15" customHeight="1" s="482"/>
    <row r="10273" hidden="1" outlineLevel="2" ht="15" customHeight="1" s="482"/>
    <row r="10274" hidden="1" outlineLevel="2" ht="15" customHeight="1" s="482"/>
    <row r="10275" hidden="1" outlineLevel="2" ht="15" customHeight="1" s="482"/>
    <row r="10276" hidden="1" outlineLevel="2" ht="15" customHeight="1" s="482"/>
    <row r="10277" hidden="1" outlineLevel="2" ht="15" customHeight="1" s="482"/>
    <row r="10278" hidden="1" outlineLevel="2" ht="15" customHeight="1" s="482"/>
    <row r="10279" hidden="1" outlineLevel="2" ht="15" customHeight="1" s="482"/>
    <row r="10280" hidden="1" outlineLevel="2" ht="15" customHeight="1" s="482"/>
    <row r="10281" hidden="1" outlineLevel="2" ht="15" customHeight="1" s="482"/>
    <row r="10282" hidden="1" outlineLevel="2" ht="15" customHeight="1" s="482"/>
    <row r="10283" hidden="1" outlineLevel="2" ht="15" customHeight="1" s="482"/>
    <row r="10284" hidden="1" outlineLevel="2" ht="15" customHeight="1" s="482"/>
    <row r="10285" hidden="1" outlineLevel="2" ht="15" customHeight="1" s="482"/>
    <row r="10286" hidden="1" outlineLevel="2" ht="15" customHeight="1" s="482"/>
    <row r="10287" hidden="1" outlineLevel="2" ht="15" customHeight="1" s="482"/>
    <row r="10288" hidden="1" outlineLevel="2" ht="15" customHeight="1" s="482"/>
    <row r="10289" hidden="1" outlineLevel="2" ht="15" customHeight="1" s="482"/>
    <row r="10290" hidden="1" outlineLevel="2" ht="15" customHeight="1" s="482"/>
    <row r="10291" hidden="1" outlineLevel="2" ht="15" customHeight="1" s="482"/>
    <row r="10292" hidden="1" outlineLevel="2" ht="15" customHeight="1" s="482"/>
    <row r="10293" hidden="1" outlineLevel="2" ht="15" customHeight="1" s="482"/>
    <row r="10294" hidden="1" outlineLevel="2" ht="15" customHeight="1" s="482"/>
    <row r="10295" hidden="1" outlineLevel="2" ht="15" customHeight="1" s="482"/>
    <row r="10296" hidden="1" outlineLevel="2" ht="15" customHeight="1" s="482"/>
    <row r="10297" hidden="1" outlineLevel="2" ht="15" customHeight="1" s="482"/>
    <row r="10298" hidden="1" outlineLevel="2" ht="15" customHeight="1" s="482"/>
    <row r="10299" hidden="1" outlineLevel="2" ht="15" customHeight="1" s="482"/>
    <row r="10300" hidden="1" outlineLevel="2" ht="15" customHeight="1" s="482"/>
    <row r="10301" hidden="1" outlineLevel="2" ht="15" customHeight="1" s="482"/>
    <row r="10302" hidden="1" outlineLevel="2" ht="15" customHeight="1" s="482"/>
    <row r="10303" hidden="1" outlineLevel="2" ht="15" customHeight="1" s="482"/>
    <row r="10304" hidden="1" outlineLevel="2" ht="15" customHeight="1" s="482"/>
    <row r="10305" hidden="1" outlineLevel="2" ht="15" customHeight="1" s="482"/>
    <row r="10306" hidden="1" outlineLevel="2" ht="15" customHeight="1" s="482"/>
    <row r="10307" hidden="1" outlineLevel="2" ht="15" customHeight="1" s="482"/>
    <row r="10308" hidden="1" outlineLevel="2" ht="15" customHeight="1" s="482"/>
    <row r="10309" hidden="1" outlineLevel="2" ht="15" customHeight="1" s="482"/>
    <row r="10310" hidden="1" outlineLevel="2" ht="15" customHeight="1" s="482"/>
    <row r="10311" hidden="1" outlineLevel="2" ht="15" customHeight="1" s="482"/>
    <row r="10312" hidden="1" outlineLevel="2" ht="15" customHeight="1" s="482"/>
    <row r="10313" hidden="1" outlineLevel="2" ht="15" customHeight="1" s="482"/>
    <row r="10314" hidden="1" outlineLevel="2" ht="15" customHeight="1" s="482"/>
    <row r="10315" hidden="1" outlineLevel="2" ht="15" customHeight="1" s="482"/>
    <row r="10316" hidden="1" outlineLevel="2" ht="15" customHeight="1" s="482"/>
    <row r="10317" hidden="1" outlineLevel="2" ht="15" customHeight="1" s="482"/>
    <row r="10318" hidden="1" outlineLevel="2" ht="15" customHeight="1" s="482"/>
    <row r="10319" hidden="1" outlineLevel="2" ht="15" customHeight="1" s="482"/>
    <row r="10320" hidden="1" outlineLevel="2" ht="15" customHeight="1" s="482"/>
    <row r="10321" hidden="1" outlineLevel="2" ht="15" customHeight="1" s="482"/>
    <row r="10322" hidden="1" outlineLevel="2" ht="15" customHeight="1" s="482"/>
    <row r="10323" hidden="1" outlineLevel="2" ht="15" customHeight="1" s="482"/>
    <row r="10324" hidden="1" outlineLevel="2" ht="15" customHeight="1" s="482"/>
    <row r="10325" hidden="1" outlineLevel="2" ht="15" customHeight="1" s="482"/>
    <row r="10326" hidden="1" outlineLevel="2" ht="15" customHeight="1" s="482"/>
    <row r="10327" hidden="1" outlineLevel="2" ht="15" customHeight="1" s="482"/>
    <row r="10328" hidden="1" outlineLevel="2" ht="15" customHeight="1" s="482"/>
    <row r="10329" hidden="1" outlineLevel="2" ht="15" customHeight="1" s="482"/>
    <row r="10330" outlineLevel="2" ht="15" customHeight="1" s="482"/>
    <row r="10331" hidden="1" outlineLevel="2" ht="15" customHeight="1" s="482"/>
    <row r="10332" hidden="1" outlineLevel="2" ht="15" customHeight="1" s="482"/>
    <row r="10333" hidden="1" outlineLevel="2" ht="15" customHeight="1" s="482"/>
    <row r="10334" hidden="1" outlineLevel="2" ht="15" customHeight="1" s="482"/>
    <row r="10335" hidden="1" outlineLevel="2" ht="15" customHeight="1" s="482"/>
    <row r="10336" hidden="1" outlineLevel="2" ht="15" customHeight="1" s="482"/>
    <row r="10337" hidden="1" outlineLevel="2" ht="15" customHeight="1" s="482"/>
    <row r="10338" hidden="1" outlineLevel="2" ht="15" customHeight="1" s="482"/>
    <row r="10339" outlineLevel="2" ht="15" customHeight="1" s="482"/>
    <row r="10340" ht="15" customHeight="1" s="482"/>
    <row r="10341" ht="15" customHeight="1" s="482"/>
    <row r="10342" outlineLevel="1" ht="15" customHeight="1" s="482"/>
    <row r="10343" outlineLevel="2" ht="15" customHeight="1" s="482"/>
    <row r="10344" hidden="1" outlineLevel="2" ht="15" customHeight="1" s="482"/>
    <row r="10345" hidden="1" outlineLevel="2" ht="15" customHeight="1" s="482"/>
    <row r="10346" outlineLevel="2" ht="15" customHeight="1" s="482"/>
    <row r="10347" hidden="1" outlineLevel="2" ht="15" customHeight="1" s="482"/>
    <row r="10348" hidden="1" outlineLevel="2" ht="15" customHeight="1" s="482"/>
    <row r="10349" hidden="1" outlineLevel="2" ht="15" customHeight="1" s="482"/>
    <row r="10350" hidden="1" outlineLevel="2" ht="15" customHeight="1" s="482"/>
    <row r="10351" hidden="1" outlineLevel="2" ht="15" customHeight="1" s="482"/>
    <row r="10352" hidden="1" outlineLevel="2" ht="15" customHeight="1" s="482"/>
    <row r="10353" hidden="1" outlineLevel="2" ht="15" customHeight="1" s="482"/>
    <row r="10354" hidden="1" outlineLevel="2" ht="15" customHeight="1" s="482"/>
    <row r="10355" hidden="1" outlineLevel="2" ht="15" customHeight="1" s="482"/>
    <row r="10356" hidden="1" outlineLevel="2" ht="15" customHeight="1" s="482"/>
    <row r="10357" hidden="1" outlineLevel="2" ht="15" customHeight="1" s="482"/>
    <row r="10358" hidden="1" outlineLevel="2" ht="15" customHeight="1" s="482"/>
    <row r="10359" hidden="1" outlineLevel="2" ht="15" customHeight="1" s="482"/>
    <row r="10360" hidden="1" outlineLevel="2" ht="15" customHeight="1" s="482"/>
    <row r="10361" hidden="1" outlineLevel="2" ht="15" customHeight="1" s="482"/>
    <row r="10362" hidden="1" outlineLevel="2" ht="15" customHeight="1" s="482"/>
    <row r="10363" hidden="1" outlineLevel="2" ht="15" customHeight="1" s="482"/>
    <row r="10364" hidden="1" outlineLevel="2" ht="15" customHeight="1" s="482"/>
    <row r="10365" hidden="1" outlineLevel="2" ht="15" customHeight="1" s="482"/>
    <row r="10366" hidden="1" outlineLevel="2" ht="15" customHeight="1" s="482"/>
    <row r="10367" hidden="1" outlineLevel="2" ht="15" customHeight="1" s="482"/>
    <row r="10368" hidden="1" outlineLevel="2" ht="15" customHeight="1" s="482"/>
    <row r="10369" hidden="1" outlineLevel="2" ht="15" customHeight="1" s="482"/>
    <row r="10370" hidden="1" outlineLevel="2" ht="15" customHeight="1" s="482"/>
    <row r="10371" hidden="1" outlineLevel="2" ht="15" customHeight="1" s="482"/>
    <row r="10372" hidden="1" outlineLevel="2" ht="15" customHeight="1" s="482"/>
    <row r="10373" hidden="1" outlineLevel="2" ht="15" customHeight="1" s="482"/>
    <row r="10374" hidden="1" outlineLevel="2" ht="15" customHeight="1" s="482"/>
    <row r="10375" hidden="1" outlineLevel="2" ht="15" customHeight="1" s="482"/>
    <row r="10376" hidden="1" outlineLevel="2" ht="15" customHeight="1" s="482"/>
    <row r="10377" hidden="1" outlineLevel="2" ht="15" customHeight="1" s="482"/>
    <row r="10378" hidden="1" outlineLevel="2" ht="15" customHeight="1" s="482"/>
    <row r="10379" hidden="1" outlineLevel="2" ht="15" customHeight="1" s="482"/>
    <row r="10380" hidden="1" outlineLevel="2" ht="15" customHeight="1" s="482"/>
    <row r="10381" hidden="1" outlineLevel="2" ht="15" customHeight="1" s="482"/>
    <row r="10382" hidden="1" outlineLevel="2" ht="15" customHeight="1" s="482"/>
    <row r="10383" hidden="1" outlineLevel="2" ht="15" customHeight="1" s="482"/>
    <row r="10384" hidden="1" outlineLevel="2" ht="15" customHeight="1" s="482"/>
    <row r="10385" hidden="1" outlineLevel="2" ht="15" customHeight="1" s="482"/>
    <row r="10386" hidden="1" outlineLevel="2" ht="15" customHeight="1" s="482"/>
    <row r="10387" hidden="1" outlineLevel="2" ht="15" customHeight="1" s="482"/>
    <row r="10388" hidden="1" outlineLevel="2" ht="15" customHeight="1" s="482"/>
    <row r="10389" hidden="1" outlineLevel="2" ht="15" customHeight="1" s="482"/>
    <row r="10390" hidden="1" outlineLevel="2" ht="15" customHeight="1" s="482"/>
    <row r="10391" hidden="1" outlineLevel="2" ht="15" customHeight="1" s="482"/>
    <row r="10392" hidden="1" outlineLevel="2" ht="15" customHeight="1" s="482"/>
    <row r="10393" hidden="1" outlineLevel="2" ht="15" customHeight="1" s="482"/>
    <row r="10394" hidden="1" outlineLevel="2" ht="15" customHeight="1" s="482"/>
    <row r="10395" hidden="1" outlineLevel="2" ht="15" customHeight="1" s="482"/>
    <row r="10396" hidden="1" outlineLevel="2" ht="15" customHeight="1" s="482"/>
    <row r="10397" hidden="1" outlineLevel="2" ht="15" customHeight="1" s="482"/>
    <row r="10398" hidden="1" outlineLevel="2" ht="15" customHeight="1" s="482"/>
    <row r="10399" hidden="1" outlineLevel="2" ht="15" customHeight="1" s="482"/>
    <row r="10400" hidden="1" outlineLevel="2" ht="15" customHeight="1" s="482"/>
    <row r="10401" hidden="1" outlineLevel="2" ht="15" customHeight="1" s="482"/>
    <row r="10402" hidden="1" outlineLevel="2" ht="15" customHeight="1" s="482"/>
    <row r="10403" hidden="1" outlineLevel="2" ht="15" customHeight="1" s="482"/>
    <row r="10404" hidden="1" outlineLevel="2" ht="15" customHeight="1" s="482"/>
    <row r="10405" hidden="1" outlineLevel="2" ht="15" customHeight="1" s="482"/>
    <row r="10406" hidden="1" outlineLevel="2" ht="15" customHeight="1" s="482"/>
    <row r="10407" hidden="1" outlineLevel="2" ht="15" customHeight="1" s="482"/>
    <row r="10408" hidden="1" outlineLevel="2" ht="15" customHeight="1" s="482"/>
    <row r="10409" hidden="1" outlineLevel="2" ht="15" customHeight="1" s="482"/>
    <row r="10410" hidden="1" outlineLevel="2" ht="15" customHeight="1" s="482"/>
    <row r="10411" hidden="1" outlineLevel="2" ht="15" customHeight="1" s="482"/>
    <row r="10412" hidden="1" outlineLevel="2" ht="15" customHeight="1" s="482"/>
    <row r="10413" hidden="1" outlineLevel="2" ht="15" customHeight="1" s="482"/>
    <row r="10414" outlineLevel="2" ht="15" customHeight="1" s="482"/>
    <row r="10415" hidden="1" outlineLevel="2" ht="15" customHeight="1" s="482"/>
    <row r="10416" hidden="1" outlineLevel="2" ht="15" customHeight="1" s="482"/>
    <row r="10417" hidden="1" outlineLevel="2" ht="15" customHeight="1" s="482"/>
    <row r="10418" hidden="1" outlineLevel="2" ht="15" customHeight="1" s="482"/>
    <row r="10419" hidden="1" outlineLevel="2" ht="15" customHeight="1" s="482"/>
    <row r="10420" hidden="1" outlineLevel="2" ht="15" customHeight="1" s="482"/>
    <row r="10421" hidden="1" outlineLevel="2" ht="15" customHeight="1" s="482"/>
    <row r="10422" hidden="1" outlineLevel="2" ht="15" customHeight="1" s="482"/>
    <row r="10423" outlineLevel="2" ht="15" customHeight="1" s="482"/>
    <row r="10424" ht="15" customHeight="1" s="482"/>
    <row r="10425" ht="15" customHeight="1" s="482"/>
    <row r="10426" outlineLevel="1" ht="15" customHeight="1" s="482"/>
    <row r="10427" outlineLevel="2" ht="15" customHeight="1" s="482"/>
    <row r="10428" outlineLevel="2" ht="15" customHeight="1" s="482"/>
    <row r="10429" hidden="1" outlineLevel="2" ht="15" customHeight="1" s="482"/>
    <row r="10430" hidden="1" outlineLevel="2" ht="15" customHeight="1" s="482"/>
    <row r="10431" hidden="1" outlineLevel="2" ht="15" customHeight="1" s="482"/>
    <row r="10432" hidden="1" outlineLevel="2" ht="15" customHeight="1" s="482"/>
    <row r="10433" hidden="1" outlineLevel="2" ht="15" customHeight="1" s="482"/>
    <row r="10434" hidden="1" outlineLevel="2" ht="15" customHeight="1" s="482"/>
    <row r="10435" hidden="1" outlineLevel="2" ht="15" customHeight="1" s="482"/>
    <row r="10436" hidden="1" outlineLevel="2" ht="15" customHeight="1" s="482"/>
    <row r="10437" hidden="1" outlineLevel="2" ht="15" customHeight="1" s="482"/>
    <row r="10438" hidden="1" outlineLevel="2" ht="15" customHeight="1" s="482"/>
    <row r="10439" hidden="1" outlineLevel="2" ht="15" customHeight="1" s="482"/>
    <row r="10440" hidden="1" outlineLevel="2" ht="15" customHeight="1" s="482"/>
    <row r="10441" hidden="1" outlineLevel="2" ht="15" customHeight="1" s="482"/>
    <row r="10442" hidden="1" outlineLevel="2" ht="15" customHeight="1" s="482"/>
    <row r="10443" hidden="1" outlineLevel="2" ht="15" customHeight="1" s="482"/>
    <row r="10444" hidden="1" outlineLevel="2" ht="15" customHeight="1" s="482"/>
    <row r="10445" hidden="1" outlineLevel="2" ht="15" customHeight="1" s="482"/>
    <row r="10446" hidden="1" outlineLevel="2" ht="15" customHeight="1" s="482"/>
    <row r="10447" hidden="1" outlineLevel="2" ht="15" customHeight="1" s="482"/>
    <row r="10448" hidden="1" outlineLevel="2" ht="15" customHeight="1" s="482"/>
    <row r="10449" hidden="1" outlineLevel="2" ht="15" customHeight="1" s="482"/>
    <row r="10450" outlineLevel="2" ht="15" customHeight="1" s="482"/>
    <row r="10451" hidden="1" outlineLevel="2" ht="15" customHeight="1" s="482"/>
    <row r="10452" hidden="1" outlineLevel="2" ht="15" customHeight="1" s="482"/>
    <row r="10453" hidden="1" outlineLevel="2" ht="15" customHeight="1" s="482"/>
    <row r="10454" hidden="1" outlineLevel="2" ht="15" customHeight="1" s="482"/>
    <row r="10455" hidden="1" outlineLevel="2" ht="15" customHeight="1" s="482"/>
    <row r="10456" hidden="1" outlineLevel="2" ht="15" customHeight="1" s="482"/>
    <row r="10457" hidden="1" outlineLevel="2" ht="15" customHeight="1" s="482"/>
    <row r="10458" hidden="1" outlineLevel="2" ht="15" customHeight="1" s="482"/>
    <row r="10459" hidden="1" outlineLevel="2" ht="15" customHeight="1" s="482"/>
    <row r="10460" hidden="1" outlineLevel="2" ht="15" customHeight="1" s="482"/>
    <row r="10461" outlineLevel="2" ht="15" customHeight="1" s="482"/>
    <row r="10462" hidden="1" outlineLevel="2" ht="15" customHeight="1" s="482"/>
    <row r="10463" hidden="1" outlineLevel="2" ht="15" customHeight="1" s="482"/>
    <row r="10464" hidden="1" outlineLevel="2" ht="15" customHeight="1" s="482"/>
    <row r="10465" hidden="1" outlineLevel="2" ht="15" customHeight="1" s="482"/>
    <row r="10466" hidden="1" outlineLevel="2" ht="15" customHeight="1" s="482"/>
    <row r="10467" hidden="1" outlineLevel="2" ht="15" customHeight="1" s="482"/>
    <row r="10468" outlineLevel="2" ht="15" customHeight="1" s="482"/>
    <row r="10469" hidden="1" outlineLevel="2" ht="15" customHeight="1" s="482"/>
    <row r="10470" hidden="1" outlineLevel="2" ht="15" customHeight="1" s="482"/>
    <row r="10471" hidden="1" outlineLevel="2" ht="15" customHeight="1" s="482"/>
    <row r="10472" hidden="1" outlineLevel="2" ht="15" customHeight="1" s="482"/>
    <row r="10473" hidden="1" outlineLevel="2" ht="15" customHeight="1" s="482"/>
    <row r="10474" hidden="1" outlineLevel="2" ht="15" customHeight="1" s="482"/>
    <row r="10475" hidden="1" outlineLevel="2" ht="15" customHeight="1" s="482"/>
    <row r="10476" hidden="1" outlineLevel="2" ht="15" customHeight="1" s="482"/>
    <row r="10477" hidden="1" outlineLevel="2" ht="15" customHeight="1" s="482"/>
    <row r="10478" hidden="1" outlineLevel="2" ht="15" customHeight="1" s="482"/>
    <row r="10479" hidden="1" outlineLevel="2" ht="15" customHeight="1" s="482"/>
    <row r="10480" hidden="1" outlineLevel="2" ht="15" customHeight="1" s="482"/>
    <row r="10481" hidden="1" outlineLevel="2" ht="15" customHeight="1" s="482"/>
    <row r="10482" hidden="1" outlineLevel="2" ht="15" customHeight="1" s="482"/>
    <row r="10483" hidden="1" outlineLevel="2" ht="15" customHeight="1" s="482"/>
    <row r="10484" hidden="1" outlineLevel="2" ht="15" customHeight="1" s="482"/>
    <row r="10485" hidden="1" outlineLevel="2" ht="15" customHeight="1" s="482"/>
    <row r="10486" hidden="1" outlineLevel="2" ht="15" customHeight="1" s="482"/>
    <row r="10487" hidden="1" outlineLevel="2" ht="15" customHeight="1" s="482"/>
    <row r="10488" hidden="1" outlineLevel="2" ht="15" customHeight="1" s="482"/>
    <row r="10489" hidden="1" outlineLevel="2" ht="15" customHeight="1" s="482"/>
    <row r="10490" hidden="1" outlineLevel="2" ht="15" customHeight="1" s="482"/>
    <row r="10491" hidden="1" outlineLevel="2" ht="15" customHeight="1" s="482"/>
    <row r="10492" hidden="1" outlineLevel="2" ht="15" customHeight="1" s="482"/>
    <row r="10493" hidden="1" outlineLevel="2" ht="15" customHeight="1" s="482"/>
    <row r="10494" hidden="1" outlineLevel="2" ht="15" customHeight="1" s="482"/>
    <row r="10495" hidden="1" outlineLevel="2" ht="15" customHeight="1" s="482"/>
    <row r="10496" hidden="1" outlineLevel="2" ht="15" customHeight="1" s="482"/>
    <row r="10497" hidden="1" outlineLevel="2" ht="15" customHeight="1" s="482"/>
    <row r="10498" outlineLevel="2" ht="15" customHeight="1" s="482"/>
    <row r="10499" hidden="1" outlineLevel="2" ht="15" customHeight="1" s="482"/>
    <row r="10500" hidden="1" outlineLevel="2" ht="15" customHeight="1" s="482"/>
    <row r="10501" hidden="1" outlineLevel="2" ht="15" customHeight="1" s="482"/>
    <row r="10502" hidden="1" outlineLevel="2" ht="15" customHeight="1" s="482"/>
    <row r="10503" hidden="1" outlineLevel="2" ht="15" customHeight="1" s="482"/>
    <row r="10504" hidden="1" outlineLevel="2" ht="15" customHeight="1" s="482"/>
    <row r="10505" hidden="1" outlineLevel="2" ht="15" customHeight="1" s="482"/>
    <row r="10506" hidden="1" outlineLevel="2" ht="15" customHeight="1" s="482"/>
    <row r="10507" outlineLevel="2" ht="15" customHeight="1" s="482"/>
    <row r="10508" ht="15" customHeight="1" s="482"/>
    <row r="10509" ht="15" customHeight="1" s="482"/>
    <row r="10510" outlineLevel="1" ht="15" customHeight="1" s="482"/>
    <row r="10511" outlineLevel="2" ht="15" customHeight="1" s="482"/>
    <row r="10512" outlineLevel="2" ht="15" customHeight="1" s="482"/>
    <row r="10513" hidden="1" outlineLevel="2" ht="15" customHeight="1" s="482"/>
    <row r="10514" hidden="1" outlineLevel="2" ht="15" customHeight="1" s="482"/>
    <row r="10515" hidden="1" outlineLevel="2" ht="15" customHeight="1" s="482"/>
    <row r="10516" hidden="1" outlineLevel="2" ht="15" customHeight="1" s="482"/>
    <row r="10517" hidden="1" outlineLevel="2" ht="15" customHeight="1" s="482"/>
    <row r="10518" hidden="1" outlineLevel="2" ht="15" customHeight="1" s="482"/>
    <row r="10519" hidden="1" outlineLevel="2" ht="15" customHeight="1" s="482"/>
    <row r="10520" hidden="1" outlineLevel="2" ht="15" customHeight="1" s="482"/>
    <row r="10521" hidden="1" outlineLevel="2" ht="15" customHeight="1" s="482"/>
    <row r="10522" hidden="1" outlineLevel="2" ht="15" customHeight="1" s="482"/>
    <row r="10523" hidden="1" outlineLevel="2" ht="15" customHeight="1" s="482"/>
    <row r="10524" hidden="1" outlineLevel="2" ht="15" customHeight="1" s="482"/>
    <row r="10525" hidden="1" outlineLevel="2" ht="15" customHeight="1" s="482"/>
    <row r="10526" hidden="1" outlineLevel="2" ht="15" customHeight="1" s="482"/>
    <row r="10527" hidden="1" outlineLevel="2" ht="15" customHeight="1" s="482"/>
    <row r="10528" hidden="1" outlineLevel="2" ht="15" customHeight="1" s="482"/>
    <row r="10529" hidden="1" outlineLevel="2" ht="15" customHeight="1" s="482"/>
    <row r="10530" hidden="1" outlineLevel="2" ht="15" customHeight="1" s="482"/>
    <row r="10531" hidden="1" outlineLevel="2" ht="15" customHeight="1" s="482"/>
    <row r="10532" hidden="1" outlineLevel="2" ht="15" customHeight="1" s="482"/>
    <row r="10533" hidden="1" outlineLevel="2" ht="15" customHeight="1" s="482"/>
    <row r="10534" outlineLevel="2" ht="15" customHeight="1" s="482"/>
    <row r="10535" hidden="1" outlineLevel="2" ht="15" customHeight="1" s="482"/>
    <row r="10536" hidden="1" outlineLevel="2" ht="15" customHeight="1" s="482"/>
    <row r="10537" hidden="1" outlineLevel="2" ht="15" customHeight="1" s="482"/>
    <row r="10538" hidden="1" outlineLevel="2" ht="15" customHeight="1" s="482"/>
    <row r="10539" hidden="1" outlineLevel="2" ht="15" customHeight="1" s="482"/>
    <row r="10540" hidden="1" outlineLevel="2" ht="15" customHeight="1" s="482"/>
    <row r="10541" hidden="1" outlineLevel="2" ht="15" customHeight="1" s="482"/>
    <row r="10542" hidden="1" outlineLevel="2" ht="15" customHeight="1" s="482"/>
    <row r="10543" hidden="1" outlineLevel="2" ht="15" customHeight="1" s="482"/>
    <row r="10544" hidden="1" outlineLevel="2" ht="15" customHeight="1" s="482"/>
    <row r="10545" hidden="1" outlineLevel="2" ht="15" customHeight="1" s="482"/>
    <row r="10546" hidden="1" outlineLevel="2" ht="15" customHeight="1" s="482"/>
    <row r="10547" hidden="1" outlineLevel="2" ht="15" customHeight="1" s="482"/>
    <row r="10548" hidden="1" outlineLevel="2" ht="15" customHeight="1" s="482"/>
    <row r="10549" hidden="1" outlineLevel="2" ht="15" customHeight="1" s="482"/>
    <row r="10550" hidden="1" outlineLevel="2" ht="15" customHeight="1" s="482"/>
    <row r="10551" hidden="1" outlineLevel="2" ht="15" customHeight="1" s="482"/>
    <row r="10552" outlineLevel="2" ht="15" customHeight="1" s="482"/>
    <row r="10553" hidden="1" outlineLevel="2" ht="15" customHeight="1" s="482"/>
    <row r="10554" hidden="1" outlineLevel="2" ht="15" customHeight="1" s="482"/>
    <row r="10555" hidden="1" outlineLevel="2" ht="15" customHeight="1" s="482"/>
    <row r="10556" hidden="1" outlineLevel="2" ht="15" customHeight="1" s="482"/>
    <row r="10557" hidden="1" outlineLevel="2" ht="15" customHeight="1" s="482"/>
    <row r="10558" hidden="1" outlineLevel="2" ht="15" customHeight="1" s="482"/>
    <row r="10559" hidden="1" outlineLevel="2" ht="15" customHeight="1" s="482"/>
    <row r="10560" hidden="1" outlineLevel="2" ht="15" customHeight="1" s="482"/>
    <row r="10561" hidden="1" outlineLevel="2" ht="15" customHeight="1" s="482"/>
    <row r="10562" hidden="1" outlineLevel="2" ht="15" customHeight="1" s="482"/>
    <row r="10563" hidden="1" outlineLevel="2" ht="15" customHeight="1" s="482"/>
    <row r="10564" hidden="1" outlineLevel="2" ht="15" customHeight="1" s="482"/>
    <row r="10565" hidden="1" outlineLevel="2" ht="15" customHeight="1" s="482"/>
    <row r="10566" hidden="1" outlineLevel="2" ht="15" customHeight="1" s="482"/>
    <row r="10567" hidden="1" outlineLevel="2" ht="15" customHeight="1" s="482"/>
    <row r="10568" hidden="1" outlineLevel="2" ht="15" customHeight="1" s="482"/>
    <row r="10569" hidden="1" outlineLevel="2" ht="15" customHeight="1" s="482"/>
    <row r="10570" hidden="1" outlineLevel="2" ht="15" customHeight="1" s="482"/>
    <row r="10571" hidden="1" outlineLevel="2" ht="15" customHeight="1" s="482"/>
    <row r="10572" hidden="1" outlineLevel="2" ht="15" customHeight="1" s="482"/>
    <row r="10573" hidden="1" outlineLevel="2" ht="15" customHeight="1" s="482"/>
    <row r="10574" hidden="1" outlineLevel="2" ht="15" customHeight="1" s="482"/>
    <row r="10575" hidden="1" outlineLevel="2" ht="15" customHeight="1" s="482"/>
    <row r="10576" hidden="1" outlineLevel="2" ht="15" customHeight="1" s="482"/>
    <row r="10577" hidden="1" outlineLevel="2" ht="15" customHeight="1" s="482"/>
    <row r="10578" hidden="1" outlineLevel="2" ht="15" customHeight="1" s="482"/>
    <row r="10579" hidden="1" outlineLevel="2" ht="15" customHeight="1" s="482"/>
    <row r="10580" hidden="1" outlineLevel="2" ht="15" customHeight="1" s="482"/>
    <row r="10581" hidden="1" outlineLevel="2" ht="15" customHeight="1" s="482"/>
    <row r="10582" hidden="1" outlineLevel="2" ht="15" customHeight="1" s="482"/>
    <row r="10583" hidden="1" outlineLevel="2" ht="15" customHeight="1" s="482"/>
    <row r="10584" hidden="1" outlineLevel="2" ht="15" customHeight="1" s="482"/>
    <row r="10585" hidden="1" outlineLevel="2" ht="15" customHeight="1" s="482"/>
    <row r="10586" hidden="1" outlineLevel="2" ht="15" customHeight="1" s="482"/>
    <row r="10587" hidden="1" outlineLevel="2" ht="15" customHeight="1" s="482"/>
    <row r="10588" hidden="1" outlineLevel="2" ht="15" customHeight="1" s="482"/>
    <row r="10589" hidden="1" outlineLevel="2" ht="15" customHeight="1" s="482"/>
    <row r="10590" hidden="1" outlineLevel="2" ht="15" customHeight="1" s="482"/>
    <row r="10591" outlineLevel="2" ht="15" customHeight="1" s="482"/>
    <row r="10592" ht="15" customHeight="1" s="482"/>
    <row r="10593" ht="15" customHeight="1" s="482"/>
    <row r="10594" outlineLevel="1" ht="15" customHeight="1" s="482"/>
    <row r="10595" outlineLevel="2" ht="15" customHeight="1" s="482"/>
    <row r="10596" outlineLevel="2" ht="15" customHeight="1" s="482"/>
    <row r="10597" outlineLevel="2" ht="15" customHeight="1" s="482"/>
    <row r="10598" outlineLevel="2" ht="15" customHeight="1" s="482"/>
    <row r="10599" outlineLevel="2" ht="15" customHeight="1" s="482"/>
    <row r="10600" outlineLevel="2" ht="15" customHeight="1" s="482"/>
    <row r="10601" hidden="1" outlineLevel="2" ht="15" customHeight="1" s="482"/>
    <row r="10602" hidden="1" outlineLevel="2" ht="15" customHeight="1" s="482"/>
    <row r="10603" hidden="1" outlineLevel="2" ht="15" customHeight="1" s="482"/>
    <row r="10604" hidden="1" outlineLevel="2" ht="15" customHeight="1" s="482"/>
    <row r="10605" hidden="1" outlineLevel="2" ht="15" customHeight="1" s="482"/>
    <row r="10606" hidden="1" outlineLevel="2" ht="15" customHeight="1" s="482"/>
    <row r="10607" hidden="1" outlineLevel="2" ht="15" customHeight="1" s="482"/>
    <row r="10608" hidden="1" outlineLevel="2" ht="15" customHeight="1" s="482"/>
    <row r="10609" hidden="1" outlineLevel="2" ht="15" customHeight="1" s="482"/>
    <row r="10610" hidden="1" outlineLevel="2" ht="15" customHeight="1" s="482"/>
    <row r="10611" hidden="1" outlineLevel="2" ht="15" customHeight="1" s="482"/>
    <row r="10612" hidden="1" outlineLevel="2" ht="15" customHeight="1" s="482"/>
    <row r="10613" hidden="1" outlineLevel="2" ht="15" customHeight="1" s="482"/>
    <row r="10614" hidden="1" outlineLevel="2" ht="15" customHeight="1" s="482"/>
    <row r="10615" hidden="1" outlineLevel="2" ht="15" customHeight="1" s="482"/>
    <row r="10616" hidden="1" outlineLevel="2" ht="15" customHeight="1" s="482"/>
    <row r="10617" hidden="1" outlineLevel="2" ht="15" customHeight="1" s="482"/>
    <row r="10618" hidden="1" outlineLevel="2" ht="15" customHeight="1" s="482"/>
    <row r="10619" hidden="1" outlineLevel="2" ht="15" customHeight="1" s="482"/>
    <row r="10620" hidden="1" outlineLevel="2" ht="15" customHeight="1" s="482"/>
    <row r="10621" hidden="1" outlineLevel="2" ht="15" customHeight="1" s="482"/>
    <row r="10622" hidden="1" outlineLevel="2" ht="15" customHeight="1" s="482"/>
    <row r="10623" hidden="1" outlineLevel="2" ht="15" customHeight="1" s="482"/>
    <row r="10624" hidden="1" outlineLevel="2" ht="15" customHeight="1" s="482"/>
    <row r="10625" hidden="1" outlineLevel="2" ht="15" customHeight="1" s="482"/>
    <row r="10626" hidden="1" outlineLevel="2" ht="15" customHeight="1" s="482"/>
    <row r="10627" hidden="1" outlineLevel="2" ht="15" customHeight="1" s="482"/>
    <row r="10628" outlineLevel="2" ht="15" customHeight="1" s="482"/>
    <row r="10629" hidden="1" outlineLevel="2" ht="15" customHeight="1" s="482"/>
    <row r="10630" hidden="1" outlineLevel="2" ht="15" customHeight="1" s="482"/>
    <row r="10631" hidden="1" outlineLevel="2" ht="15" customHeight="1" s="482"/>
    <row r="10632" hidden="1" outlineLevel="2" ht="15" customHeight="1" s="482"/>
    <row r="10633" hidden="1" outlineLevel="2" ht="15" customHeight="1" s="482"/>
    <row r="10634" hidden="1" outlineLevel="2" ht="15" customHeight="1" s="482"/>
    <row r="10635" hidden="1" outlineLevel="2" ht="15" customHeight="1" s="482"/>
    <row r="10636" hidden="1" outlineLevel="2" ht="15" customHeight="1" s="482"/>
    <row r="10637" hidden="1" outlineLevel="2" ht="15" customHeight="1" s="482"/>
    <row r="10638" outlineLevel="2" ht="15" customHeight="1" s="482"/>
    <row r="10639" hidden="1" outlineLevel="2" ht="15" customHeight="1" s="482"/>
    <row r="10640" outlineLevel="2" ht="15" customHeight="1" s="482"/>
    <row r="10641" hidden="1" outlineLevel="2" ht="15" customHeight="1" s="482"/>
    <row r="10642" hidden="1" outlineLevel="2" ht="15" customHeight="1" s="482"/>
    <row r="10643" hidden="1" outlineLevel="2" ht="15" customHeight="1" s="482"/>
    <row r="10644" hidden="1" outlineLevel="2" ht="15" customHeight="1" s="482"/>
    <row r="10645" hidden="1" outlineLevel="2" ht="15" customHeight="1" s="482"/>
    <row r="10646" hidden="1" outlineLevel="2" ht="15" customHeight="1" s="482"/>
    <row r="10647" hidden="1" outlineLevel="2" ht="15" customHeight="1" s="482"/>
    <row r="10648" hidden="1" outlineLevel="2" ht="15" customHeight="1" s="482"/>
    <row r="10649" hidden="1" outlineLevel="2" ht="15" customHeight="1" s="482"/>
    <row r="10650" hidden="1" outlineLevel="2" ht="15" customHeight="1" s="482"/>
    <row r="10651" hidden="1" outlineLevel="2" ht="15" customHeight="1" s="482"/>
    <row r="10652" hidden="1" outlineLevel="2" ht="15" customHeight="1" s="482"/>
    <row r="10653" hidden="1" outlineLevel="2" ht="15" customHeight="1" s="482"/>
    <row r="10654" hidden="1" outlineLevel="2" ht="15" customHeight="1" s="482"/>
    <row r="10655" hidden="1" outlineLevel="2" ht="15" customHeight="1" s="482"/>
    <row r="10656" hidden="1" outlineLevel="2" ht="15" customHeight="1" s="482"/>
    <row r="10657" hidden="1" outlineLevel="2" ht="15" customHeight="1" s="482"/>
    <row r="10658" hidden="1" outlineLevel="2" ht="15" customHeight="1" s="482"/>
    <row r="10659" hidden="1" outlineLevel="2" ht="15" customHeight="1" s="482"/>
    <row r="10660" hidden="1" outlineLevel="2" ht="15" customHeight="1" s="482"/>
    <row r="10661" hidden="1" outlineLevel="2" ht="15" customHeight="1" s="482"/>
    <row r="10662" hidden="1" outlineLevel="2" ht="15" customHeight="1" s="482"/>
    <row r="10663" hidden="1" outlineLevel="2" ht="15" customHeight="1" s="482"/>
    <row r="10664" hidden="1" outlineLevel="2" ht="15" customHeight="1" s="482"/>
    <row r="10665" hidden="1" outlineLevel="2" ht="15" customHeight="1" s="482"/>
    <row r="10666" hidden="1" outlineLevel="2" ht="15" customHeight="1" s="482"/>
    <row r="10667" hidden="1" outlineLevel="2" ht="15" customHeight="1" s="482"/>
    <row r="10668" hidden="1" outlineLevel="2" ht="15" customHeight="1" s="482"/>
    <row r="10669" hidden="1" outlineLevel="2" ht="15" customHeight="1" s="482"/>
    <row r="10670" hidden="1" outlineLevel="2" ht="15" customHeight="1" s="482"/>
    <row r="10671" hidden="1" outlineLevel="2" ht="15" customHeight="1" s="482"/>
    <row r="10672" hidden="1" outlineLevel="2" ht="15" customHeight="1" s="482"/>
    <row r="10673" hidden="1" outlineLevel="2" ht="15" customHeight="1" s="482"/>
    <row r="10674" hidden="1" outlineLevel="2" ht="15" customHeight="1" s="482"/>
    <row r="10675" hidden="1" outlineLevel="2" ht="15" customHeight="1" s="482"/>
    <row r="10676" ht="15" customHeight="1" s="482"/>
    <row r="10677" ht="15" customHeight="1" s="482"/>
    <row r="10678" outlineLevel="1" ht="15" customHeight="1" s="482"/>
    <row r="10679" outlineLevel="1" ht="15" customHeight="1" s="482"/>
    <row r="10680" outlineLevel="2" ht="15" customHeight="1" s="482"/>
    <row r="10681" outlineLevel="2" ht="15" customHeight="1" s="482"/>
    <row r="10682" hidden="1" outlineLevel="2" ht="15" customHeight="1" s="482"/>
    <row r="10683" hidden="1" outlineLevel="2" ht="15" customHeight="1" s="482"/>
    <row r="10684" hidden="1" outlineLevel="2" ht="15" customHeight="1" s="482"/>
    <row r="10685" hidden="1" outlineLevel="2" ht="15" customHeight="1" s="482"/>
    <row r="10686" hidden="1" outlineLevel="2" ht="15" customHeight="1" s="482"/>
    <row r="10687" hidden="1" outlineLevel="2" ht="15" customHeight="1" s="482"/>
    <row r="10688" hidden="1" outlineLevel="2" ht="15" customHeight="1" s="482"/>
    <row r="10689" hidden="1" outlineLevel="2" ht="15" customHeight="1" s="482"/>
    <row r="10690" hidden="1" outlineLevel="2" ht="15" customHeight="1" s="482"/>
    <row r="10691" hidden="1" outlineLevel="2" ht="15" customHeight="1" s="482"/>
    <row r="10692" hidden="1" outlineLevel="2" ht="15" customHeight="1" s="482"/>
    <row r="10693" hidden="1" outlineLevel="2" ht="15" customHeight="1" s="482"/>
    <row r="10694" hidden="1" outlineLevel="2" ht="15" customHeight="1" s="482"/>
    <row r="10695" hidden="1" outlineLevel="2" ht="15" customHeight="1" s="482"/>
    <row r="10696" hidden="1" outlineLevel="2" ht="15" customHeight="1" s="482"/>
    <row r="10697" hidden="1" outlineLevel="2" ht="15" customHeight="1" s="482"/>
    <row r="10698" hidden="1" outlineLevel="2" ht="15" customHeight="1" s="482"/>
    <row r="10699" hidden="1" outlineLevel="2" ht="15" customHeight="1" s="482"/>
    <row r="10700" hidden="1" outlineLevel="2" ht="15" customHeight="1" s="482"/>
    <row r="10701" hidden="1" outlineLevel="2" ht="15" customHeight="1" s="482"/>
    <row r="10702" hidden="1" outlineLevel="2" ht="15" customHeight="1" s="482"/>
    <row r="10703" hidden="1" outlineLevel="2" ht="15" customHeight="1" s="482"/>
    <row r="10704" hidden="1" outlineLevel="2" ht="15" customHeight="1" s="482"/>
    <row r="10705" hidden="1" outlineLevel="2" ht="15" customHeight="1" s="482"/>
    <row r="10706" hidden="1" outlineLevel="2" ht="15" customHeight="1" s="482"/>
    <row r="10707" hidden="1" outlineLevel="2" ht="15" customHeight="1" s="482"/>
    <row r="10708" hidden="1" outlineLevel="2" ht="15" customHeight="1" s="482"/>
    <row r="10709" hidden="1" outlineLevel="2" ht="15" customHeight="1" s="482"/>
    <row r="10710" hidden="1" outlineLevel="2" ht="15" customHeight="1" s="482"/>
    <row r="10711" hidden="1" outlineLevel="2" ht="15" customHeight="1" s="482"/>
    <row r="10712" hidden="1" outlineLevel="2" ht="15" customHeight="1" s="482"/>
    <row r="10713" hidden="1" outlineLevel="2" ht="15" customHeight="1" s="482"/>
    <row r="10714" hidden="1" outlineLevel="2" ht="15" customHeight="1" s="482"/>
    <row r="10715" hidden="1" outlineLevel="2" ht="15" customHeight="1" s="482"/>
    <row r="10716" hidden="1" outlineLevel="2" ht="15" customHeight="1" s="482"/>
    <row r="10717" hidden="1" outlineLevel="2" ht="15" customHeight="1" s="482"/>
    <row r="10718" hidden="1" outlineLevel="2" ht="15" customHeight="1" s="482"/>
    <row r="10719" hidden="1" outlineLevel="2" ht="15" customHeight="1" s="482"/>
    <row r="10720" hidden="1" outlineLevel="2" ht="15" customHeight="1" s="482"/>
    <row r="10721" hidden="1" outlineLevel="2" ht="15" customHeight="1" s="482"/>
    <row r="10722" outlineLevel="2" ht="15" customHeight="1" s="482"/>
    <row r="10723" hidden="1" outlineLevel="2" ht="15" customHeight="1" s="482"/>
    <row r="10724" outlineLevel="2" ht="15" customHeight="1" s="482"/>
    <row r="10725" hidden="1" outlineLevel="2" ht="15" customHeight="1" s="482"/>
    <row r="10726" hidden="1" outlineLevel="2" ht="15" customHeight="1" s="482"/>
    <row r="10727" hidden="1" outlineLevel="2" ht="15" customHeight="1" s="482"/>
    <row r="10728" hidden="1" outlineLevel="2" ht="15" customHeight="1" s="482"/>
    <row r="10729" hidden="1" outlineLevel="2" ht="15" customHeight="1" s="482"/>
    <row r="10730" hidden="1" outlineLevel="2" ht="15" customHeight="1" s="482"/>
    <row r="10731" hidden="1" outlineLevel="2" ht="15" customHeight="1" s="482"/>
    <row r="10732" hidden="1" outlineLevel="2" ht="15" customHeight="1" s="482"/>
    <row r="10733" hidden="1" outlineLevel="2" ht="15" customHeight="1" s="482"/>
    <row r="10734" hidden="1" outlineLevel="2" ht="15" customHeight="1" s="482"/>
    <row r="10735" hidden="1" outlineLevel="2" ht="15" customHeight="1" s="482"/>
    <row r="10736" hidden="1" outlineLevel="2" ht="15" customHeight="1" s="482"/>
    <row r="10737" hidden="1" outlineLevel="2" ht="15" customHeight="1" s="482"/>
    <row r="10738" hidden="1" outlineLevel="2" ht="15" customHeight="1" s="482"/>
    <row r="10739" hidden="1" outlineLevel="2" ht="15" customHeight="1" s="482"/>
    <row r="10740" hidden="1" outlineLevel="2" ht="15" customHeight="1" s="482"/>
    <row r="10741" hidden="1" outlineLevel="2" ht="15" customHeight="1" s="482"/>
    <row r="10742" hidden="1" outlineLevel="2" ht="15" customHeight="1" s="482"/>
    <row r="10743" hidden="1" outlineLevel="2" ht="15" customHeight="1" s="482"/>
    <row r="10744" hidden="1" outlineLevel="2" ht="15" customHeight="1" s="482"/>
    <row r="10745" hidden="1" outlineLevel="2" ht="15" customHeight="1" s="482"/>
    <row r="10746" hidden="1" outlineLevel="2" ht="15" customHeight="1" s="482"/>
    <row r="10747" hidden="1" outlineLevel="2" ht="15" customHeight="1" s="482"/>
    <row r="10748" hidden="1" outlineLevel="2" ht="15" customHeight="1" s="482"/>
    <row r="10749" hidden="1" outlineLevel="2" ht="15" customHeight="1" s="482"/>
    <row r="10750" hidden="1" outlineLevel="2" ht="15" customHeight="1" s="482"/>
    <row r="10751" hidden="1" outlineLevel="2" ht="15" customHeight="1" s="482"/>
    <row r="10752" hidden="1" outlineLevel="2" ht="15" customHeight="1" s="482"/>
    <row r="10753" hidden="1" outlineLevel="2" ht="15" customHeight="1" s="482"/>
    <row r="10754" hidden="1" outlineLevel="2" ht="15" customHeight="1" s="482"/>
    <row r="10755" hidden="1" outlineLevel="2" ht="15" customHeight="1" s="482"/>
    <row r="10756" hidden="1" outlineLevel="2" ht="15" customHeight="1" s="482"/>
    <row r="10757" hidden="1" outlineLevel="2" ht="15" customHeight="1" s="482"/>
    <row r="10758" hidden="1" outlineLevel="2" ht="15" customHeight="1" s="482"/>
    <row r="10759" hidden="1" outlineLevel="2" ht="15" customHeight="1" s="482"/>
    <row r="10760" outlineLevel="2" ht="15" customHeight="1" s="482"/>
    <row r="10761" ht="15" customHeight="1" s="482"/>
    <row r="10762" ht="15" customHeight="1" s="482"/>
    <row r="10763" outlineLevel="1" ht="15" customHeight="1" s="482"/>
    <row r="10764" outlineLevel="2" ht="15" customHeight="1" s="482"/>
    <row r="10765" outlineLevel="2" ht="15" customHeight="1" s="482"/>
    <row r="10766" outlineLevel="2" ht="15" customHeight="1" s="482"/>
    <row r="10767" outlineLevel="2" ht="15" customHeight="1" s="482"/>
    <row r="10768" outlineLevel="2" ht="15" customHeight="1" s="482"/>
    <row r="10769" hidden="1" outlineLevel="2" ht="15" customHeight="1" s="482"/>
    <row r="10770" hidden="1" outlineLevel="2" ht="15" customHeight="1" s="482"/>
    <row r="10771" hidden="1" outlineLevel="2" ht="15" customHeight="1" s="482"/>
    <row r="10772" hidden="1" outlineLevel="2" ht="15" customHeight="1" s="482"/>
    <row r="10773" hidden="1" outlineLevel="2" ht="15" customHeight="1" s="482"/>
    <row r="10774" hidden="1" outlineLevel="2" ht="15" customHeight="1" s="482"/>
    <row r="10775" hidden="1" outlineLevel="2" ht="15" customHeight="1" s="482"/>
    <row r="10776" hidden="1" outlineLevel="2" ht="15" customHeight="1" s="482"/>
    <row r="10777" hidden="1" outlineLevel="2" ht="15" customHeight="1" s="482"/>
    <row r="10778" hidden="1" outlineLevel="2" ht="15" customHeight="1" s="482"/>
    <row r="10779" hidden="1" outlineLevel="2" ht="15" customHeight="1" s="482"/>
    <row r="10780" hidden="1" outlineLevel="2" ht="15" customHeight="1" s="482"/>
    <row r="10781" hidden="1" outlineLevel="2" ht="15" customHeight="1" s="482"/>
    <row r="10782" hidden="1" outlineLevel="2" ht="15" customHeight="1" s="482"/>
    <row r="10783" hidden="1" outlineLevel="2" ht="15" customHeight="1" s="482"/>
    <row r="10784" hidden="1" outlineLevel="2" ht="15" customHeight="1" s="482"/>
    <row r="10785" hidden="1" outlineLevel="2" ht="15" customHeight="1" s="482"/>
    <row r="10786" hidden="1" outlineLevel="2" ht="15" customHeight="1" s="482"/>
    <row r="10787" hidden="1" outlineLevel="2" ht="15" customHeight="1" s="482"/>
    <row r="10788" hidden="1" outlineLevel="2" ht="15" customHeight="1" s="482"/>
    <row r="10789" hidden="1" outlineLevel="2" ht="15" customHeight="1" s="482"/>
    <row r="10790" hidden="1" outlineLevel="2" ht="15" customHeight="1" s="482"/>
    <row r="10791" hidden="1" outlineLevel="2" ht="15" customHeight="1" s="482"/>
    <row r="10792" hidden="1" outlineLevel="2" ht="15" customHeight="1" s="482"/>
    <row r="10793" hidden="1" outlineLevel="2" ht="15" customHeight="1" s="482"/>
    <row r="10794" hidden="1" outlineLevel="2" ht="15" customHeight="1" s="482"/>
    <row r="10795" hidden="1" outlineLevel="2" ht="15" customHeight="1" s="482"/>
    <row r="10796" outlineLevel="2" ht="15" customHeight="1" s="482"/>
    <row r="10797" hidden="1" outlineLevel="2" ht="15" customHeight="1" s="482"/>
    <row r="10798" hidden="1" outlineLevel="2" ht="15" customHeight="1" s="482"/>
    <row r="10799" hidden="1" outlineLevel="2" ht="15" customHeight="1" s="482"/>
    <row r="10800" hidden="1" outlineLevel="2" ht="15" customHeight="1" s="482"/>
    <row r="10801" hidden="1" outlineLevel="2" ht="15" customHeight="1" s="482"/>
    <row r="10802" hidden="1" outlineLevel="2" ht="15" customHeight="1" s="482"/>
    <row r="10803" hidden="1" outlineLevel="2" ht="15" customHeight="1" s="482"/>
    <row r="10804" hidden="1" outlineLevel="2" ht="15" customHeight="1" s="482"/>
    <row r="10805" hidden="1" outlineLevel="2" ht="15" customHeight="1" s="482"/>
    <row r="10806" outlineLevel="2" ht="15" customHeight="1" s="482"/>
    <row r="10807" hidden="1" outlineLevel="2" ht="15" customHeight="1" s="482"/>
    <row r="10808" outlineLevel="2" ht="15" customHeight="1" s="482"/>
    <row r="10809" hidden="1" outlineLevel="2" ht="15" customHeight="1" s="482"/>
    <row r="10810" hidden="1" outlineLevel="2" ht="15" customHeight="1" s="482"/>
    <row r="10811" hidden="1" outlineLevel="2" ht="15" customHeight="1" s="482"/>
    <row r="10812" hidden="1" outlineLevel="2" ht="15" customHeight="1" s="482"/>
    <row r="10813" hidden="1" outlineLevel="2" ht="15" customHeight="1" s="482"/>
    <row r="10814" hidden="1" outlineLevel="2" ht="15" customHeight="1" s="482"/>
    <row r="10815" hidden="1" outlineLevel="2" ht="15" customHeight="1" s="482"/>
    <row r="10816" hidden="1" outlineLevel="2" ht="15" customHeight="1" s="482"/>
    <row r="10817" hidden="1" outlineLevel="2" ht="15" customHeight="1" s="482"/>
    <row r="10818" hidden="1" outlineLevel="2" ht="15" customHeight="1" s="482"/>
    <row r="10819" hidden="1" outlineLevel="2" ht="15" customHeight="1" s="482"/>
    <row r="10820" hidden="1" outlineLevel="2" ht="15" customHeight="1" s="482"/>
    <row r="10821" hidden="1" outlineLevel="2" ht="15" customHeight="1" s="482"/>
    <row r="10822" hidden="1" outlineLevel="2" ht="15" customHeight="1" s="482"/>
    <row r="10823" hidden="1" outlineLevel="2" ht="15" customHeight="1" s="482"/>
    <row r="10824" hidden="1" outlineLevel="2" ht="15" customHeight="1" s="482"/>
    <row r="10825" hidden="1" outlineLevel="2" ht="15" customHeight="1" s="482"/>
    <row r="10826" hidden="1" outlineLevel="2" ht="15" customHeight="1" s="482"/>
    <row r="10827" hidden="1" outlineLevel="2" ht="15" customHeight="1" s="482"/>
    <row r="10828" hidden="1" outlineLevel="2" ht="15" customHeight="1" s="482"/>
    <row r="10829" hidden="1" outlineLevel="2" ht="15" customHeight="1" s="482"/>
    <row r="10830" hidden="1" outlineLevel="2" ht="15" customHeight="1" s="482"/>
    <row r="10831" outlineLevel="2" ht="15" customHeight="1" s="482"/>
    <row r="10832" outlineLevel="2" ht="15" customHeight="1" s="482"/>
    <row r="10833" hidden="1" outlineLevel="2" ht="15" customHeight="1" s="482"/>
    <row r="10834" hidden="1" outlineLevel="2" ht="15" customHeight="1" s="482"/>
    <row r="10835" hidden="1" outlineLevel="2" ht="15" customHeight="1" s="482"/>
    <row r="10836" hidden="1" outlineLevel="2" ht="15" customHeight="1" s="482"/>
    <row r="10837" hidden="1" outlineLevel="2" ht="15" customHeight="1" s="482"/>
    <row r="10838" hidden="1" outlineLevel="2" ht="15" customHeight="1" s="482"/>
    <row r="10839" hidden="1" outlineLevel="2" ht="15" customHeight="1" s="482"/>
    <row r="10840" hidden="1" outlineLevel="2" ht="15" customHeight="1" s="482"/>
    <row r="10841" hidden="1" outlineLevel="2" ht="15" customHeight="1" s="482"/>
    <row r="10842" hidden="1" outlineLevel="2" ht="15" customHeight="1" s="482"/>
    <row r="10843" hidden="1" outlineLevel="2" ht="15" customHeight="1" s="482"/>
    <row r="10844" outlineLevel="2" ht="15" customHeight="1" s="482"/>
    <row r="10845" ht="15" customHeight="1" s="482"/>
    <row r="10846" ht="15" customHeight="1" s="482"/>
    <row r="10847" outlineLevel="1" ht="15" customHeight="1" s="482"/>
    <row r="10848" outlineLevel="2" ht="15" customHeight="1" s="482"/>
    <row r="10849" outlineLevel="2" ht="15" customHeight="1" s="482"/>
    <row r="10850" outlineLevel="2" ht="15" customHeight="1" s="482"/>
    <row r="10851" outlineLevel="2" ht="15" customHeight="1" s="482"/>
    <row r="10852" outlineLevel="2" ht="15" customHeight="1" s="482"/>
    <row r="10853" outlineLevel="2" ht="15" customHeight="1" s="482"/>
    <row r="10854" hidden="1" outlineLevel="2" ht="15" customHeight="1" s="482"/>
    <row r="10855" hidden="1" outlineLevel="2" ht="15" customHeight="1" s="482"/>
    <row r="10856" hidden="1" outlineLevel="2" ht="15" customHeight="1" s="482"/>
    <row r="10857" hidden="1" outlineLevel="2" ht="15" customHeight="1" s="482"/>
    <row r="10858" hidden="1" outlineLevel="2" ht="15" customHeight="1" s="482"/>
    <row r="10859" hidden="1" outlineLevel="2" ht="15" customHeight="1" s="482"/>
    <row r="10860" hidden="1" outlineLevel="2" ht="15" customHeight="1" s="482"/>
    <row r="10861" hidden="1" outlineLevel="2" ht="15" customHeight="1" s="482"/>
    <row r="10862" hidden="1" outlineLevel="2" ht="15" customHeight="1" s="482"/>
    <row r="10863" hidden="1" outlineLevel="2" ht="15" customHeight="1" s="482"/>
    <row r="10864" hidden="1" outlineLevel="2" ht="15" customHeight="1" s="482"/>
    <row r="10865" hidden="1" outlineLevel="2" ht="15" customHeight="1" s="482"/>
    <row r="10866" hidden="1" outlineLevel="2" ht="15" customHeight="1" s="482"/>
    <row r="10867" hidden="1" outlineLevel="2" ht="15" customHeight="1" s="482"/>
    <row r="10868" hidden="1" outlineLevel="2" ht="15" customHeight="1" s="482"/>
    <row r="10869" hidden="1" outlineLevel="2" ht="15" customHeight="1" s="482"/>
    <row r="10870" hidden="1" outlineLevel="2" ht="15" customHeight="1" s="482"/>
    <row r="10871" hidden="1" outlineLevel="2" ht="15" customHeight="1" s="482"/>
    <row r="10872" hidden="1" outlineLevel="2" ht="15" customHeight="1" s="482"/>
    <row r="10873" hidden="1" outlineLevel="2" ht="15" customHeight="1" s="482"/>
    <row r="10874" hidden="1" outlineLevel="2" ht="15" customHeight="1" s="482"/>
    <row r="10875" hidden="1" outlineLevel="2" ht="15" customHeight="1" s="482"/>
    <row r="10876" hidden="1" outlineLevel="2" ht="15" customHeight="1" s="482"/>
    <row r="10877" hidden="1" outlineLevel="2" ht="15" customHeight="1" s="482"/>
    <row r="10878" hidden="1" outlineLevel="2" ht="15" customHeight="1" s="482"/>
    <row r="10879" hidden="1" outlineLevel="2" ht="15" customHeight="1" s="482"/>
    <row r="10880" outlineLevel="2" ht="15" customHeight="1" s="482"/>
    <row r="10881" hidden="1" outlineLevel="2" ht="15" customHeight="1" s="482"/>
    <row r="10882" hidden="1" outlineLevel="2" ht="15" customHeight="1" s="482"/>
    <row r="10883" hidden="1" outlineLevel="2" ht="15" customHeight="1" s="482"/>
    <row r="10884" hidden="1" outlineLevel="2" ht="15" customHeight="1" s="482"/>
    <row r="10885" hidden="1" outlineLevel="2" ht="15" customHeight="1" s="482"/>
    <row r="10886" hidden="1" outlineLevel="2" ht="15" customHeight="1" s="482"/>
    <row r="10887" hidden="1" outlineLevel="2" ht="15" customHeight="1" s="482"/>
    <row r="10888" hidden="1" outlineLevel="2" ht="15" customHeight="1" s="482"/>
    <row r="10889" hidden="1" outlineLevel="2" ht="15" customHeight="1" s="482"/>
    <row r="10890" outlineLevel="2" ht="15" customHeight="1" s="482"/>
    <row r="10891" hidden="1" outlineLevel="2" ht="15" customHeight="1" s="482"/>
    <row r="10892" outlineLevel="2" ht="15" customHeight="1" s="482"/>
    <row r="10893" hidden="1" outlineLevel="2" ht="15" customHeight="1" s="482"/>
    <row r="10894" hidden="1" outlineLevel="2" ht="15" customHeight="1" s="482"/>
    <row r="10895" hidden="1" outlineLevel="2" ht="15" customHeight="1" s="482"/>
    <row r="10896" hidden="1" outlineLevel="2" ht="15" customHeight="1" s="482"/>
    <row r="10897" hidden="1" outlineLevel="2" ht="15" customHeight="1" s="482"/>
    <row r="10898" hidden="1" outlineLevel="2" ht="15" customHeight="1" s="482"/>
    <row r="10899" hidden="1" outlineLevel="2" ht="15" customHeight="1" s="482"/>
    <row r="10900" hidden="1" outlineLevel="2" ht="15" customHeight="1" s="482"/>
    <row r="10901" hidden="1" outlineLevel="2" ht="15" customHeight="1" s="482"/>
    <row r="10902" hidden="1" outlineLevel="2" ht="15" customHeight="1" s="482"/>
    <row r="10903" hidden="1" outlineLevel="2" ht="15" customHeight="1" s="482"/>
    <row r="10904" hidden="1" outlineLevel="2" ht="15" customHeight="1" s="482"/>
    <row r="10905" hidden="1" outlineLevel="2" ht="15" customHeight="1" s="482"/>
    <row r="10906" hidden="1" outlineLevel="2" ht="15" customHeight="1" s="482"/>
    <row r="10907" hidden="1" outlineLevel="2" ht="15" customHeight="1" s="482"/>
    <row r="10908" hidden="1" outlineLevel="2" ht="15" customHeight="1" s="482"/>
    <row r="10909" hidden="1" outlineLevel="2" ht="15" customHeight="1" s="482"/>
    <row r="10910" hidden="1" outlineLevel="2" ht="15" customHeight="1" s="482"/>
    <row r="10911" hidden="1" outlineLevel="2" ht="15" customHeight="1" s="482"/>
    <row r="10912" hidden="1" outlineLevel="2" ht="15" customHeight="1" s="482"/>
    <row r="10913" hidden="1" outlineLevel="2" ht="15" customHeight="1" s="482"/>
    <row r="10914" outlineLevel="2" ht="15" customHeight="1" s="482"/>
    <row r="10915" outlineLevel="2" ht="15" customHeight="1" s="482"/>
    <row r="10916" outlineLevel="2" ht="15" customHeight="1" s="482"/>
    <row r="10917" hidden="1" outlineLevel="2" ht="15" customHeight="1" s="482"/>
    <row r="10918" hidden="1" outlineLevel="2" ht="15" customHeight="1" s="482"/>
    <row r="10919" hidden="1" outlineLevel="2" ht="15" customHeight="1" s="482"/>
    <row r="10920" outlineLevel="2" ht="15" customHeight="1" s="482"/>
    <row r="10921" hidden="1" outlineLevel="2" ht="15" customHeight="1" s="482"/>
    <row r="10922" hidden="1" outlineLevel="2" ht="15" customHeight="1" s="482"/>
    <row r="10923" hidden="1" outlineLevel="2" ht="15" customHeight="1" s="482"/>
    <row r="10924" hidden="1" outlineLevel="2" ht="15" customHeight="1" s="482"/>
    <row r="10925" hidden="1" outlineLevel="2" ht="15" customHeight="1" s="482"/>
    <row r="10926" hidden="1" outlineLevel="2" ht="15" customHeight="1" s="482"/>
    <row r="10927" hidden="1" outlineLevel="2" ht="15" customHeight="1" s="482"/>
    <row r="10928" outlineLevel="2" ht="15" customHeight="1" s="482"/>
    <row r="10929" ht="15" customHeight="1" s="482"/>
    <row r="10930" ht="15" customHeight="1" s="482"/>
    <row r="10931" outlineLevel="1" ht="15" customHeight="1" s="482"/>
    <row r="10932" outlineLevel="2" ht="15" customHeight="1" s="482"/>
    <row r="10933" outlineLevel="2" ht="15" customHeight="1" s="482"/>
    <row r="10934" outlineLevel="2" ht="15" customHeight="1" s="482"/>
    <row r="10935" outlineLevel="2" ht="15" customHeight="1" s="482"/>
    <row r="10936" outlineLevel="2" ht="15" customHeight="1" s="482"/>
    <row r="10937" hidden="1" outlineLevel="2" ht="15" customHeight="1" s="482"/>
    <row r="10938" hidden="1" outlineLevel="2" ht="15" customHeight="1" s="482"/>
    <row r="10939" hidden="1" outlineLevel="2" ht="15" customHeight="1" s="482"/>
    <row r="10940" hidden="1" outlineLevel="2" ht="15" customHeight="1" s="482"/>
    <row r="10941" hidden="1" outlineLevel="2" ht="15" customHeight="1" s="482"/>
    <row r="10942" hidden="1" outlineLevel="2" ht="15" customHeight="1" s="482"/>
    <row r="10943" hidden="1" outlineLevel="2" ht="15" customHeight="1" s="482"/>
    <row r="10944" hidden="1" outlineLevel="2" ht="15" customHeight="1" s="482"/>
    <row r="10945" hidden="1" outlineLevel="2" ht="15" customHeight="1" s="482"/>
    <row r="10946" hidden="1" outlineLevel="2" ht="15" customHeight="1" s="482"/>
    <row r="10947" hidden="1" outlineLevel="2" ht="15" customHeight="1" s="482"/>
    <row r="10948" hidden="1" outlineLevel="2" ht="15" customHeight="1" s="482"/>
    <row r="10949" hidden="1" outlineLevel="2" ht="15" customHeight="1" s="482"/>
    <row r="10950" hidden="1" outlineLevel="2" ht="15" customHeight="1" s="482"/>
    <row r="10951" hidden="1" outlineLevel="2" ht="15" customHeight="1" s="482"/>
    <row r="10952" hidden="1" outlineLevel="2" ht="15" customHeight="1" s="482"/>
    <row r="10953" hidden="1" outlineLevel="2" ht="15" customHeight="1" s="482"/>
    <row r="10954" hidden="1" outlineLevel="2" ht="15" customHeight="1" s="482"/>
    <row r="10955" hidden="1" outlineLevel="2" ht="15" customHeight="1" s="482"/>
    <row r="10956" hidden="1" outlineLevel="2" ht="15" customHeight="1" s="482"/>
    <row r="10957" hidden="1" outlineLevel="2" ht="15" customHeight="1" s="482"/>
    <row r="10958" hidden="1" outlineLevel="2" ht="15" customHeight="1" s="482"/>
    <row r="10959" hidden="1" outlineLevel="2" ht="15" customHeight="1" s="482"/>
    <row r="10960" hidden="1" outlineLevel="2" ht="15" customHeight="1" s="482"/>
    <row r="10961" hidden="1" outlineLevel="2" ht="15" customHeight="1" s="482"/>
    <row r="10962" hidden="1" outlineLevel="2" ht="15" customHeight="1" s="482"/>
    <row r="10963" hidden="1" outlineLevel="2" ht="15" customHeight="1" s="482"/>
    <row r="10964" outlineLevel="2" ht="15" customHeight="1" s="482"/>
    <row r="10965" hidden="1" outlineLevel="2" ht="15" customHeight="1" s="482"/>
    <row r="10966" hidden="1" outlineLevel="2" ht="15" customHeight="1" s="482"/>
    <row r="10967" hidden="1" outlineLevel="2" ht="15" customHeight="1" s="482"/>
    <row r="10968" hidden="1" outlineLevel="2" ht="15" customHeight="1" s="482"/>
    <row r="10969" hidden="1" outlineLevel="2" ht="15" customHeight="1" s="482"/>
    <row r="10970" hidden="1" outlineLevel="2" ht="15" customHeight="1" s="482"/>
    <row r="10971" hidden="1" outlineLevel="2" ht="15" customHeight="1" s="482"/>
    <row r="10972" hidden="1" outlineLevel="2" ht="15" customHeight="1" s="482"/>
    <row r="10973" hidden="1" outlineLevel="2" ht="15" customHeight="1" s="482"/>
    <row r="10974" outlineLevel="2" ht="15" customHeight="1" s="482"/>
    <row r="10975" hidden="1" outlineLevel="2" ht="15" customHeight="1" s="482"/>
    <row r="10976" outlineLevel="2" ht="15" customHeight="1" s="482"/>
    <row r="10977" hidden="1" outlineLevel="2" ht="15" customHeight="1" s="482"/>
    <row r="10978" hidden="1" outlineLevel="2" ht="15" customHeight="1" s="482"/>
    <row r="10979" hidden="1" outlineLevel="2" ht="15" customHeight="1" s="482"/>
    <row r="10980" hidden="1" outlineLevel="2" ht="15" customHeight="1" s="482"/>
    <row r="10981" hidden="1" outlineLevel="2" ht="15" customHeight="1" s="482"/>
    <row r="10982" hidden="1" outlineLevel="2" ht="15" customHeight="1" s="482"/>
    <row r="10983" hidden="1" outlineLevel="2" ht="15" customHeight="1" s="482"/>
    <row r="10984" hidden="1" outlineLevel="2" ht="15" customHeight="1" s="482"/>
    <row r="10985" hidden="1" outlineLevel="2" ht="15" customHeight="1" s="482"/>
    <row r="10986" hidden="1" outlineLevel="2" ht="15" customHeight="1" s="482"/>
    <row r="10987" hidden="1" outlineLevel="2" ht="15" customHeight="1" s="482"/>
    <row r="10988" hidden="1" outlineLevel="2" ht="15" customHeight="1" s="482"/>
    <row r="10989" hidden="1" outlineLevel="2" ht="15" customHeight="1" s="482"/>
    <row r="10990" hidden="1" outlineLevel="2" ht="15" customHeight="1" s="482"/>
    <row r="10991" hidden="1" outlineLevel="2" ht="15" customHeight="1" s="482"/>
    <row r="10992" hidden="1" outlineLevel="2" ht="15" customHeight="1" s="482"/>
    <row r="10993" hidden="1" outlineLevel="2" ht="15" customHeight="1" s="482"/>
    <row r="10994" hidden="1" outlineLevel="2" ht="15" customHeight="1" s="482"/>
    <row r="10995" hidden="1" outlineLevel="2" ht="15" customHeight="1" s="482"/>
    <row r="10996" hidden="1" outlineLevel="2" ht="15" customHeight="1" s="482"/>
    <row r="10997" hidden="1" outlineLevel="2" ht="15" customHeight="1" s="482"/>
    <row r="10998" hidden="1" outlineLevel="2" ht="15" customHeight="1" s="482"/>
    <row r="10999" outlineLevel="2" ht="15" customHeight="1" s="482"/>
    <row r="11000" outlineLevel="2" ht="15" customHeight="1" s="482"/>
    <row r="11001" hidden="1" outlineLevel="2" ht="15" customHeight="1" s="482"/>
    <row r="11002" hidden="1" outlineLevel="2" ht="15" customHeight="1" s="482"/>
    <row r="11003" hidden="1" outlineLevel="2" ht="15" customHeight="1" s="482"/>
    <row r="11004" hidden="1" outlineLevel="2" ht="15" customHeight="1" s="482"/>
    <row r="11005" hidden="1" outlineLevel="2" ht="15" customHeight="1" s="482"/>
    <row r="11006" hidden="1" outlineLevel="2" ht="15" customHeight="1" s="482"/>
    <row r="11007" hidden="1" outlineLevel="2" ht="15" customHeight="1" s="482"/>
    <row r="11008" hidden="1" outlineLevel="2" ht="15" customHeight="1" s="482"/>
    <row r="11009" hidden="1" outlineLevel="2" ht="15" customHeight="1" s="482"/>
    <row r="11010" hidden="1" outlineLevel="2" ht="15" customHeight="1" s="482"/>
    <row r="11011" hidden="1" outlineLevel="2" ht="15" customHeight="1" s="482"/>
    <row r="11012" outlineLevel="2" ht="15" customHeight="1" s="482"/>
    <row r="11013" ht="15" customHeight="1" s="482"/>
    <row r="11014" ht="15" customHeight="1" s="482"/>
    <row r="11015" outlineLevel="1" ht="15" customHeight="1" s="482"/>
    <row r="11016" outlineLevel="2" ht="15" customHeight="1" s="482"/>
    <row r="11017" outlineLevel="2" ht="15" customHeight="1" s="482"/>
    <row r="11018" outlineLevel="2" ht="15" customHeight="1" s="482"/>
    <row r="11019" outlineLevel="2" ht="15" customHeight="1" s="482"/>
    <row r="11020" outlineLevel="2" ht="15" customHeight="1" s="482"/>
    <row r="11021" hidden="1" outlineLevel="2" ht="15" customHeight="1" s="482"/>
    <row r="11022" hidden="1" outlineLevel="2" ht="15" customHeight="1" s="482"/>
    <row r="11023" hidden="1" outlineLevel="2" ht="15" customHeight="1" s="482"/>
    <row r="11024" hidden="1" outlineLevel="2" ht="15" customHeight="1" s="482"/>
    <row r="11025" hidden="1" outlineLevel="2" ht="15" customHeight="1" s="482"/>
    <row r="11026" hidden="1" outlineLevel="2" ht="15" customHeight="1" s="482"/>
    <row r="11027" hidden="1" outlineLevel="2" ht="15" customHeight="1" s="482"/>
    <row r="11028" hidden="1" outlineLevel="2" ht="15" customHeight="1" s="482"/>
    <row r="11029" hidden="1" outlineLevel="2" ht="15" customHeight="1" s="482"/>
    <row r="11030" hidden="1" outlineLevel="2" ht="15" customHeight="1" s="482"/>
    <row r="11031" hidden="1" outlineLevel="2" ht="15" customHeight="1" s="482"/>
    <row r="11032" hidden="1" outlineLevel="2" ht="15" customHeight="1" s="482"/>
    <row r="11033" hidden="1" outlineLevel="2" ht="15" customHeight="1" s="482"/>
    <row r="11034" hidden="1" outlineLevel="2" ht="15" customHeight="1" s="482"/>
    <row r="11035" hidden="1" outlineLevel="2" ht="15" customHeight="1" s="482"/>
    <row r="11036" hidden="1" outlineLevel="2" ht="15" customHeight="1" s="482"/>
    <row r="11037" hidden="1" outlineLevel="2" ht="15" customHeight="1" s="482"/>
    <row r="11038" hidden="1" outlineLevel="2" ht="15" customHeight="1" s="482"/>
    <row r="11039" hidden="1" outlineLevel="2" ht="15" customHeight="1" s="482"/>
    <row r="11040" hidden="1" outlineLevel="2" ht="15" customHeight="1" s="482"/>
    <row r="11041" hidden="1" outlineLevel="2" ht="15" customHeight="1" s="482"/>
    <row r="11042" hidden="1" outlineLevel="2" ht="15" customHeight="1" s="482"/>
    <row r="11043" hidden="1" outlineLevel="2" ht="15" customHeight="1" s="482"/>
    <row r="11044" hidden="1" outlineLevel="2" ht="15" customHeight="1" s="482"/>
    <row r="11045" hidden="1" outlineLevel="2" ht="15" customHeight="1" s="482"/>
    <row r="11046" hidden="1" outlineLevel="2" ht="15" customHeight="1" s="482"/>
    <row r="11047" hidden="1" outlineLevel="2" ht="15" customHeight="1" s="482"/>
    <row r="11048" hidden="1" outlineLevel="2" ht="15" customHeight="1" s="482"/>
    <row r="11049" hidden="1" outlineLevel="2" ht="15" customHeight="1" s="482"/>
    <row r="11050" hidden="1" outlineLevel="2" ht="15" customHeight="1" s="482"/>
    <row r="11051" hidden="1" outlineLevel="2" ht="15" customHeight="1" s="482"/>
    <row r="11052" hidden="1" outlineLevel="2" ht="15" customHeight="1" s="482"/>
    <row r="11053" hidden="1" outlineLevel="2" ht="15" customHeight="1" s="482"/>
    <row r="11054" hidden="1" outlineLevel="2" ht="15" customHeight="1" s="482"/>
    <row r="11055" hidden="1" outlineLevel="2" ht="15" customHeight="1" s="482"/>
    <row r="11056" hidden="1" outlineLevel="2" ht="15" customHeight="1" s="482"/>
    <row r="11057" hidden="1" outlineLevel="2" ht="15" customHeight="1" s="482"/>
    <row r="11058" outlineLevel="2" ht="15" customHeight="1" s="482"/>
    <row r="11059" hidden="1" outlineLevel="2" ht="15" customHeight="1" s="482"/>
    <row r="11060" outlineLevel="2" ht="15" customHeight="1" s="482"/>
    <row r="11061" hidden="1" outlineLevel="2" ht="15" customHeight="1" s="482"/>
    <row r="11062" hidden="1" outlineLevel="2" ht="15" customHeight="1" s="482"/>
    <row r="11063" hidden="1" outlineLevel="2" ht="15" customHeight="1" s="482"/>
    <row r="11064" hidden="1" outlineLevel="2" ht="15" customHeight="1" s="482"/>
    <row r="11065" hidden="1" outlineLevel="2" ht="15" customHeight="1" s="482"/>
    <row r="11066" hidden="1" outlineLevel="2" ht="15" customHeight="1" s="482"/>
    <row r="11067" hidden="1" outlineLevel="2" ht="15" customHeight="1" s="482"/>
    <row r="11068" hidden="1" outlineLevel="2" ht="15" customHeight="1" s="482"/>
    <row r="11069" hidden="1" outlineLevel="2" ht="15" customHeight="1" s="482"/>
    <row r="11070" hidden="1" outlineLevel="2" ht="15" customHeight="1" s="482"/>
    <row r="11071" hidden="1" outlineLevel="2" ht="15" customHeight="1" s="482"/>
    <row r="11072" hidden="1" outlineLevel="2" ht="15" customHeight="1" s="482"/>
    <row r="11073" hidden="1" outlineLevel="2" ht="15" customHeight="1" s="482"/>
    <row r="11074" hidden="1" outlineLevel="2" ht="15" customHeight="1" s="482"/>
    <row r="11075" hidden="1" outlineLevel="2" ht="15" customHeight="1" s="482"/>
    <row r="11076" hidden="1" outlineLevel="2" ht="15" customHeight="1" s="482"/>
    <row r="11077" hidden="1" outlineLevel="2" ht="15" customHeight="1" s="482"/>
    <row r="11078" hidden="1" outlineLevel="2" ht="15" customHeight="1" s="482"/>
    <row r="11079" hidden="1" outlineLevel="2" ht="15" customHeight="1" s="482"/>
    <row r="11080" hidden="1" outlineLevel="2" ht="15" customHeight="1" s="482"/>
    <row r="11081" hidden="1" outlineLevel="2" ht="15" customHeight="1" s="482"/>
    <row r="11082" hidden="1" outlineLevel="2" ht="15" customHeight="1" s="482"/>
    <row r="11083" outlineLevel="2" ht="15" customHeight="1" s="482"/>
    <row r="11084" outlineLevel="2" ht="15" customHeight="1" s="482"/>
    <row r="11085" hidden="1" outlineLevel="2" ht="15" customHeight="1" s="482"/>
    <row r="11086" hidden="1" outlineLevel="2" ht="15" customHeight="1" s="482"/>
    <row r="11087" hidden="1" outlineLevel="2" ht="15" customHeight="1" s="482"/>
    <row r="11088" hidden="1" outlineLevel="2" ht="15" customHeight="1" s="482"/>
    <row r="11089" hidden="1" outlineLevel="2" ht="15" customHeight="1" s="482"/>
    <row r="11090" hidden="1" outlineLevel="2" ht="15" customHeight="1" s="482"/>
    <row r="11091" hidden="1" outlineLevel="2" ht="15" customHeight="1" s="482"/>
    <row r="11092" hidden="1" outlineLevel="2" ht="15" customHeight="1" s="482"/>
    <row r="11093" hidden="1" outlineLevel="2" ht="15" customHeight="1" s="482"/>
    <row r="11094" hidden="1" outlineLevel="2" ht="15" customHeight="1" s="482"/>
    <row r="11095" hidden="1" outlineLevel="2" ht="15" customHeight="1" s="482"/>
    <row r="11096" outlineLevel="2" ht="15" customHeight="1" s="482"/>
    <row r="11097" ht="15" customHeight="1" s="482"/>
    <row r="11098" ht="15" customHeight="1" s="482"/>
    <row r="11099" outlineLevel="1" ht="15" customHeight="1" s="482"/>
    <row r="11100" outlineLevel="2" ht="15" customHeight="1" s="482"/>
    <row r="11101" outlineLevel="2" ht="15" customHeight="1" s="482"/>
    <row r="11102" outlineLevel="2" ht="15" customHeight="1" s="482"/>
    <row r="11103" outlineLevel="2" ht="15" customHeight="1" s="482"/>
    <row r="11104" outlineLevel="2" ht="15" customHeight="1" s="482"/>
    <row r="11105" outlineLevel="2" ht="15" customHeight="1" s="482"/>
    <row r="11106" outlineLevel="2" ht="15" customHeight="1" s="482"/>
    <row r="11107" outlineLevel="2" ht="15" customHeight="1" s="482"/>
    <row r="11108" hidden="1" outlineLevel="2" ht="15" customHeight="1" s="482"/>
    <row r="11109" hidden="1" outlineLevel="2" ht="15" customHeight="1" s="482"/>
    <row r="11110" hidden="1" outlineLevel="2" ht="15" customHeight="1" s="482"/>
    <row r="11111" hidden="1" outlineLevel="2" ht="15" customHeight="1" s="482"/>
    <row r="11112" hidden="1" outlineLevel="2" ht="15" customHeight="1" s="482"/>
    <row r="11113" hidden="1" outlineLevel="2" ht="15" customHeight="1" s="482"/>
    <row r="11114" hidden="1" outlineLevel="2" ht="15" customHeight="1" s="482"/>
    <row r="11115" hidden="1" outlineLevel="2" ht="15" customHeight="1" s="482"/>
    <row r="11116" hidden="1" outlineLevel="2" ht="15" customHeight="1" s="482"/>
    <row r="11117" hidden="1" outlineLevel="2" ht="15" customHeight="1" s="482"/>
    <row r="11118" hidden="1" outlineLevel="2" ht="15" customHeight="1" s="482"/>
    <row r="11119" hidden="1" outlineLevel="2" ht="15" customHeight="1" s="482"/>
    <row r="11120" hidden="1" outlineLevel="2" ht="15" customHeight="1" s="482"/>
    <row r="11121" hidden="1" outlineLevel="2" ht="15" customHeight="1" s="482"/>
    <row r="11122" hidden="1" outlineLevel="2" ht="15" customHeight="1" s="482"/>
    <row r="11123" hidden="1" outlineLevel="2" ht="15" customHeight="1" s="482"/>
    <row r="11124" hidden="1" outlineLevel="2" ht="15" customHeight="1" s="482"/>
    <row r="11125" hidden="1" outlineLevel="2" ht="15" customHeight="1" s="482"/>
    <row r="11126" hidden="1" outlineLevel="2" ht="15" customHeight="1" s="482"/>
    <row r="11127" hidden="1" outlineLevel="2" ht="15" customHeight="1" s="482"/>
    <row r="11128" hidden="1" outlineLevel="2" ht="15" customHeight="1" s="482"/>
    <row r="11129" hidden="1" outlineLevel="2" ht="15" customHeight="1" s="482"/>
    <row r="11130" hidden="1" outlineLevel="2" ht="15" customHeight="1" s="482"/>
    <row r="11131" hidden="1" outlineLevel="2" ht="15" customHeight="1" s="482"/>
    <row r="11132" hidden="1" outlineLevel="2" ht="15" customHeight="1" s="482"/>
    <row r="11133" hidden="1" outlineLevel="2" ht="15" customHeight="1" s="482"/>
    <row r="11134" hidden="1" outlineLevel="2" ht="15" customHeight="1" s="482"/>
    <row r="11135" hidden="1" outlineLevel="2" ht="15" customHeight="1" s="482"/>
    <row r="11136" hidden="1" outlineLevel="2" ht="15" customHeight="1" s="482"/>
    <row r="11137" hidden="1" outlineLevel="2" ht="15" customHeight="1" s="482"/>
    <row r="11138" hidden="1" outlineLevel="2" ht="15" customHeight="1" s="482"/>
    <row r="11139" hidden="1" outlineLevel="2" ht="15" customHeight="1" s="482"/>
    <row r="11140" hidden="1" outlineLevel="2" ht="15" customHeight="1" s="482"/>
    <row r="11141" hidden="1" outlineLevel="2" ht="15" customHeight="1" s="482"/>
    <row r="11142" outlineLevel="2" ht="15" customHeight="1" s="482"/>
    <row r="11143" hidden="1" outlineLevel="2" ht="15" customHeight="1" s="482"/>
    <row r="11144" outlineLevel="2" ht="15" customHeight="1" s="482"/>
    <row r="11145" hidden="1" outlineLevel="2" ht="15" customHeight="1" s="482"/>
    <row r="11146" hidden="1" outlineLevel="2" ht="15" customHeight="1" s="482"/>
    <row r="11147" hidden="1" outlineLevel="2" ht="15" customHeight="1" s="482"/>
    <row r="11148" hidden="1" outlineLevel="2" ht="15" customHeight="1" s="482"/>
    <row r="11149" hidden="1" outlineLevel="2" ht="15" customHeight="1" s="482"/>
    <row r="11150" hidden="1" outlineLevel="2" ht="15" customHeight="1" s="482"/>
    <row r="11151" hidden="1" outlineLevel="2" ht="15" customHeight="1" s="482"/>
    <row r="11152" hidden="1" outlineLevel="2" ht="15" customHeight="1" s="482"/>
    <row r="11153" hidden="1" outlineLevel="2" ht="15" customHeight="1" s="482"/>
    <row r="11154" hidden="1" outlineLevel="2" ht="15" customHeight="1" s="482"/>
    <row r="11155" hidden="1" outlineLevel="2" ht="15" customHeight="1" s="482"/>
    <row r="11156" hidden="1" outlineLevel="2" ht="15" customHeight="1" s="482"/>
    <row r="11157" hidden="1" outlineLevel="2" ht="15" customHeight="1" s="482"/>
    <row r="11158" hidden="1" outlineLevel="2" ht="15" customHeight="1" s="482"/>
    <row r="11159" hidden="1" outlineLevel="2" ht="15" customHeight="1" s="482"/>
    <row r="11160" hidden="1" outlineLevel="2" ht="15" customHeight="1" s="482"/>
    <row r="11161" hidden="1" outlineLevel="2" ht="15" customHeight="1" s="482"/>
    <row r="11162" hidden="1" outlineLevel="2" ht="15" customHeight="1" s="482"/>
    <row r="11163" hidden="1" outlineLevel="2" ht="15" customHeight="1" s="482"/>
    <row r="11164" hidden="1" outlineLevel="2" ht="15" customHeight="1" s="482"/>
    <row r="11165" hidden="1" outlineLevel="2" ht="15" customHeight="1" s="482"/>
    <row r="11166" outlineLevel="2" ht="15" customHeight="1" s="482"/>
    <row r="11167" hidden="1" outlineLevel="2" ht="15" customHeight="1" s="482"/>
    <row r="11168" hidden="1" outlineLevel="2" ht="15" customHeight="1" s="482"/>
    <row r="11169" hidden="1" outlineLevel="2" ht="15" customHeight="1" s="482"/>
    <row r="11170" hidden="1" outlineLevel="2" ht="15" customHeight="1" s="482"/>
    <row r="11171" hidden="1" outlineLevel="2" ht="15" customHeight="1" s="482"/>
    <row r="11172" hidden="1" outlineLevel="2" ht="15" customHeight="1" s="482"/>
    <row r="11173" hidden="1" outlineLevel="2" ht="15" customHeight="1" s="482"/>
    <row r="11174" hidden="1" outlineLevel="2" ht="15" customHeight="1" s="482"/>
    <row r="11175" hidden="1" outlineLevel="2" ht="15" customHeight="1" s="482"/>
    <row r="11176" hidden="1" outlineLevel="2" ht="15" customHeight="1" s="482"/>
    <row r="11177" hidden="1" outlineLevel="2" ht="15" customHeight="1" s="482"/>
    <row r="11178" hidden="1" outlineLevel="2" ht="15" customHeight="1" s="482"/>
    <row r="11179" hidden="1" outlineLevel="2" ht="15" customHeight="1" s="482"/>
    <row r="11180" outlineLevel="2" ht="15" customHeight="1" s="482"/>
    <row r="11181" ht="15" customHeight="1" s="482"/>
    <row r="11182" ht="15" customHeight="1" s="482"/>
    <row r="11183" outlineLevel="1" ht="15" customHeight="1" s="482"/>
    <row r="11184" outlineLevel="2" ht="15" customHeight="1" s="482"/>
    <row r="11185" outlineLevel="2" ht="15" customHeight="1" s="482"/>
    <row r="11186" outlineLevel="2" ht="15" customHeight="1" s="482"/>
    <row r="11187" outlineLevel="2" ht="15" customHeight="1" s="482"/>
    <row r="11188" outlineLevel="2" ht="15" customHeight="1" s="482"/>
    <row r="11189" hidden="1" outlineLevel="2" ht="15" customHeight="1" s="482"/>
    <row r="11190" hidden="1" outlineLevel="2" ht="15" customHeight="1" s="482"/>
    <row r="11191" hidden="1" outlineLevel="2" ht="15" customHeight="1" s="482"/>
    <row r="11192" hidden="1" outlineLevel="2" ht="15" customHeight="1" s="482"/>
    <row r="11193" hidden="1" outlineLevel="2" ht="15" customHeight="1" s="482"/>
    <row r="11194" hidden="1" outlineLevel="2" ht="15" customHeight="1" s="482"/>
    <row r="11195" hidden="1" outlineLevel="2" ht="15" customHeight="1" s="482"/>
    <row r="11196" hidden="1" outlineLevel="2" ht="15" customHeight="1" s="482"/>
    <row r="11197" hidden="1" outlineLevel="2" ht="15" customHeight="1" s="482"/>
    <row r="11198" hidden="1" outlineLevel="2" ht="15" customHeight="1" s="482"/>
    <row r="11199" hidden="1" outlineLevel="2" ht="15" customHeight="1" s="482"/>
    <row r="11200" hidden="1" outlineLevel="2" ht="15" customHeight="1" s="482"/>
    <row r="11201" hidden="1" outlineLevel="2" ht="15" customHeight="1" s="482"/>
    <row r="11202" hidden="1" outlineLevel="2" ht="15" customHeight="1" s="482"/>
    <row r="11203" hidden="1" outlineLevel="2" ht="15" customHeight="1" s="482"/>
    <row r="11204" hidden="1" outlineLevel="2" ht="15" customHeight="1" s="482"/>
    <row r="11205" hidden="1" outlineLevel="2" ht="15" customHeight="1" s="482"/>
    <row r="11206" hidden="1" outlineLevel="2" ht="15" customHeight="1" s="482"/>
    <row r="11207" hidden="1" outlineLevel="2" ht="15" customHeight="1" s="482"/>
    <row r="11208" hidden="1" outlineLevel="2" ht="15" customHeight="1" s="482"/>
    <row r="11209" hidden="1" outlineLevel="2" ht="15" customHeight="1" s="482"/>
    <row r="11210" hidden="1" outlineLevel="2" ht="15" customHeight="1" s="482"/>
    <row r="11211" hidden="1" outlineLevel="2" ht="15" customHeight="1" s="482"/>
    <row r="11212" hidden="1" outlineLevel="2" ht="15" customHeight="1" s="482"/>
    <row r="11213" hidden="1" outlineLevel="2" ht="15" customHeight="1" s="482"/>
    <row r="11214" hidden="1" outlineLevel="2" ht="15" customHeight="1" s="482"/>
    <row r="11215" outlineLevel="2" ht="15" customHeight="1" s="482"/>
    <row r="11216" hidden="1" outlineLevel="2" ht="15" customHeight="1" s="482"/>
    <row r="11217" hidden="1" outlineLevel="2" ht="15" customHeight="1" s="482"/>
    <row r="11218" hidden="1" outlineLevel="2" ht="15" customHeight="1" s="482"/>
    <row r="11219" hidden="1" outlineLevel="2" ht="15" customHeight="1" s="482"/>
    <row r="11220" hidden="1" outlineLevel="2" ht="15" customHeight="1" s="482"/>
    <row r="11221" hidden="1" outlineLevel="2" ht="15" customHeight="1" s="482"/>
    <row r="11222" hidden="1" outlineLevel="2" ht="15" customHeight="1" s="482"/>
    <row r="11223" hidden="1" outlineLevel="2" ht="15" customHeight="1" s="482"/>
    <row r="11224" hidden="1" outlineLevel="2" ht="15" customHeight="1" s="482"/>
    <row r="11225" outlineLevel="2" ht="15" customHeight="1" s="482"/>
    <row r="11226" hidden="1" outlineLevel="2" ht="15" customHeight="1" s="482"/>
    <row r="11227" outlineLevel="2" ht="15" customHeight="1" s="482"/>
    <row r="11228" hidden="1" outlineLevel="2" ht="15" customHeight="1" s="482"/>
    <row r="11229" hidden="1" outlineLevel="2" ht="15" customHeight="1" s="482"/>
    <row r="11230" hidden="1" outlineLevel="2" ht="15" customHeight="1" s="482"/>
    <row r="11231" hidden="1" outlineLevel="2" ht="15" customHeight="1" s="482"/>
    <row r="11232" hidden="1" outlineLevel="2" ht="15" customHeight="1" s="482"/>
    <row r="11233" hidden="1" outlineLevel="2" ht="15" customHeight="1" s="482"/>
    <row r="11234" hidden="1" outlineLevel="2" ht="15" customHeight="1" s="482"/>
    <row r="11235" hidden="1" outlineLevel="2" ht="15" customHeight="1" s="482"/>
    <row r="11236" hidden="1" outlineLevel="2" ht="15" customHeight="1" s="482"/>
    <row r="11237" hidden="1" outlineLevel="2" ht="15" customHeight="1" s="482"/>
    <row r="11238" hidden="1" outlineLevel="2" ht="15" customHeight="1" s="482"/>
    <row r="11239" hidden="1" outlineLevel="2" ht="15" customHeight="1" s="482"/>
    <row r="11240" hidden="1" outlineLevel="2" ht="15" customHeight="1" s="482"/>
    <row r="11241" outlineLevel="2" ht="15" customHeight="1" s="482"/>
    <row r="11242" hidden="1" outlineLevel="2" ht="15" customHeight="1" s="482"/>
    <row r="11243" hidden="1" outlineLevel="2" ht="15" customHeight="1" s="482"/>
    <row r="11244" hidden="1" outlineLevel="2" ht="15" customHeight="1" s="482"/>
    <row r="11245" hidden="1" outlineLevel="2" ht="15" customHeight="1" s="482"/>
    <row r="11246" hidden="1" outlineLevel="2" ht="15" customHeight="1" s="482"/>
    <row r="11247" hidden="1" outlineLevel="2" ht="15" customHeight="1" s="482"/>
    <row r="11248" hidden="1" outlineLevel="2" ht="15" customHeight="1" s="482"/>
    <row r="11249" hidden="1" outlineLevel="2" ht="15" customHeight="1" s="482"/>
    <row r="11250" hidden="1" outlineLevel="2" ht="15" customHeight="1" s="482"/>
    <row r="11251" hidden="1" outlineLevel="2" ht="15" customHeight="1" s="482"/>
    <row r="11252" hidden="1" outlineLevel="2" ht="15" customHeight="1" s="482"/>
    <row r="11253" hidden="1" outlineLevel="2" ht="15" customHeight="1" s="482"/>
    <row r="11254" hidden="1" outlineLevel="2" ht="15" customHeight="1" s="482"/>
    <row r="11255" hidden="1" outlineLevel="2" ht="15" customHeight="1" s="482"/>
    <row r="11256" hidden="1" outlineLevel="2" ht="15" customHeight="1" s="482"/>
    <row r="11257" hidden="1" outlineLevel="2" ht="15" customHeight="1" s="482"/>
    <row r="11258" hidden="1" outlineLevel="2" ht="15" customHeight="1" s="482"/>
    <row r="11259" hidden="1" outlineLevel="2" ht="15" customHeight="1" s="482"/>
    <row r="11260" hidden="1" outlineLevel="2" ht="15" customHeight="1" s="482"/>
    <row r="11261" hidden="1" outlineLevel="2" ht="15" customHeight="1" s="482"/>
    <row r="11262" hidden="1" outlineLevel="2" ht="15" customHeight="1" s="482"/>
    <row r="11263" hidden="1" outlineLevel="2" ht="15" customHeight="1" s="482"/>
    <row r="11264" outlineLevel="2" ht="15" customHeight="1" s="482"/>
    <row r="11265" ht="15" customHeight="1" s="482"/>
    <row r="11266" ht="15" customHeight="1" s="482"/>
    <row r="11267" outlineLevel="1" ht="15" customHeight="1" s="482"/>
    <row r="11268" outlineLevel="2" ht="15" customHeight="1" s="482"/>
    <row r="11269" outlineLevel="2" ht="15" customHeight="1" s="482"/>
    <row r="11270" outlineLevel="2" ht="15" customHeight="1" s="482"/>
    <row r="11271" outlineLevel="2" ht="15" customHeight="1" s="482"/>
    <row r="11272" outlineLevel="2" ht="15" customHeight="1" s="482"/>
    <row r="11273" hidden="1" outlineLevel="2" ht="15" customHeight="1" s="482"/>
    <row r="11274" hidden="1" outlineLevel="2" ht="15" customHeight="1" s="482"/>
    <row r="11275" hidden="1" outlineLevel="2" ht="15" customHeight="1" s="482"/>
    <row r="11276" hidden="1" outlineLevel="2" ht="15" customHeight="1" s="482"/>
    <row r="11277" hidden="1" outlineLevel="2" ht="15" customHeight="1" s="482"/>
    <row r="11278" hidden="1" outlineLevel="2" ht="15" customHeight="1" s="482"/>
    <row r="11279" hidden="1" outlineLevel="2" ht="15" customHeight="1" s="482"/>
    <row r="11280" hidden="1" outlineLevel="2" ht="15" customHeight="1" s="482"/>
    <row r="11281" hidden="1" outlineLevel="2" ht="15" customHeight="1" s="482"/>
    <row r="11282" hidden="1" outlineLevel="2" ht="15" customHeight="1" s="482"/>
    <row r="11283" hidden="1" outlineLevel="2" ht="15" customHeight="1" s="482"/>
    <row r="11284" hidden="1" outlineLevel="2" ht="15" customHeight="1" s="482"/>
    <row r="11285" hidden="1" outlineLevel="2" ht="15" customHeight="1" s="482"/>
    <row r="11286" hidden="1" outlineLevel="2" ht="15" customHeight="1" s="482"/>
    <row r="11287" hidden="1" outlineLevel="2" ht="15" customHeight="1" s="482"/>
    <row r="11288" hidden="1" outlineLevel="2" ht="15" customHeight="1" s="482"/>
    <row r="11289" hidden="1" outlineLevel="2" ht="15" customHeight="1" s="482"/>
    <row r="11290" hidden="1" outlineLevel="2" ht="15" customHeight="1" s="482"/>
    <row r="11291" hidden="1" outlineLevel="2" ht="15" customHeight="1" s="482"/>
    <row r="11292" hidden="1" outlineLevel="2" ht="15" customHeight="1" s="482"/>
    <row r="11293" hidden="1" outlineLevel="2" ht="15" customHeight="1" s="482"/>
    <row r="11294" hidden="1" outlineLevel="2" ht="15" customHeight="1" s="482"/>
    <row r="11295" hidden="1" outlineLevel="2" ht="15" customHeight="1" s="482"/>
    <row r="11296" hidden="1" outlineLevel="2" ht="15" customHeight="1" s="482"/>
    <row r="11297" hidden="1" outlineLevel="2" ht="15" customHeight="1" s="482"/>
    <row r="11298" hidden="1" outlineLevel="2" ht="15" customHeight="1" s="482"/>
    <row r="11299" outlineLevel="2" ht="15" customHeight="1" s="482"/>
    <row r="11300" hidden="1" outlineLevel="2" ht="15" customHeight="1" s="482"/>
    <row r="11301" hidden="1" outlineLevel="2" ht="15" customHeight="1" s="482"/>
    <row r="11302" hidden="1" outlineLevel="2" ht="15" customHeight="1" s="482"/>
    <row r="11303" hidden="1" outlineLevel="2" ht="15" customHeight="1" s="482"/>
    <row r="11304" hidden="1" outlineLevel="2" ht="15" customHeight="1" s="482"/>
    <row r="11305" hidden="1" outlineLevel="2" ht="15" customHeight="1" s="482"/>
    <row r="11306" hidden="1" outlineLevel="2" ht="15" customHeight="1" s="482"/>
    <row r="11307" hidden="1" outlineLevel="2" ht="15" customHeight="1" s="482"/>
    <row r="11308" hidden="1" outlineLevel="2" ht="15" customHeight="1" s="482"/>
    <row r="11309" outlineLevel="2" ht="15" customHeight="1" s="482"/>
    <row r="11310" hidden="1" outlineLevel="2" ht="15" customHeight="1" s="482"/>
    <row r="11311" outlineLevel="2" ht="15" customHeight="1" s="482"/>
    <row r="11312" hidden="1" outlineLevel="2" ht="15" customHeight="1" s="482"/>
    <row r="11313" hidden="1" outlineLevel="2" ht="15" customHeight="1" s="482"/>
    <row r="11314" hidden="1" outlineLevel="2" ht="15" customHeight="1" s="482"/>
    <row r="11315" hidden="1" outlineLevel="2" ht="15" customHeight="1" s="482"/>
    <row r="11316" hidden="1" outlineLevel="2" ht="15" customHeight="1" s="482"/>
    <row r="11317" hidden="1" outlineLevel="2" ht="15" customHeight="1" s="482"/>
    <row r="11318" hidden="1" outlineLevel="2" ht="15" customHeight="1" s="482"/>
    <row r="11319" hidden="1" outlineLevel="2" ht="15" customHeight="1" s="482"/>
    <row r="11320" hidden="1" outlineLevel="2" ht="15" customHeight="1" s="482"/>
    <row r="11321" hidden="1" outlineLevel="2" ht="15" customHeight="1" s="482"/>
    <row r="11322" hidden="1" outlineLevel="2" ht="15" customHeight="1" s="482"/>
    <row r="11323" hidden="1" outlineLevel="2" ht="15" customHeight="1" s="482"/>
    <row r="11324" hidden="1" outlineLevel="2" ht="15" customHeight="1" s="482"/>
    <row r="11325" hidden="1" outlineLevel="2" ht="15" customHeight="1" s="482"/>
    <row r="11326" hidden="1" outlineLevel="2" ht="15" customHeight="1" s="482"/>
    <row r="11327" hidden="1" outlineLevel="2" ht="15" customHeight="1" s="482"/>
    <row r="11328" hidden="1" outlineLevel="2" ht="15" customHeight="1" s="482"/>
    <row r="11329" hidden="1" outlineLevel="2" ht="15" customHeight="1" s="482"/>
    <row r="11330" hidden="1" outlineLevel="2" ht="15" customHeight="1" s="482"/>
    <row r="11331" hidden="1" outlineLevel="2" ht="15" customHeight="1" s="482"/>
    <row r="11332" hidden="1" outlineLevel="2" ht="15" customHeight="1" s="482"/>
    <row r="11333" outlineLevel="2" ht="15" customHeight="1" s="482"/>
    <row r="11334" outlineLevel="2" ht="15" customHeight="1" s="482"/>
    <row r="11335" hidden="1" outlineLevel="2" ht="15" customHeight="1" s="482"/>
    <row r="11336" hidden="1" outlineLevel="2" ht="15" customHeight="1" s="482"/>
    <row r="11337" hidden="1" outlineLevel="2" ht="15" customHeight="1" s="482"/>
    <row r="11338" hidden="1" outlineLevel="2" ht="15" customHeight="1" s="482"/>
    <row r="11339" hidden="1" outlineLevel="2" ht="15" customHeight="1" s="482"/>
    <row r="11340" hidden="1" outlineLevel="2" ht="15" customHeight="1" s="482"/>
    <row r="11341" hidden="1" outlineLevel="2" ht="15" customHeight="1" s="482"/>
    <row r="11342" hidden="1" outlineLevel="2" ht="15" customHeight="1" s="482"/>
    <row r="11343" hidden="1" outlineLevel="2" ht="15" customHeight="1" s="482"/>
    <row r="11344" hidden="1" outlineLevel="2" ht="15" customHeight="1" s="482"/>
    <row r="11345" hidden="1" outlineLevel="2" ht="15" customHeight="1" s="482"/>
    <row r="11346" hidden="1" outlineLevel="2" ht="15" customHeight="1" s="482"/>
    <row r="11347" hidden="1" outlineLevel="2" ht="15" customHeight="1" s="482"/>
    <row r="11348" outlineLevel="2" ht="15" customHeight="1" s="482"/>
    <row r="11349" ht="15" customHeight="1" s="482"/>
    <row r="11350" ht="15" customHeight="1" s="482"/>
    <row r="11351" outlineLevel="1" ht="15" customHeight="1" s="482"/>
    <row r="11352" outlineLevel="2" ht="15" customHeight="1" s="482"/>
    <row r="11353" outlineLevel="2" ht="15" customHeight="1" s="482"/>
    <row r="11354" hidden="1" outlineLevel="2" ht="15" customHeight="1" s="482"/>
    <row r="11355" hidden="1" outlineLevel="2" ht="15" customHeight="1" s="482"/>
    <row r="11356" hidden="1" outlineLevel="2" ht="15" customHeight="1" s="482"/>
    <row r="11357" hidden="1" outlineLevel="2" ht="15" customHeight="1" s="482"/>
    <row r="11358" hidden="1" outlineLevel="2" ht="15" customHeight="1" s="482"/>
    <row r="11359" hidden="1" outlineLevel="2" ht="15" customHeight="1" s="482"/>
    <row r="11360" hidden="1" outlineLevel="2" ht="15" customHeight="1" s="482"/>
    <row r="11361" hidden="1" outlineLevel="2" ht="15" customHeight="1" s="482"/>
    <row r="11362" hidden="1" outlineLevel="2" ht="15" customHeight="1" s="482"/>
    <row r="11363" hidden="1" outlineLevel="2" ht="15" customHeight="1" s="482"/>
    <row r="11364" hidden="1" outlineLevel="2" ht="15" customHeight="1" s="482"/>
    <row r="11365" hidden="1" outlineLevel="2" ht="15" customHeight="1" s="482"/>
    <row r="11366" hidden="1" outlineLevel="2" ht="15" customHeight="1" s="482"/>
    <row r="11367" hidden="1" outlineLevel="2" ht="15" customHeight="1" s="482"/>
    <row r="11368" hidden="1" outlineLevel="2" ht="15" customHeight="1" s="482"/>
    <row r="11369" hidden="1" outlineLevel="2" ht="15" customHeight="1" s="482"/>
    <row r="11370" hidden="1" outlineLevel="2" ht="15" customHeight="1" s="482"/>
    <row r="11371" hidden="1" outlineLevel="2" ht="15" customHeight="1" s="482"/>
    <row r="11372" hidden="1" outlineLevel="2" ht="15" customHeight="1" s="482"/>
    <row r="11373" hidden="1" outlineLevel="2" ht="15" customHeight="1" s="482"/>
    <row r="11374" hidden="1" outlineLevel="2" ht="15" customHeight="1" s="482"/>
    <row r="11375" hidden="1" outlineLevel="2" ht="15" customHeight="1" s="482"/>
    <row r="11376" hidden="1" outlineLevel="2" ht="15" customHeight="1" s="482"/>
    <row r="11377" hidden="1" outlineLevel="2" ht="15" customHeight="1" s="482"/>
    <row r="11378" hidden="1" outlineLevel="2" ht="15" customHeight="1" s="482"/>
    <row r="11379" hidden="1" outlineLevel="2" ht="15" customHeight="1" s="482"/>
    <row r="11380" hidden="1" outlineLevel="2" ht="15" customHeight="1" s="482"/>
    <row r="11381" hidden="1" outlineLevel="2" ht="15" customHeight="1" s="482"/>
    <row r="11382" hidden="1" outlineLevel="2" ht="15" customHeight="1" s="482"/>
    <row r="11383" outlineLevel="2" ht="15" customHeight="1" s="482"/>
    <row r="11384" hidden="1" outlineLevel="2" ht="15" customHeight="1" s="482"/>
    <row r="11385" hidden="1" outlineLevel="2" ht="15" customHeight="1" s="482"/>
    <row r="11386" hidden="1" outlineLevel="2" ht="15" customHeight="1" s="482"/>
    <row r="11387" hidden="1" outlineLevel="2" ht="15" customHeight="1" s="482"/>
    <row r="11388" hidden="1" outlineLevel="2" ht="15" customHeight="1" s="482"/>
    <row r="11389" hidden="1" outlineLevel="2" ht="15" customHeight="1" s="482"/>
    <row r="11390" hidden="1" outlineLevel="2" ht="15" customHeight="1" s="482"/>
    <row r="11391" hidden="1" outlineLevel="2" ht="15" customHeight="1" s="482"/>
    <row r="11392" hidden="1" outlineLevel="2" ht="15" customHeight="1" s="482"/>
    <row r="11393" outlineLevel="2" ht="15" customHeight="1" s="482"/>
    <row r="11394" hidden="1" outlineLevel="2" ht="15" customHeight="1" s="482"/>
    <row r="11395" outlineLevel="2" ht="15" customHeight="1" s="482"/>
    <row r="11396" hidden="1" outlineLevel="2" ht="15" customHeight="1" s="482"/>
    <row r="11397" hidden="1" outlineLevel="2" ht="15" customHeight="1" s="482"/>
    <row r="11398" hidden="1" outlineLevel="2" ht="15" customHeight="1" s="482"/>
    <row r="11399" hidden="1" outlineLevel="2" ht="15" customHeight="1" s="482"/>
    <row r="11400" hidden="1" outlineLevel="2" ht="15" customHeight="1" s="482"/>
    <row r="11401" hidden="1" outlineLevel="2" ht="15" customHeight="1" s="482"/>
    <row r="11402" hidden="1" outlineLevel="2" ht="15" customHeight="1" s="482"/>
    <row r="11403" hidden="1" outlineLevel="2" ht="15" customHeight="1" s="482"/>
    <row r="11404" hidden="1" outlineLevel="2" ht="15" customHeight="1" s="482"/>
    <row r="11405" hidden="1" outlineLevel="2" ht="15" customHeight="1" s="482"/>
    <row r="11406" hidden="1" outlineLevel="2" ht="15" customHeight="1" s="482"/>
    <row r="11407" hidden="1" outlineLevel="2" ht="15" customHeight="1" s="482"/>
    <row r="11408" hidden="1" outlineLevel="2" ht="15" customHeight="1" s="482"/>
    <row r="11409" hidden="1" outlineLevel="2" ht="15" customHeight="1" s="482"/>
    <row r="11410" hidden="1" outlineLevel="2" ht="15" customHeight="1" s="482"/>
    <row r="11411" hidden="1" outlineLevel="2" ht="15" customHeight="1" s="482"/>
    <row r="11412" hidden="1" outlineLevel="2" ht="15" customHeight="1" s="482"/>
    <row r="11413" hidden="1" outlineLevel="2" ht="15" customHeight="1" s="482"/>
    <row r="11414" hidden="1" outlineLevel="2" ht="15" customHeight="1" s="482"/>
    <row r="11415" hidden="1" outlineLevel="2" ht="15" customHeight="1" s="482"/>
    <row r="11416" hidden="1" outlineLevel="2" ht="15" customHeight="1" s="482"/>
    <row r="11417" outlineLevel="2" ht="15" customHeight="1" s="482"/>
    <row r="11418" outlineLevel="2" ht="15" customHeight="1" s="482"/>
    <row r="11419" hidden="1" outlineLevel="2" ht="15" customHeight="1" s="482"/>
    <row r="11420" hidden="1" outlineLevel="2" ht="15" customHeight="1" s="482"/>
    <row r="11421" hidden="1" outlineLevel="2" ht="15" customHeight="1" s="482"/>
    <row r="11422" hidden="1" outlineLevel="2" ht="15" customHeight="1" s="482"/>
    <row r="11423" hidden="1" outlineLevel="2" ht="15" customHeight="1" s="482"/>
    <row r="11424" hidden="1" outlineLevel="2" ht="15" customHeight="1" s="482"/>
    <row r="11425" hidden="1" outlineLevel="2" ht="15" customHeight="1" s="482"/>
    <row r="11426" hidden="1" outlineLevel="2" ht="15" customHeight="1" s="482"/>
    <row r="11427" hidden="1" outlineLevel="2" ht="15" customHeight="1" s="482"/>
    <row r="11428" hidden="1" outlineLevel="2" ht="15" customHeight="1" s="482"/>
    <row r="11429" hidden="1" outlineLevel="2" ht="15" customHeight="1" s="482"/>
    <row r="11430" hidden="1" outlineLevel="2" ht="15" customHeight="1" s="482"/>
    <row r="11431" hidden="1" outlineLevel="2" ht="15" customHeight="1" s="482"/>
    <row r="11432" outlineLevel="2" ht="15" customHeight="1" s="482"/>
    <row r="11433" ht="15" customHeight="1" s="482"/>
    <row r="11434" ht="15" customHeight="1" s="482"/>
    <row r="11435" outlineLevel="1" ht="15" customHeight="1" s="482"/>
    <row r="11436" outlineLevel="2" ht="15" customHeight="1" s="482"/>
    <row r="11437" outlineLevel="2" ht="15" customHeight="1" s="482"/>
    <row r="11438" outlineLevel="2" ht="15" customHeight="1" s="482"/>
    <row r="11439" outlineLevel="2" ht="15" customHeight="1" s="482"/>
    <row r="11440" outlineLevel="2" ht="15" customHeight="1" s="482"/>
    <row r="11441" hidden="1" outlineLevel="2" ht="15" customHeight="1" s="482"/>
    <row r="11442" hidden="1" outlineLevel="2" ht="15" customHeight="1" s="482"/>
    <row r="11443" hidden="1" outlineLevel="2" ht="15" customHeight="1" s="482"/>
    <row r="11444" hidden="1" outlineLevel="2" ht="15" customHeight="1" s="482"/>
    <row r="11445" hidden="1" outlineLevel="2" ht="15" customHeight="1" s="482"/>
    <row r="11446" hidden="1" outlineLevel="2" ht="15" customHeight="1" s="482"/>
    <row r="11447" hidden="1" outlineLevel="2" ht="15" customHeight="1" s="482"/>
    <row r="11448" hidden="1" outlineLevel="2" ht="15" customHeight="1" s="482"/>
    <row r="11449" hidden="1" outlineLevel="2" ht="15" customHeight="1" s="482"/>
    <row r="11450" hidden="1" outlineLevel="2" ht="15" customHeight="1" s="482"/>
    <row r="11451" hidden="1" outlineLevel="2" ht="15" customHeight="1" s="482"/>
    <row r="11452" hidden="1" outlineLevel="2" ht="15" customHeight="1" s="482"/>
    <row r="11453" hidden="1" outlineLevel="2" ht="15" customHeight="1" s="482"/>
    <row r="11454" hidden="1" outlineLevel="2" ht="15" customHeight="1" s="482"/>
    <row r="11455" hidden="1" outlineLevel="2" ht="15" customHeight="1" s="482"/>
    <row r="11456" hidden="1" outlineLevel="2" ht="15" customHeight="1" s="482"/>
    <row r="11457" hidden="1" outlineLevel="2" ht="15" customHeight="1" s="482"/>
    <row r="11458" hidden="1" outlineLevel="2" ht="15" customHeight="1" s="482"/>
    <row r="11459" hidden="1" outlineLevel="2" ht="15" customHeight="1" s="482"/>
    <row r="11460" hidden="1" outlineLevel="2" ht="15" customHeight="1" s="482"/>
    <row r="11461" hidden="1" outlineLevel="2" ht="15" customHeight="1" s="482"/>
    <row r="11462" hidden="1" outlineLevel="2" ht="15" customHeight="1" s="482"/>
    <row r="11463" hidden="1" outlineLevel="2" ht="15" customHeight="1" s="482"/>
    <row r="11464" hidden="1" outlineLevel="2" ht="15" customHeight="1" s="482"/>
    <row r="11465" hidden="1" outlineLevel="2" ht="15" customHeight="1" s="482"/>
    <row r="11466" hidden="1" outlineLevel="2" ht="15" customHeight="1" s="482"/>
    <row r="11467" outlineLevel="2" ht="15" customHeight="1" s="482"/>
    <row r="11468" hidden="1" outlineLevel="2" ht="15" customHeight="1" s="482"/>
    <row r="11469" hidden="1" outlineLevel="2" ht="15" customHeight="1" s="482"/>
    <row r="11470" hidden="1" outlineLevel="2" ht="15" customHeight="1" s="482"/>
    <row r="11471" hidden="1" outlineLevel="2" ht="15" customHeight="1" s="482"/>
    <row r="11472" hidden="1" outlineLevel="2" ht="15" customHeight="1" s="482"/>
    <row r="11473" hidden="1" outlineLevel="2" ht="15" customHeight="1" s="482"/>
    <row r="11474" hidden="1" outlineLevel="2" ht="15" customHeight="1" s="482"/>
    <row r="11475" hidden="1" outlineLevel="2" ht="15" customHeight="1" s="482"/>
    <row r="11476" hidden="1" outlineLevel="2" ht="15" customHeight="1" s="482"/>
    <row r="11477" outlineLevel="2" ht="15" customHeight="1" s="482"/>
    <row r="11478" hidden="1" outlineLevel="2" ht="15" customHeight="1" s="482"/>
    <row r="11479" outlineLevel="2" ht="15" customHeight="1" s="482"/>
    <row r="11480" hidden="1" outlineLevel="2" ht="15" customHeight="1" s="482"/>
    <row r="11481" hidden="1" outlineLevel="2" ht="15" customHeight="1" s="482"/>
    <row r="11482" hidden="1" outlineLevel="2" ht="15" customHeight="1" s="482"/>
    <row r="11483" hidden="1" outlineLevel="2" ht="15" customHeight="1" s="482"/>
    <row r="11484" hidden="1" outlineLevel="2" ht="15" customHeight="1" s="482"/>
    <row r="11485" hidden="1" outlineLevel="2" ht="15" customHeight="1" s="482"/>
    <row r="11486" hidden="1" outlineLevel="2" ht="15" customHeight="1" s="482"/>
    <row r="11487" hidden="1" outlineLevel="2" ht="15" customHeight="1" s="482"/>
    <row r="11488" hidden="1" outlineLevel="2" ht="15" customHeight="1" s="482"/>
    <row r="11489" hidden="1" outlineLevel="2" ht="15" customHeight="1" s="482"/>
    <row r="11490" hidden="1" outlineLevel="2" ht="15" customHeight="1" s="482"/>
    <row r="11491" hidden="1" outlineLevel="2" ht="15" customHeight="1" s="482"/>
    <row r="11492" hidden="1" outlineLevel="2" ht="15" customHeight="1" s="482"/>
    <row r="11493" hidden="1" outlineLevel="2" ht="15" customHeight="1" s="482"/>
    <row r="11494" hidden="1" outlineLevel="2" ht="15" customHeight="1" s="482"/>
    <row r="11495" hidden="1" outlineLevel="2" ht="15" customHeight="1" s="482"/>
    <row r="11496" hidden="1" outlineLevel="2" ht="15" customHeight="1" s="482"/>
    <row r="11497" hidden="1" outlineLevel="2" ht="15" customHeight="1" s="482"/>
    <row r="11498" hidden="1" outlineLevel="2" ht="15" customHeight="1" s="482"/>
    <row r="11499" hidden="1" outlineLevel="2" ht="15" customHeight="1" s="482"/>
    <row r="11500" hidden="1" outlineLevel="2" ht="15" customHeight="1" s="482"/>
    <row r="11501" hidden="1" outlineLevel="2" ht="15" customHeight="1" s="482"/>
    <row r="11502" hidden="1" outlineLevel="2" ht="15" customHeight="1" s="482"/>
    <row r="11503" hidden="1" outlineLevel="2" ht="15" customHeight="1" s="482"/>
    <row r="11504" hidden="1" outlineLevel="2" ht="15" customHeight="1" s="482"/>
    <row r="11505" hidden="1" outlineLevel="2" ht="15" customHeight="1" s="482"/>
    <row r="11506" hidden="1" outlineLevel="2" ht="15" customHeight="1" s="482"/>
    <row r="11507" hidden="1" outlineLevel="2" ht="15" customHeight="1" s="482"/>
    <row r="11508" hidden="1" outlineLevel="2" ht="15" customHeight="1" s="482"/>
    <row r="11509" hidden="1" outlineLevel="2" ht="15" customHeight="1" s="482"/>
    <row r="11510" hidden="1" outlineLevel="2" ht="15" customHeight="1" s="482"/>
    <row r="11511" hidden="1" outlineLevel="2" ht="15" customHeight="1" s="482"/>
    <row r="11512" hidden="1" outlineLevel="2" ht="15" customHeight="1" s="482"/>
    <row r="11513" hidden="1" outlineLevel="2" ht="15" customHeight="1" s="482"/>
    <row r="11514" hidden="1" outlineLevel="2" ht="15" customHeight="1" s="482"/>
    <row r="11515" hidden="1" outlineLevel="2" ht="15" customHeight="1" s="482"/>
    <row r="11516" outlineLevel="2" ht="15" customHeight="1" s="482"/>
    <row r="11517" ht="15" customHeight="1" s="482"/>
    <row r="11518" ht="15" customHeight="1" s="482"/>
    <row r="11519" outlineLevel="1" ht="15" customHeight="1" s="482"/>
    <row r="11520" outlineLevel="2" ht="15" customHeight="1" s="482"/>
    <row r="11521" outlineLevel="2" ht="15" customHeight="1" s="482"/>
    <row r="11522" outlineLevel="2" ht="15" customHeight="1" s="482"/>
    <row r="11523" outlineLevel="2" ht="15" customHeight="1" s="482"/>
    <row r="11524" outlineLevel="2" ht="15" customHeight="1" s="482"/>
    <row r="11525" hidden="1" outlineLevel="2" ht="15" customHeight="1" s="482"/>
    <row r="11526" hidden="1" outlineLevel="2" ht="15" customHeight="1" s="482"/>
    <row r="11527" hidden="1" outlineLevel="2" ht="15" customHeight="1" s="482"/>
    <row r="11528" hidden="1" outlineLevel="2" ht="15" customHeight="1" s="482"/>
    <row r="11529" hidden="1" outlineLevel="2" ht="15" customHeight="1" s="482"/>
    <row r="11530" hidden="1" outlineLevel="2" ht="15" customHeight="1" s="482"/>
    <row r="11531" hidden="1" outlineLevel="2" ht="15" customHeight="1" s="482"/>
    <row r="11532" hidden="1" outlineLevel="2" ht="15" customHeight="1" s="482"/>
    <row r="11533" hidden="1" outlineLevel="2" ht="15" customHeight="1" s="482"/>
    <row r="11534" hidden="1" outlineLevel="2" ht="15" customHeight="1" s="482"/>
    <row r="11535" hidden="1" outlineLevel="2" ht="15" customHeight="1" s="482"/>
    <row r="11536" hidden="1" outlineLevel="2" ht="15" customHeight="1" s="482"/>
    <row r="11537" hidden="1" outlineLevel="2" ht="15" customHeight="1" s="482"/>
    <row r="11538" hidden="1" outlineLevel="2" ht="15" customHeight="1" s="482"/>
    <row r="11539" hidden="1" outlineLevel="2" ht="15" customHeight="1" s="482"/>
    <row r="11540" hidden="1" outlineLevel="2" ht="15" customHeight="1" s="482"/>
    <row r="11541" hidden="1" outlineLevel="2" ht="15" customHeight="1" s="482"/>
    <row r="11542" hidden="1" outlineLevel="2" ht="15" customHeight="1" s="482"/>
    <row r="11543" hidden="1" outlineLevel="2" ht="15" customHeight="1" s="482"/>
    <row r="11544" hidden="1" outlineLevel="2" ht="15" customHeight="1" s="482"/>
    <row r="11545" hidden="1" outlineLevel="2" ht="15" customHeight="1" s="482"/>
    <row r="11546" hidden="1" outlineLevel="2" ht="15" customHeight="1" s="482"/>
    <row r="11547" hidden="1" outlineLevel="2" ht="15" customHeight="1" s="482"/>
    <row r="11548" hidden="1" outlineLevel="2" ht="15" customHeight="1" s="482"/>
    <row r="11549" hidden="1" outlineLevel="2" ht="15" customHeight="1" s="482"/>
    <row r="11550" hidden="1" outlineLevel="2" ht="15" customHeight="1" s="482"/>
    <row r="11551" outlineLevel="2" ht="15" customHeight="1" s="482"/>
    <row r="11552" hidden="1" outlineLevel="2" ht="15" customHeight="1" s="482"/>
    <row r="11553" hidden="1" outlineLevel="2" ht="15" customHeight="1" s="482"/>
    <row r="11554" hidden="1" outlineLevel="2" ht="15" customHeight="1" s="482"/>
    <row r="11555" hidden="1" outlineLevel="2" ht="15" customHeight="1" s="482"/>
    <row r="11556" hidden="1" outlineLevel="2" ht="15" customHeight="1" s="482"/>
    <row r="11557" hidden="1" outlineLevel="2" ht="15" customHeight="1" s="482"/>
    <row r="11558" hidden="1" outlineLevel="2" ht="15" customHeight="1" s="482"/>
    <row r="11559" hidden="1" outlineLevel="2" ht="15" customHeight="1" s="482"/>
    <row r="11560" hidden="1" outlineLevel="2" ht="15" customHeight="1" s="482"/>
    <row r="11561" outlineLevel="2" ht="15" customHeight="1" s="482"/>
    <row r="11562" hidden="1" outlineLevel="2" ht="15" customHeight="1" s="482"/>
    <row r="11563" outlineLevel="2" ht="15" customHeight="1" s="482"/>
    <row r="11564" hidden="1" outlineLevel="2" ht="15" customHeight="1" s="482"/>
    <row r="11565" hidden="1" outlineLevel="2" ht="15" customHeight="1" s="482"/>
    <row r="11566" hidden="1" outlineLevel="2" ht="15" customHeight="1" s="482"/>
    <row r="11567" hidden="1" outlineLevel="2" ht="15" customHeight="1" s="482"/>
    <row r="11568" hidden="1" outlineLevel="2" ht="15" customHeight="1" s="482"/>
    <row r="11569" hidden="1" outlineLevel="2" ht="15" customHeight="1" s="482"/>
    <row r="11570" hidden="1" outlineLevel="2" ht="15" customHeight="1" s="482"/>
    <row r="11571" hidden="1" outlineLevel="2" ht="15" customHeight="1" s="482"/>
    <row r="11572" hidden="1" outlineLevel="2" ht="15" customHeight="1" s="482"/>
    <row r="11573" hidden="1" outlineLevel="2" ht="15" customHeight="1" s="482"/>
    <row r="11574" hidden="1" outlineLevel="2" ht="15" customHeight="1" s="482"/>
    <row r="11575" hidden="1" outlineLevel="2" ht="15" customHeight="1" s="482"/>
    <row r="11576" hidden="1" outlineLevel="2" ht="15" customHeight="1" s="482"/>
    <row r="11577" hidden="1" outlineLevel="2" ht="15" customHeight="1" s="482"/>
    <row r="11578" hidden="1" outlineLevel="2" ht="15" customHeight="1" s="482"/>
    <row r="11579" hidden="1" outlineLevel="2" ht="15" customHeight="1" s="482"/>
    <row r="11580" hidden="1" outlineLevel="2" ht="15" customHeight="1" s="482"/>
    <row r="11581" hidden="1" outlineLevel="2" ht="15" customHeight="1" s="482"/>
    <row r="11582" hidden="1" outlineLevel="2" ht="15" customHeight="1" s="482"/>
    <row r="11583" hidden="1" outlineLevel="2" ht="15" customHeight="1" s="482"/>
    <row r="11584" hidden="1" outlineLevel="2" ht="15" customHeight="1" s="482"/>
    <row r="11585" hidden="1" outlineLevel="2" ht="15" customHeight="1" s="482"/>
    <row r="11586" hidden="1" outlineLevel="2" ht="15" customHeight="1" s="482"/>
    <row r="11587" hidden="1" outlineLevel="2" ht="15" customHeight="1" s="482"/>
    <row r="11588" hidden="1" outlineLevel="2" ht="15" customHeight="1" s="482"/>
    <row r="11589" hidden="1" outlineLevel="2" ht="15" customHeight="1" s="482"/>
    <row r="11590" hidden="1" outlineLevel="2" ht="15" customHeight="1" s="482"/>
    <row r="11591" hidden="1" outlineLevel="2" ht="15" customHeight="1" s="482"/>
    <row r="11592" hidden="1" outlineLevel="2" ht="15" customHeight="1" s="482"/>
    <row r="11593" hidden="1" outlineLevel="2" ht="15" customHeight="1" s="482"/>
    <row r="11594" hidden="1" outlineLevel="2" ht="15" customHeight="1" s="482"/>
    <row r="11595" hidden="1" outlineLevel="2" ht="15" customHeight="1" s="482"/>
    <row r="11596" hidden="1" outlineLevel="2" ht="15" customHeight="1" s="482"/>
    <row r="11597" hidden="1" outlineLevel="2" ht="15" customHeight="1" s="482"/>
    <row r="11598" hidden="1" outlineLevel="2" ht="15" customHeight="1" s="482"/>
    <row r="11599" hidden="1" outlineLevel="2" ht="15" customHeight="1" s="482"/>
    <row r="11600" outlineLevel="2" ht="15" customHeight="1" s="482"/>
    <row r="11601" ht="15" customHeight="1" s="482"/>
    <row r="11602" ht="15" customHeight="1" s="482"/>
    <row r="11603" outlineLevel="1" ht="15" customHeight="1" s="482"/>
    <row r="11604" outlineLevel="1" ht="15" customHeight="1" s="482"/>
    <row r="11605" outlineLevel="2" ht="15" customHeight="1" s="482"/>
    <row r="11606" outlineLevel="2" ht="15" customHeight="1" s="482"/>
    <row r="11607" outlineLevel="2" ht="15" customHeight="1" s="482"/>
    <row r="11608" hidden="1" outlineLevel="2" ht="15" customHeight="1" s="482"/>
    <row r="11609" outlineLevel="2" ht="15" customHeight="1" s="482"/>
    <row r="11610" hidden="1" outlineLevel="2" ht="15" customHeight="1" s="482"/>
    <row r="11611" hidden="1" outlineLevel="2" ht="15" customHeight="1" s="482"/>
    <row r="11612" hidden="1" outlineLevel="2" ht="15" customHeight="1" s="482"/>
    <row r="11613" outlineLevel="2" ht="15" customHeight="1" s="482"/>
    <row r="11614" hidden="1" outlineLevel="2" ht="15" customHeight="1" s="482"/>
    <row r="11615" outlineLevel="2" ht="15" customHeight="1" s="482"/>
    <row r="11616" hidden="1" outlineLevel="2" ht="15" customHeight="1" s="482"/>
    <row r="11617" outlineLevel="2" ht="15" customHeight="1" s="482"/>
    <row r="11618" hidden="1" outlineLevel="2" ht="15" customHeight="1" s="482"/>
    <row r="11619" hidden="1" outlineLevel="2" ht="15" customHeight="1" s="482"/>
    <row r="11620" hidden="1" outlineLevel="2" ht="15" customHeight="1" s="482"/>
    <row r="11621" hidden="1" outlineLevel="2" ht="15" customHeight="1" s="482"/>
    <row r="11622" hidden="1" outlineLevel="2" ht="15" customHeight="1" s="482"/>
    <row r="11623" hidden="1" outlineLevel="2" ht="15" customHeight="1" s="482"/>
    <row r="11624" hidden="1" outlineLevel="2" ht="15" customHeight="1" s="482"/>
    <row r="11625" hidden="1" outlineLevel="2" ht="15" customHeight="1" s="482"/>
    <row r="11626" hidden="1" outlineLevel="2" ht="15" customHeight="1" s="482"/>
    <row r="11627" hidden="1" outlineLevel="2" ht="15" customHeight="1" s="482"/>
    <row r="11628" hidden="1" outlineLevel="2" ht="15" customHeight="1" s="482"/>
    <row r="11629" hidden="1" outlineLevel="2" ht="15" customHeight="1" s="482"/>
    <row r="11630" hidden="1" outlineLevel="2" ht="15" customHeight="1" s="482"/>
    <row r="11631" hidden="1" outlineLevel="2" ht="15" customHeight="1" s="482"/>
    <row r="11632" hidden="1" outlineLevel="2" ht="15" customHeight="1" s="482"/>
    <row r="11633" hidden="1" outlineLevel="2" ht="15" customHeight="1" s="482"/>
    <row r="11634" hidden="1" outlineLevel="2" ht="15" customHeight="1" s="482"/>
    <row r="11635" hidden="1" outlineLevel="2" ht="15" customHeight="1" s="482"/>
    <row r="11636" hidden="1" outlineLevel="2" ht="15" customHeight="1" s="482"/>
    <row r="11637" hidden="1" outlineLevel="2" ht="15" customHeight="1" s="482"/>
    <row r="11638" hidden="1" outlineLevel="2" ht="15" customHeight="1" s="482"/>
    <row r="11639" hidden="1" outlineLevel="2" ht="15" customHeight="1" s="482"/>
    <row r="11640" hidden="1" outlineLevel="2" ht="15" customHeight="1" s="482"/>
    <row r="11641" hidden="1" outlineLevel="2" ht="15" customHeight="1" s="482"/>
    <row r="11642" hidden="1" outlineLevel="2" ht="15" customHeight="1" s="482"/>
    <row r="11643" hidden="1" outlineLevel="2" ht="15" customHeight="1" s="482"/>
    <row r="11644" hidden="1" outlineLevel="2" ht="15" customHeight="1" s="482"/>
    <row r="11645" outlineLevel="2" ht="15" customHeight="1" s="482"/>
    <row r="11646" outlineLevel="2" ht="15" customHeight="1" s="482"/>
    <row r="11647" outlineLevel="2" ht="15" customHeight="1" s="482"/>
    <row r="11648" hidden="1" outlineLevel="2" ht="15" customHeight="1" s="482"/>
    <row r="11649" hidden="1" outlineLevel="2" ht="15" customHeight="1" s="482"/>
    <row r="11650" hidden="1" outlineLevel="2" ht="15" customHeight="1" s="482"/>
    <row r="11651" hidden="1" outlineLevel="2" ht="15" customHeight="1" s="482"/>
    <row r="11652" hidden="1" outlineLevel="2" ht="15" customHeight="1" s="482"/>
    <row r="11653" hidden="1" outlineLevel="2" ht="15" customHeight="1" s="482"/>
    <row r="11654" hidden="1" outlineLevel="2" ht="15" customHeight="1" s="482"/>
    <row r="11655" hidden="1" outlineLevel="2" ht="15" customHeight="1" s="482"/>
    <row r="11656" hidden="1" outlineLevel="2" ht="15" customHeight="1" s="482"/>
    <row r="11657" hidden="1" outlineLevel="2" ht="15" customHeight="1" s="482"/>
    <row r="11658" hidden="1" outlineLevel="2" ht="15" customHeight="1" s="482"/>
    <row r="11659" hidden="1" outlineLevel="2" ht="15" customHeight="1" s="482"/>
    <row r="11660" hidden="1" outlineLevel="2" ht="15" customHeight="1" s="482"/>
    <row r="11661" hidden="1" outlineLevel="2" ht="15" customHeight="1" s="482"/>
    <row r="11662" hidden="1" outlineLevel="2" ht="15" customHeight="1" s="482"/>
    <row r="11663" hidden="1" outlineLevel="2" ht="15" customHeight="1" s="482"/>
    <row r="11664" hidden="1" outlineLevel="2" ht="15" customHeight="1" s="482"/>
    <row r="11665" hidden="1" outlineLevel="2" ht="15" customHeight="1" s="482"/>
    <row r="11666" hidden="1" outlineLevel="2" ht="15" customHeight="1" s="482"/>
    <row r="11667" hidden="1" outlineLevel="2" ht="15" customHeight="1" s="482"/>
    <row r="11668" hidden="1" outlineLevel="2" ht="15" customHeight="1" s="482"/>
    <row r="11669" hidden="1" outlineLevel="2" ht="15" customHeight="1" s="482"/>
    <row r="11670" hidden="1" outlineLevel="2" ht="15" customHeight="1" s="482"/>
    <row r="11671" hidden="1" outlineLevel="2" ht="15" customHeight="1" s="482"/>
    <row r="11672" hidden="1" outlineLevel="2" ht="15" customHeight="1" s="482"/>
    <row r="11673" hidden="1" outlineLevel="2" ht="15" customHeight="1" s="482"/>
    <row r="11674" hidden="1" outlineLevel="2" ht="15" customHeight="1" s="482"/>
    <row r="11675" hidden="1" outlineLevel="2" ht="15" customHeight="1" s="482"/>
    <row r="11676" hidden="1" outlineLevel="2" ht="15" customHeight="1" s="482"/>
    <row r="11677" hidden="1" outlineLevel="2" ht="15" customHeight="1" s="482"/>
    <row r="11678" hidden="1" outlineLevel="2" ht="15" customHeight="1" s="482"/>
    <row r="11679" hidden="1" outlineLevel="2" ht="15" customHeight="1" s="482"/>
    <row r="11680" hidden="1" outlineLevel="2" ht="15" customHeight="1" s="482"/>
    <row r="11681" hidden="1" outlineLevel="2" ht="15" customHeight="1" s="482"/>
    <row r="11682" hidden="1" outlineLevel="2" ht="15" customHeight="1" s="482"/>
    <row r="11683" hidden="1" outlineLevel="2" ht="15" customHeight="1" s="482"/>
    <row r="11684" outlineLevel="2" ht="15" customHeight="1" s="482"/>
    <row r="11685" outlineLevel="2" ht="15" customHeight="1" s="482"/>
    <row r="11686" ht="15" customHeight="1" s="482"/>
    <row r="11687" ht="15" customHeight="1" s="482"/>
    <row r="11688" outlineLevel="1" ht="15" customHeight="1" s="482"/>
    <row r="11689" outlineLevel="2" ht="15" customHeight="1" s="482"/>
    <row r="11690" outlineLevel="2" ht="15" customHeight="1" s="482"/>
    <row r="11691" outlineLevel="2" ht="15" customHeight="1" s="482"/>
    <row r="11692" hidden="1" outlineLevel="2" ht="15" customHeight="1" s="482"/>
    <row r="11693" hidden="1" outlineLevel="2" ht="15" customHeight="1" s="482"/>
    <row r="11694" hidden="1" outlineLevel="2" ht="15" customHeight="1" s="482"/>
    <row r="11695" hidden="1" outlineLevel="2" ht="15" customHeight="1" s="482"/>
    <row r="11696" hidden="1" outlineLevel="2" ht="15" customHeight="1" s="482"/>
    <row r="11697" outlineLevel="2" ht="15" customHeight="1" s="482"/>
    <row r="11698" hidden="1" outlineLevel="2" ht="15" customHeight="1" s="482"/>
    <row r="11699" hidden="1" outlineLevel="2" ht="15" customHeight="1" s="482"/>
    <row r="11700" hidden="1" outlineLevel="2" ht="15" customHeight="1" s="482"/>
    <row r="11701" outlineLevel="2" ht="15" customHeight="1" s="482"/>
    <row r="11702" hidden="1" outlineLevel="2" ht="15" customHeight="1" s="482"/>
    <row r="11703" hidden="1" outlineLevel="2" ht="15" customHeight="1" s="482"/>
    <row r="11704" hidden="1" outlineLevel="2" ht="15" customHeight="1" s="482"/>
    <row r="11705" hidden="1" outlineLevel="2" ht="15" customHeight="1" s="482"/>
    <row r="11706" hidden="1" outlineLevel="2" ht="15" customHeight="1" s="482"/>
    <row r="11707" hidden="1" outlineLevel="2" ht="15" customHeight="1" s="482"/>
    <row r="11708" hidden="1" outlineLevel="2" ht="15" customHeight="1" s="482"/>
    <row r="11709" hidden="1" outlineLevel="2" ht="15" customHeight="1" s="482"/>
    <row r="11710" hidden="1" outlineLevel="2" ht="15" customHeight="1" s="482"/>
    <row r="11711" hidden="1" outlineLevel="2" ht="15" customHeight="1" s="482"/>
    <row r="11712" hidden="1" outlineLevel="2" ht="15" customHeight="1" s="482"/>
    <row r="11713" hidden="1" outlineLevel="2" ht="15" customHeight="1" s="482"/>
    <row r="11714" hidden="1" outlineLevel="2" ht="15" customHeight="1" s="482"/>
    <row r="11715" hidden="1" outlineLevel="2" ht="15" customHeight="1" s="482"/>
    <row r="11716" hidden="1" outlineLevel="2" ht="15" customHeight="1" s="482"/>
    <row r="11717" hidden="1" outlineLevel="2" ht="15" customHeight="1" s="482"/>
    <row r="11718" hidden="1" outlineLevel="2" ht="15" customHeight="1" s="482"/>
    <row r="11719" hidden="1" outlineLevel="2" ht="15" customHeight="1" s="482"/>
    <row r="11720" hidden="1" outlineLevel="2" ht="15" customHeight="1" s="482"/>
    <row r="11721" hidden="1" outlineLevel="2" ht="15" customHeight="1" s="482"/>
    <row r="11722" hidden="1" outlineLevel="2" ht="15" customHeight="1" s="482"/>
    <row r="11723" hidden="1" outlineLevel="2" ht="15" customHeight="1" s="482"/>
    <row r="11724" hidden="1" outlineLevel="2" ht="15" customHeight="1" s="482"/>
    <row r="11725" hidden="1" outlineLevel="2" ht="15" customHeight="1" s="482"/>
    <row r="11726" hidden="1" outlineLevel="2" ht="15" customHeight="1" s="482"/>
    <row r="11727" hidden="1" outlineLevel="2" ht="15" customHeight="1" s="482"/>
    <row r="11728" hidden="1" outlineLevel="2" ht="15" customHeight="1" s="482"/>
    <row r="11729" outlineLevel="2" ht="15" customHeight="1" s="482"/>
    <row r="11730" hidden="1" outlineLevel="2" ht="15" customHeight="1" s="482"/>
    <row r="11731" outlineLevel="2" ht="15" customHeight="1" s="482"/>
    <row r="11732" hidden="1" outlineLevel="2" ht="15" customHeight="1" s="482"/>
    <row r="11733" hidden="1" outlineLevel="2" ht="15" customHeight="1" s="482"/>
    <row r="11734" hidden="1" outlineLevel="2" ht="15" customHeight="1" s="482"/>
    <row r="11735" hidden="1" outlineLevel="2" ht="15" customHeight="1" s="482"/>
    <row r="11736" hidden="1" outlineLevel="2" ht="15" customHeight="1" s="482"/>
    <row r="11737" hidden="1" outlineLevel="2" ht="15" customHeight="1" s="482"/>
    <row r="11738" hidden="1" outlineLevel="2" ht="15" customHeight="1" s="482"/>
    <row r="11739" hidden="1" outlineLevel="2" ht="15" customHeight="1" s="482"/>
    <row r="11740" hidden="1" outlineLevel="2" ht="15" customHeight="1" s="482"/>
    <row r="11741" hidden="1" outlineLevel="2" ht="15" customHeight="1" s="482"/>
    <row r="11742" hidden="1" outlineLevel="2" ht="15" customHeight="1" s="482"/>
    <row r="11743" hidden="1" outlineLevel="2" ht="15" customHeight="1" s="482"/>
    <row r="11744" hidden="1" outlineLevel="2" ht="15" customHeight="1" s="482"/>
    <row r="11745" hidden="1" outlineLevel="2" ht="15" customHeight="1" s="482"/>
    <row r="11746" hidden="1" outlineLevel="2" ht="15" customHeight="1" s="482"/>
    <row r="11747" hidden="1" outlineLevel="2" ht="15" customHeight="1" s="482"/>
    <row r="11748" hidden="1" outlineLevel="2" ht="15" customHeight="1" s="482"/>
    <row r="11749" hidden="1" outlineLevel="2" ht="15" customHeight="1" s="482"/>
    <row r="11750" hidden="1" outlineLevel="2" ht="15" customHeight="1" s="482"/>
    <row r="11751" hidden="1" outlineLevel="2" ht="15" customHeight="1" s="482"/>
    <row r="11752" hidden="1" outlineLevel="2" ht="15" customHeight="1" s="482"/>
    <row r="11753" hidden="1" outlineLevel="2" ht="15" customHeight="1" s="482"/>
    <row r="11754" hidden="1" outlineLevel="2" ht="15" customHeight="1" s="482"/>
    <row r="11755" hidden="1" outlineLevel="2" ht="15" customHeight="1" s="482"/>
    <row r="11756" hidden="1" outlineLevel="2" ht="15" customHeight="1" s="482"/>
    <row r="11757" hidden="1" outlineLevel="2" ht="15" customHeight="1" s="482"/>
    <row r="11758" hidden="1" outlineLevel="2" ht="15" customHeight="1" s="482"/>
    <row r="11759" hidden="1" outlineLevel="2" ht="15" customHeight="1" s="482"/>
    <row r="11760" hidden="1" outlineLevel="2" ht="15" customHeight="1" s="482"/>
    <row r="11761" hidden="1" outlineLevel="2" ht="15" customHeight="1" s="482"/>
    <row r="11762" hidden="1" outlineLevel="2" ht="15" customHeight="1" s="482"/>
    <row r="11763" hidden="1" outlineLevel="2" ht="15" customHeight="1" s="482"/>
    <row r="11764" hidden="1" outlineLevel="2" ht="15" customHeight="1" s="482"/>
    <row r="11765" hidden="1" outlineLevel="2" ht="15" customHeight="1" s="482"/>
    <row r="11766" hidden="1" outlineLevel="2" ht="15" customHeight="1" s="482"/>
    <row r="11767" hidden="1" outlineLevel="2" ht="15" customHeight="1" s="482"/>
    <row r="11768" outlineLevel="2" ht="15" customHeight="1" s="482"/>
    <row r="11769" outlineLevel="2" ht="15" customHeight="1" s="482"/>
    <row r="11770" ht="15" customHeight="1" s="482"/>
    <row r="11771" ht="15" customHeight="1" s="482"/>
    <row r="11772" outlineLevel="1" ht="15" customHeight="1" s="482"/>
    <row r="11773" outlineLevel="2" ht="15" customHeight="1" s="482"/>
    <row r="11774" outlineLevel="2" ht="15" customHeight="1" s="482"/>
    <row r="11775" hidden="1" outlineLevel="2" ht="15" customHeight="1" s="482"/>
    <row r="11776" hidden="1" outlineLevel="2" ht="15" customHeight="1" s="482"/>
    <row r="11777" hidden="1" outlineLevel="2" ht="15" customHeight="1" s="482"/>
    <row r="11778" hidden="1" outlineLevel="2" ht="15" customHeight="1" s="482"/>
    <row r="11779" hidden="1" outlineLevel="2" ht="15" customHeight="1" s="482"/>
    <row r="11780" hidden="1" outlineLevel="2" ht="15" customHeight="1" s="482"/>
    <row r="11781" hidden="1" outlineLevel="2" ht="15" customHeight="1" s="482"/>
    <row r="11782" hidden="1" outlineLevel="2" ht="15" customHeight="1" s="482"/>
    <row r="11783" hidden="1" outlineLevel="2" ht="15" customHeight="1" s="482"/>
    <row r="11784" hidden="1" outlineLevel="2" ht="15" customHeight="1" s="482"/>
    <row r="11785" outlineLevel="2" ht="15" customHeight="1" s="482"/>
    <row r="11786" hidden="1" outlineLevel="2" ht="15" customHeight="1" s="482"/>
    <row r="11787" outlineLevel="2" ht="15" customHeight="1" s="482"/>
    <row r="11788" hidden="1" outlineLevel="2" ht="15" customHeight="1" s="482"/>
    <row r="11789" hidden="1" outlineLevel="2" ht="15" customHeight="1" s="482"/>
    <row r="11790" hidden="1" outlineLevel="2" ht="15" customHeight="1" s="482"/>
    <row r="11791" hidden="1" outlineLevel="2" ht="15" customHeight="1" s="482"/>
    <row r="11792" hidden="1" outlineLevel="2" ht="15" customHeight="1" s="482"/>
    <row r="11793" hidden="1" outlineLevel="2" ht="15" customHeight="1" s="482"/>
    <row r="11794" hidden="1" outlineLevel="2" ht="15" customHeight="1" s="482"/>
    <row r="11795" hidden="1" outlineLevel="2" ht="15" customHeight="1" s="482"/>
    <row r="11796" hidden="1" outlineLevel="2" ht="15" customHeight="1" s="482"/>
    <row r="11797" hidden="1" outlineLevel="2" ht="15" customHeight="1" s="482"/>
    <row r="11798" hidden="1" outlineLevel="2" ht="15" customHeight="1" s="482"/>
    <row r="11799" hidden="1" outlineLevel="2" ht="15" customHeight="1" s="482"/>
    <row r="11800" hidden="1" outlineLevel="2" ht="15" customHeight="1" s="482"/>
    <row r="11801" hidden="1" outlineLevel="2" ht="15" customHeight="1" s="482"/>
    <row r="11802" hidden="1" outlineLevel="2" ht="15" customHeight="1" s="482"/>
    <row r="11803" hidden="1" outlineLevel="2" ht="15" customHeight="1" s="482"/>
    <row r="11804" hidden="1" outlineLevel="2" ht="15" customHeight="1" s="482"/>
    <row r="11805" hidden="1" outlineLevel="2" ht="15" customHeight="1" s="482"/>
    <row r="11806" hidden="1" outlineLevel="2" ht="15" customHeight="1" s="482"/>
    <row r="11807" hidden="1" outlineLevel="2" ht="15" customHeight="1" s="482"/>
    <row r="11808" hidden="1" outlineLevel="2" ht="15" customHeight="1" s="482"/>
    <row r="11809" hidden="1" outlineLevel="2" ht="15" customHeight="1" s="482"/>
    <row r="11810" hidden="1" outlineLevel="2" ht="15" customHeight="1" s="482"/>
    <row r="11811" hidden="1" outlineLevel="2" ht="15" customHeight="1" s="482"/>
    <row r="11812" hidden="1" outlineLevel="2" ht="15" customHeight="1" s="482"/>
    <row r="11813" outlineLevel="2" ht="15" customHeight="1" s="482"/>
    <row r="11814" hidden="1" outlineLevel="2" ht="15" customHeight="1" s="482"/>
    <row r="11815" outlineLevel="2" ht="15" customHeight="1" s="482"/>
    <row r="11816" hidden="1" outlineLevel="2" ht="15" customHeight="1" s="482"/>
    <row r="11817" hidden="1" outlineLevel="2" ht="15" customHeight="1" s="482"/>
    <row r="11818" hidden="1" outlineLevel="2" ht="15" customHeight="1" s="482"/>
    <row r="11819" hidden="1" outlineLevel="2" ht="15" customHeight="1" s="482"/>
    <row r="11820" hidden="1" outlineLevel="2" ht="15" customHeight="1" s="482"/>
    <row r="11821" hidden="1" outlineLevel="2" ht="15" customHeight="1" s="482"/>
    <row r="11822" hidden="1" outlineLevel="2" ht="15" customHeight="1" s="482"/>
    <row r="11823" hidden="1" outlineLevel="2" ht="15" customHeight="1" s="482"/>
    <row r="11824" hidden="1" outlineLevel="2" ht="15" customHeight="1" s="482"/>
    <row r="11825" hidden="1" outlineLevel="2" ht="15" customHeight="1" s="482"/>
    <row r="11826" hidden="1" outlineLevel="2" ht="15" customHeight="1" s="482"/>
    <row r="11827" hidden="1" outlineLevel="2" ht="15" customHeight="1" s="482"/>
    <row r="11828" hidden="1" outlineLevel="2" ht="15" customHeight="1" s="482"/>
    <row r="11829" hidden="1" outlineLevel="2" ht="15" customHeight="1" s="482"/>
    <row r="11830" hidden="1" outlineLevel="2" ht="15" customHeight="1" s="482"/>
    <row r="11831" hidden="1" outlineLevel="2" ht="15" customHeight="1" s="482"/>
    <row r="11832" hidden="1" outlineLevel="2" ht="15" customHeight="1" s="482"/>
    <row r="11833" hidden="1" outlineLevel="2" ht="15" customHeight="1" s="482"/>
    <row r="11834" hidden="1" outlineLevel="2" ht="15" customHeight="1" s="482"/>
    <row r="11835" hidden="1" outlineLevel="2" ht="15" customHeight="1" s="482"/>
    <row r="11836" hidden="1" outlineLevel="2" ht="15" customHeight="1" s="482"/>
    <row r="11837" hidden="1" outlineLevel="2" ht="15" customHeight="1" s="482"/>
    <row r="11838" hidden="1" outlineLevel="2" ht="15" customHeight="1" s="482"/>
    <row r="11839" hidden="1" outlineLevel="2" ht="15" customHeight="1" s="482"/>
    <row r="11840" hidden="1" outlineLevel="2" ht="15" customHeight="1" s="482"/>
    <row r="11841" hidden="1" outlineLevel="2" ht="15" customHeight="1" s="482"/>
    <row r="11842" outlineLevel="2" ht="15" customHeight="1" s="482"/>
    <row r="11843" hidden="1" outlineLevel="2" ht="15" customHeight="1" s="482"/>
    <row r="11844" hidden="1" outlineLevel="2" ht="15" customHeight="1" s="482"/>
    <row r="11845" hidden="1" outlineLevel="2" ht="15" customHeight="1" s="482"/>
    <row r="11846" hidden="1" outlineLevel="2" ht="15" customHeight="1" s="482"/>
    <row r="11847" hidden="1" outlineLevel="2" ht="15" customHeight="1" s="482"/>
    <row r="11848" hidden="1" outlineLevel="2" ht="15" customHeight="1" s="482"/>
    <row r="11849" hidden="1" outlineLevel="2" ht="15" customHeight="1" s="482"/>
    <row r="11850" hidden="1" outlineLevel="2" ht="15" customHeight="1" s="482"/>
    <row r="11851" hidden="1" outlineLevel="2" ht="15" customHeight="1" s="482"/>
    <row r="11852" outlineLevel="2" ht="15" customHeight="1" s="482"/>
    <row r="11853" outlineLevel="2" ht="15" customHeight="1" s="482"/>
    <row r="11854" ht="15" customHeight="1" s="482"/>
    <row r="11855" ht="15" customHeight="1" s="482"/>
    <row r="11856" outlineLevel="1" ht="15" customHeight="1" s="482"/>
    <row r="11857" outlineLevel="2" ht="15" customHeight="1" s="482"/>
    <row r="11858" hidden="1" outlineLevel="2" ht="15" customHeight="1" s="482"/>
    <row r="11859" hidden="1" outlineLevel="2" ht="15" customHeight="1" s="482"/>
    <row r="11860" hidden="1" outlineLevel="2" ht="15" customHeight="1" s="482"/>
    <row r="11861" outlineLevel="2" ht="15" customHeight="1" s="482"/>
    <row r="11862" outlineLevel="2" ht="15" customHeight="1" s="482"/>
    <row r="11863" outlineLevel="2" ht="15" customHeight="1" s="482"/>
    <row r="11864" hidden="1" outlineLevel="2" ht="15" customHeight="1" s="482"/>
    <row r="11865" hidden="1" outlineLevel="2" ht="15" customHeight="1" s="482"/>
    <row r="11866" hidden="1" outlineLevel="2" ht="15" customHeight="1" s="482"/>
    <row r="11867" hidden="1" outlineLevel="2" ht="15" customHeight="1" s="482"/>
    <row r="11868" hidden="1" outlineLevel="2" ht="15" customHeight="1" s="482"/>
    <row r="11869" outlineLevel="2" ht="15" customHeight="1" s="482"/>
    <row r="11870" hidden="1" outlineLevel="2" ht="15" customHeight="1" s="482"/>
    <row r="11871" hidden="1" outlineLevel="2" ht="15" customHeight="1" s="482"/>
    <row r="11872" hidden="1" outlineLevel="2" ht="15" customHeight="1" s="482"/>
    <row r="11873" hidden="1" outlineLevel="2" ht="15" customHeight="1" s="482"/>
    <row r="11874" hidden="1" outlineLevel="2" ht="15" customHeight="1" s="482"/>
    <row r="11875" hidden="1" outlineLevel="2" ht="15" customHeight="1" s="482"/>
    <row r="11876" hidden="1" outlineLevel="2" ht="15" customHeight="1" s="482"/>
    <row r="11877" hidden="1" outlineLevel="2" ht="15" customHeight="1" s="482"/>
    <row r="11878" hidden="1" outlineLevel="2" ht="15" customHeight="1" s="482"/>
    <row r="11879" outlineLevel="2" ht="15" customHeight="1" s="482"/>
    <row r="11880" hidden="1" outlineLevel="2" ht="15" customHeight="1" s="482"/>
    <row r="11881" hidden="1" outlineLevel="2" ht="15" customHeight="1" s="482"/>
    <row r="11882" hidden="1" outlineLevel="2" ht="15" customHeight="1" s="482"/>
    <row r="11883" hidden="1" outlineLevel="2" ht="15" customHeight="1" s="482"/>
    <row r="11884" hidden="1" outlineLevel="2" ht="15" customHeight="1" s="482"/>
    <row r="11885" hidden="1" outlineLevel="2" ht="15" customHeight="1" s="482"/>
    <row r="11886" hidden="1" outlineLevel="2" ht="15" customHeight="1" s="482"/>
    <row r="11887" hidden="1" outlineLevel="2" ht="15" customHeight="1" s="482"/>
    <row r="11888" hidden="1" outlineLevel="2" ht="15" customHeight="1" s="482"/>
    <row r="11889" hidden="1" outlineLevel="2" ht="15" customHeight="1" s="482"/>
    <row r="11890" outlineLevel="2" ht="15" customHeight="1" s="482"/>
    <row r="11891" hidden="1" outlineLevel="2" ht="15" customHeight="1" s="482"/>
    <row r="11892" hidden="1" outlineLevel="2" ht="15" customHeight="1" s="482"/>
    <row r="11893" hidden="1" outlineLevel="2" ht="15" customHeight="1" s="482"/>
    <row r="11894" hidden="1" outlineLevel="2" ht="15" customHeight="1" s="482"/>
    <row r="11895" hidden="1" outlineLevel="2" ht="15" customHeight="1" s="482"/>
    <row r="11896" hidden="1" outlineLevel="2" ht="15" customHeight="1" s="482"/>
    <row r="11897" outlineLevel="2" ht="15" customHeight="1" s="482"/>
    <row r="11898" hidden="1" outlineLevel="2" ht="15" customHeight="1" s="482"/>
    <row r="11899" hidden="1" outlineLevel="2" ht="15" customHeight="1" s="482"/>
    <row r="11900" hidden="1" outlineLevel="2" ht="15" customHeight="1" s="482"/>
    <row r="11901" hidden="1" outlineLevel="2" ht="15" customHeight="1" s="482"/>
    <row r="11902" hidden="1" outlineLevel="2" ht="15" customHeight="1" s="482"/>
    <row r="11903" hidden="1" outlineLevel="2" ht="15" customHeight="1" s="482"/>
    <row r="11904" hidden="1" outlineLevel="2" ht="15" customHeight="1" s="482"/>
    <row r="11905" hidden="1" outlineLevel="2" ht="15" customHeight="1" s="482"/>
    <row r="11906" hidden="1" outlineLevel="2" ht="15" customHeight="1" s="482"/>
    <row r="11907" hidden="1" outlineLevel="2" ht="15" customHeight="1" s="482"/>
    <row r="11908" hidden="1" outlineLevel="2" ht="15" customHeight="1" s="482"/>
    <row r="11909" hidden="1" outlineLevel="2" ht="15" customHeight="1" s="482"/>
    <row r="11910" hidden="1" outlineLevel="2" ht="15" customHeight="1" s="482"/>
    <row r="11911" hidden="1" outlineLevel="2" ht="15" customHeight="1" s="482"/>
    <row r="11912" hidden="1" outlineLevel="2" ht="15" customHeight="1" s="482"/>
    <row r="11913" hidden="1" outlineLevel="2" ht="15" customHeight="1" s="482"/>
    <row r="11914" hidden="1" outlineLevel="2" ht="15" customHeight="1" s="482"/>
    <row r="11915" hidden="1" outlineLevel="2" ht="15" customHeight="1" s="482"/>
    <row r="11916" hidden="1" outlineLevel="2" ht="15" customHeight="1" s="482"/>
    <row r="11917" hidden="1" outlineLevel="2" ht="15" customHeight="1" s="482"/>
    <row r="11918" hidden="1" outlineLevel="2" ht="15" customHeight="1" s="482"/>
    <row r="11919" hidden="1" outlineLevel="2" ht="15" customHeight="1" s="482"/>
    <row r="11920" hidden="1" outlineLevel="2" ht="15" customHeight="1" s="482"/>
    <row r="11921" hidden="1" outlineLevel="2" ht="15" customHeight="1" s="482"/>
    <row r="11922" hidden="1" outlineLevel="2" ht="15" customHeight="1" s="482"/>
    <row r="11923" hidden="1" outlineLevel="2" ht="15" customHeight="1" s="482"/>
    <row r="11924" hidden="1" outlineLevel="2" ht="15" customHeight="1" s="482"/>
    <row r="11925" hidden="1" outlineLevel="2" ht="15" customHeight="1" s="482"/>
    <row r="11926" hidden="1" outlineLevel="2" ht="15" customHeight="1" s="482"/>
    <row r="11927" hidden="1" outlineLevel="2" ht="15" customHeight="1" s="482"/>
    <row r="11928" hidden="1" outlineLevel="2" ht="15" customHeight="1" s="482"/>
    <row r="11929" hidden="1" outlineLevel="2" ht="15" customHeight="1" s="482"/>
    <row r="11930" hidden="1" outlineLevel="2" ht="15" customHeight="1" s="482"/>
    <row r="11931" hidden="1" outlineLevel="2" ht="15" customHeight="1" s="482"/>
    <row r="11932" hidden="1" outlineLevel="2" ht="15" customHeight="1" s="482"/>
    <row r="11933" hidden="1" outlineLevel="2" ht="15" customHeight="1" s="482"/>
    <row r="11934" hidden="1" outlineLevel="2" ht="15" customHeight="1" s="482"/>
    <row r="11935" hidden="1" outlineLevel="2" ht="15" customHeight="1" s="482"/>
    <row r="11936" outlineLevel="2" ht="15" customHeight="1" s="482"/>
    <row r="11937" outlineLevel="2" ht="15" customHeight="1" s="482"/>
    <row r="11938" ht="15" customHeight="1" s="482"/>
    <row r="11939" ht="15" customHeight="1" s="482"/>
    <row r="11940" outlineLevel="1" ht="15" customHeight="1" s="482"/>
    <row r="11941" hidden="1" outlineLevel="2" ht="15" customHeight="1" s="482"/>
    <row r="11942" hidden="1" outlineLevel="2" ht="15" customHeight="1" s="482"/>
    <row r="11943" hidden="1" outlineLevel="2" ht="15" customHeight="1" s="482"/>
    <row r="11944" hidden="1" outlineLevel="2" ht="15" customHeight="1" s="482"/>
    <row r="11945" hidden="1" outlineLevel="2" ht="15" customHeight="1" s="482"/>
    <row r="11946" hidden="1" outlineLevel="2" ht="15" customHeight="1" s="482"/>
    <row r="11947" hidden="1" outlineLevel="2" ht="15" customHeight="1" s="482"/>
    <row r="11948" hidden="1" outlineLevel="2" ht="15" customHeight="1" s="482"/>
    <row r="11949" outlineLevel="2" ht="15" customHeight="1" s="482"/>
    <row r="11950" hidden="1" outlineLevel="2" ht="15" customHeight="1" s="482"/>
    <row r="11951" hidden="1" outlineLevel="2" ht="15" customHeight="1" s="482"/>
    <row r="11952" hidden="1" outlineLevel="2" ht="15" customHeight="1" s="482"/>
    <row r="11953" outlineLevel="2" ht="15" customHeight="1" s="482"/>
    <row r="11954" hidden="1" outlineLevel="2" ht="15" customHeight="1" s="482"/>
    <row r="11955" hidden="1" outlineLevel="2" ht="15" customHeight="1" s="482"/>
    <row r="11956" hidden="1" outlineLevel="2" ht="15" customHeight="1" s="482"/>
    <row r="11957" hidden="1" outlineLevel="2" ht="15" customHeight="1" s="482"/>
    <row r="11958" hidden="1" outlineLevel="2" ht="15" customHeight="1" s="482"/>
    <row r="11959" hidden="1" outlineLevel="2" ht="15" customHeight="1" s="482"/>
    <row r="11960" hidden="1" outlineLevel="2" ht="15" customHeight="1" s="482"/>
    <row r="11961" hidden="1" outlineLevel="2" ht="15" customHeight="1" s="482"/>
    <row r="11962" hidden="1" outlineLevel="2" ht="15" customHeight="1" s="482"/>
    <row r="11963" hidden="1" outlineLevel="2" ht="15" customHeight="1" s="482"/>
    <row r="11964" hidden="1" outlineLevel="2" ht="15" customHeight="1" s="482"/>
    <row r="11965" hidden="1" outlineLevel="2" ht="15" customHeight="1" s="482"/>
    <row r="11966" hidden="1" outlineLevel="2" ht="15" customHeight="1" s="482"/>
    <row r="11967" hidden="1" outlineLevel="2" ht="15" customHeight="1" s="482"/>
    <row r="11968" hidden="1" outlineLevel="2" ht="15" customHeight="1" s="482"/>
    <row r="11969" hidden="1" outlineLevel="2" ht="15" customHeight="1" s="482"/>
    <row r="11970" hidden="1" outlineLevel="2" ht="15" customHeight="1" s="482"/>
    <row r="11971" hidden="1" outlineLevel="2" ht="15" customHeight="1" s="482"/>
    <row r="11972" hidden="1" outlineLevel="2" ht="15" customHeight="1" s="482"/>
    <row r="11973" hidden="1" outlineLevel="2" ht="15" customHeight="1" s="482"/>
    <row r="11974" outlineLevel="2" ht="15" customHeight="1" s="482"/>
    <row r="11975" hidden="1" outlineLevel="2" ht="15" customHeight="1" s="482"/>
    <row r="11976" hidden="1" outlineLevel="2" ht="15" customHeight="1" s="482"/>
    <row r="11977" hidden="1" outlineLevel="2" ht="15" customHeight="1" s="482"/>
    <row r="11978" hidden="1" outlineLevel="2" ht="15" customHeight="1" s="482"/>
    <row r="11979" hidden="1" outlineLevel="2" ht="15" customHeight="1" s="482"/>
    <row r="11980" hidden="1" outlineLevel="2" ht="15" customHeight="1" s="482"/>
    <row r="11981" outlineLevel="2" ht="15" customHeight="1" s="482"/>
    <row r="11982" hidden="1" outlineLevel="2" ht="15" customHeight="1" s="482"/>
    <row r="11983" outlineLevel="2" ht="15" customHeight="1" s="482"/>
    <row r="11984" hidden="1" outlineLevel="2" ht="15" customHeight="1" s="482"/>
    <row r="11985" hidden="1" outlineLevel="2" ht="15" customHeight="1" s="482"/>
    <row r="11986" hidden="1" outlineLevel="2" ht="15" customHeight="1" s="482"/>
    <row r="11987" hidden="1" outlineLevel="2" ht="15" customHeight="1" s="482"/>
    <row r="11988" hidden="1" outlineLevel="2" ht="15" customHeight="1" s="482"/>
    <row r="11989" hidden="1" outlineLevel="2" ht="15" customHeight="1" s="482"/>
    <row r="11990" hidden="1" outlineLevel="2" ht="15" customHeight="1" s="482"/>
    <row r="11991" hidden="1" outlineLevel="2" ht="15" customHeight="1" s="482"/>
    <row r="11992" hidden="1" outlineLevel="2" ht="15" customHeight="1" s="482"/>
    <row r="11993" hidden="1" outlineLevel="2" ht="15" customHeight="1" s="482"/>
    <row r="11994" hidden="1" outlineLevel="2" ht="15" customHeight="1" s="482"/>
    <row r="11995" hidden="1" outlineLevel="2" ht="15" customHeight="1" s="482"/>
    <row r="11996" hidden="1" outlineLevel="2" ht="15" customHeight="1" s="482"/>
    <row r="11997" hidden="1" outlineLevel="2" ht="15" customHeight="1" s="482"/>
    <row r="11998" hidden="1" outlineLevel="2" ht="15" customHeight="1" s="482"/>
    <row r="11999" hidden="1" outlineLevel="2" ht="15" customHeight="1" s="482"/>
    <row r="12000" hidden="1" outlineLevel="2" ht="15" customHeight="1" s="482"/>
    <row r="12001" hidden="1" outlineLevel="2" ht="15" customHeight="1" s="482"/>
    <row r="12002" hidden="1" outlineLevel="2" ht="15" customHeight="1" s="482"/>
    <row r="12003" hidden="1" outlineLevel="2" ht="15" customHeight="1" s="482"/>
    <row r="12004" hidden="1" outlineLevel="2" ht="15" customHeight="1" s="482"/>
    <row r="12005" hidden="1" outlineLevel="2" ht="15" customHeight="1" s="482"/>
    <row r="12006" hidden="1" outlineLevel="2" ht="15" customHeight="1" s="482"/>
    <row r="12007" hidden="1" outlineLevel="2" ht="15" customHeight="1" s="482"/>
    <row r="12008" hidden="1" outlineLevel="2" ht="15" customHeight="1" s="482"/>
    <row r="12009" hidden="1" outlineLevel="2" ht="15" customHeight="1" s="482"/>
    <row r="12010" hidden="1" outlineLevel="2" ht="15" customHeight="1" s="482"/>
    <row r="12011" hidden="1" outlineLevel="2" ht="15" customHeight="1" s="482"/>
    <row r="12012" hidden="1" outlineLevel="2" ht="15" customHeight="1" s="482"/>
    <row r="12013" hidden="1" outlineLevel="2" ht="15" customHeight="1" s="482"/>
    <row r="12014" hidden="1" outlineLevel="2" ht="15" customHeight="1" s="482"/>
    <row r="12015" hidden="1" outlineLevel="2" ht="15" customHeight="1" s="482"/>
    <row r="12016" hidden="1" outlineLevel="2" ht="15" customHeight="1" s="482"/>
    <row r="12017" hidden="1" outlineLevel="2" ht="15" customHeight="1" s="482"/>
    <row r="12018" hidden="1" outlineLevel="2" ht="15" customHeight="1" s="482"/>
    <row r="12019" hidden="1" outlineLevel="2" ht="15" customHeight="1" s="482"/>
    <row r="12020" outlineLevel="2" ht="15" customHeight="1" s="482"/>
    <row r="12021" outlineLevel="2" ht="15" customHeight="1" s="482"/>
    <row r="12022" ht="15" customHeight="1" s="482"/>
    <row r="12023" ht="15" customHeight="1" s="482"/>
    <row r="12024" outlineLevel="1" ht="15" customHeight="1" s="482"/>
    <row r="12025" hidden="1" outlineLevel="2" ht="15" customHeight="1" s="482"/>
    <row r="12026" hidden="1" outlineLevel="2" ht="15" customHeight="1" s="482"/>
    <row r="12027" hidden="1" outlineLevel="2" ht="15" customHeight="1" s="482"/>
    <row r="12028" outlineLevel="2" ht="15" customHeight="1" s="482"/>
    <row r="12029" outlineLevel="2" ht="15" customHeight="1" s="482"/>
    <row r="12030" hidden="1" outlineLevel="2" ht="15" customHeight="1" s="482"/>
    <row r="12031" hidden="1" outlineLevel="2" ht="15" customHeight="1" s="482"/>
    <row r="12032" hidden="1" outlineLevel="2" ht="15" customHeight="1" s="482"/>
    <row r="12033" outlineLevel="2" ht="15" customHeight="1" s="482"/>
    <row r="12034" hidden="1" outlineLevel="2" ht="15" customHeight="1" s="482"/>
    <row r="12035" hidden="1" outlineLevel="2" ht="15" customHeight="1" s="482"/>
    <row r="12036" hidden="1" outlineLevel="2" ht="15" customHeight="1" s="482"/>
    <row r="12037" outlineLevel="2" ht="15" customHeight="1" s="482"/>
    <row r="12038" hidden="1" outlineLevel="2" ht="15" customHeight="1" s="482"/>
    <row r="12039" hidden="1" outlineLevel="2" ht="15" customHeight="1" s="482"/>
    <row r="12040" hidden="1" outlineLevel="2" ht="15" customHeight="1" s="482"/>
    <row r="12041" hidden="1" outlineLevel="2" ht="15" customHeight="1" s="482"/>
    <row r="12042" hidden="1" outlineLevel="2" ht="15" customHeight="1" s="482"/>
    <row r="12043" hidden="1" outlineLevel="2" ht="15" customHeight="1" s="482"/>
    <row r="12044" hidden="1" outlineLevel="2" ht="15" customHeight="1" s="482"/>
    <row r="12045" hidden="1" outlineLevel="2" ht="15" customHeight="1" s="482"/>
    <row r="12046" hidden="1" outlineLevel="2" ht="15" customHeight="1" s="482"/>
    <row r="12047" hidden="1" outlineLevel="2" ht="15" customHeight="1" s="482"/>
    <row r="12048" hidden="1" outlineLevel="2" ht="15" customHeight="1" s="482"/>
    <row r="12049" hidden="1" outlineLevel="2" ht="15" customHeight="1" s="482"/>
    <row r="12050" hidden="1" outlineLevel="2" ht="15" customHeight="1" s="482"/>
    <row r="12051" hidden="1" outlineLevel="2" ht="15" customHeight="1" s="482"/>
    <row r="12052" hidden="1" outlineLevel="2" ht="15" customHeight="1" s="482"/>
    <row r="12053" hidden="1" outlineLevel="2" ht="15" customHeight="1" s="482"/>
    <row r="12054" hidden="1" outlineLevel="2" ht="15" customHeight="1" s="482"/>
    <row r="12055" hidden="1" outlineLevel="2" ht="15" customHeight="1" s="482"/>
    <row r="12056" hidden="1" outlineLevel="2" ht="15" customHeight="1" s="482"/>
    <row r="12057" hidden="1" outlineLevel="2" ht="15" customHeight="1" s="482"/>
    <row r="12058" outlineLevel="2" ht="15" customHeight="1" s="482"/>
    <row r="12059" hidden="1" outlineLevel="2" ht="15" customHeight="1" s="482"/>
    <row r="12060" hidden="1" outlineLevel="2" ht="15" customHeight="1" s="482"/>
    <row r="12061" hidden="1" outlineLevel="2" ht="15" customHeight="1" s="482"/>
    <row r="12062" hidden="1" outlineLevel="2" ht="15" customHeight="1" s="482"/>
    <row r="12063" hidden="1" outlineLevel="2" ht="15" customHeight="1" s="482"/>
    <row r="12064" hidden="1" outlineLevel="2" ht="15" customHeight="1" s="482"/>
    <row r="12065" outlineLevel="2" ht="15" customHeight="1" s="482"/>
    <row r="12066" hidden="1" outlineLevel="2" ht="15" customHeight="1" s="482"/>
    <row r="12067" outlineLevel="2" ht="15" customHeight="1" s="482"/>
    <row r="12068" hidden="1" outlineLevel="2" ht="15" customHeight="1" s="482"/>
    <row r="12069" hidden="1" outlineLevel="2" ht="15" customHeight="1" s="482"/>
    <row r="12070" hidden="1" outlineLevel="2" ht="15" customHeight="1" s="482"/>
    <row r="12071" hidden="1" outlineLevel="2" ht="15" customHeight="1" s="482"/>
    <row r="12072" hidden="1" outlineLevel="2" ht="15" customHeight="1" s="482"/>
    <row r="12073" hidden="1" outlineLevel="2" ht="15" customHeight="1" s="482"/>
    <row r="12074" hidden="1" outlineLevel="2" ht="15" customHeight="1" s="482"/>
    <row r="12075" hidden="1" outlineLevel="2" ht="15" customHeight="1" s="482"/>
    <row r="12076" hidden="1" outlineLevel="2" ht="15" customHeight="1" s="482"/>
    <row r="12077" hidden="1" outlineLevel="2" ht="15" customHeight="1" s="482"/>
    <row r="12078" hidden="1" outlineLevel="2" ht="15" customHeight="1" s="482"/>
    <row r="12079" hidden="1" outlineLevel="2" ht="15" customHeight="1" s="482"/>
    <row r="12080" hidden="1" outlineLevel="2" ht="15" customHeight="1" s="482"/>
    <row r="12081" hidden="1" outlineLevel="2" ht="15" customHeight="1" s="482"/>
    <row r="12082" hidden="1" outlineLevel="2" ht="15" customHeight="1" s="482"/>
    <row r="12083" hidden="1" outlineLevel="2" ht="15" customHeight="1" s="482"/>
    <row r="12084" hidden="1" outlineLevel="2" ht="15" customHeight="1" s="482"/>
    <row r="12085" hidden="1" outlineLevel="2" ht="15" customHeight="1" s="482"/>
    <row r="12086" hidden="1" outlineLevel="2" ht="15" customHeight="1" s="482"/>
    <row r="12087" hidden="1" outlineLevel="2" ht="15" customHeight="1" s="482"/>
    <row r="12088" hidden="1" outlineLevel="2" ht="15" customHeight="1" s="482"/>
    <row r="12089" hidden="1" outlineLevel="2" ht="15" customHeight="1" s="482"/>
    <row r="12090" hidden="1" outlineLevel="2" ht="15" customHeight="1" s="482"/>
    <row r="12091" hidden="1" outlineLevel="2" ht="15" customHeight="1" s="482"/>
    <row r="12092" hidden="1" outlineLevel="2" ht="15" customHeight="1" s="482"/>
    <row r="12093" hidden="1" outlineLevel="2" ht="15" customHeight="1" s="482"/>
    <row r="12094" hidden="1" outlineLevel="2" ht="15" customHeight="1" s="482"/>
    <row r="12095" hidden="1" outlineLevel="2" ht="15" customHeight="1" s="482"/>
    <row r="12096" hidden="1" outlineLevel="2" ht="15" customHeight="1" s="482"/>
    <row r="12097" hidden="1" outlineLevel="2" ht="15" customHeight="1" s="482"/>
    <row r="12098" hidden="1" outlineLevel="2" ht="15" customHeight="1" s="482"/>
    <row r="12099" hidden="1" outlineLevel="2" ht="15" customHeight="1" s="482"/>
    <row r="12100" hidden="1" outlineLevel="2" ht="15" customHeight="1" s="482"/>
    <row r="12101" hidden="1" outlineLevel="2" ht="15" customHeight="1" s="482"/>
    <row r="12102" hidden="1" outlineLevel="2" ht="15" customHeight="1" s="482"/>
    <row r="12103" hidden="1" outlineLevel="2" ht="15" customHeight="1" s="482"/>
    <row r="12104" outlineLevel="2" ht="15" customHeight="1" s="482"/>
    <row r="12105" outlineLevel="2" ht="15" customHeight="1" s="482"/>
    <row r="12106" ht="15" customHeight="1" s="482"/>
    <row r="12107" ht="15" customHeight="1" s="482"/>
    <row r="12108" outlineLevel="1" ht="15" customHeight="1" s="482"/>
    <row r="12109" hidden="1" outlineLevel="2" ht="15" customHeight="1" s="482"/>
    <row r="12110" hidden="1" outlineLevel="2" ht="15" customHeight="1" s="482"/>
    <row r="12111" hidden="1" outlineLevel="2" ht="15" customHeight="1" s="482"/>
    <row r="12112" hidden="1" outlineLevel="2" ht="15" customHeight="1" s="482"/>
    <row r="12113" hidden="1" outlineLevel="2" ht="15" customHeight="1" s="482"/>
    <row r="12114" hidden="1" outlineLevel="2" ht="15" customHeight="1" s="482"/>
    <row r="12115" hidden="1" outlineLevel="2" ht="15" customHeight="1" s="482"/>
    <row r="12116" hidden="1" outlineLevel="2" ht="15" customHeight="1" s="482"/>
    <row r="12117" outlineLevel="2" ht="15" customHeight="1" s="482"/>
    <row r="12118" hidden="1" outlineLevel="2" ht="15" customHeight="1" s="482"/>
    <row r="12119" hidden="1" outlineLevel="2" ht="15" customHeight="1" s="482"/>
    <row r="12120" hidden="1" outlineLevel="2" ht="15" customHeight="1" s="482"/>
    <row r="12121" outlineLevel="2" ht="15" customHeight="1" s="482"/>
    <row r="12122" hidden="1" outlineLevel="2" ht="15" customHeight="1" s="482"/>
    <row r="12123" hidden="1" outlineLevel="2" ht="15" customHeight="1" s="482"/>
    <row r="12124" hidden="1" outlineLevel="2" ht="15" customHeight="1" s="482"/>
    <row r="12125" hidden="1" outlineLevel="2" ht="15" customHeight="1" s="482"/>
    <row r="12126" hidden="1" outlineLevel="2" ht="15" customHeight="1" s="482"/>
    <row r="12127" hidden="1" outlineLevel="2" ht="15" customHeight="1" s="482"/>
    <row r="12128" hidden="1" outlineLevel="2" ht="15" customHeight="1" s="482"/>
    <row r="12129" hidden="1" outlineLevel="2" ht="15" customHeight="1" s="482"/>
    <row r="12130" hidden="1" outlineLevel="2" ht="15" customHeight="1" s="482"/>
    <row r="12131" hidden="1" outlineLevel="2" ht="15" customHeight="1" s="482"/>
    <row r="12132" hidden="1" outlineLevel="2" ht="15" customHeight="1" s="482"/>
    <row r="12133" hidden="1" outlineLevel="2" ht="15" customHeight="1" s="482"/>
    <row r="12134" hidden="1" outlineLevel="2" ht="15" customHeight="1" s="482"/>
    <row r="12135" hidden="1" outlineLevel="2" ht="15" customHeight="1" s="482"/>
    <row r="12136" hidden="1" outlineLevel="2" ht="15" customHeight="1" s="482"/>
    <row r="12137" hidden="1" outlineLevel="2" ht="15" customHeight="1" s="482"/>
    <row r="12138" hidden="1" outlineLevel="2" ht="15" customHeight="1" s="482"/>
    <row r="12139" hidden="1" outlineLevel="2" ht="15" customHeight="1" s="482"/>
    <row r="12140" hidden="1" outlineLevel="2" ht="15" customHeight="1" s="482"/>
    <row r="12141" hidden="1" outlineLevel="2" ht="15" customHeight="1" s="482"/>
    <row r="12142" outlineLevel="2" ht="15" customHeight="1" s="482"/>
    <row r="12143" hidden="1" outlineLevel="2" ht="15" customHeight="1" s="482"/>
    <row r="12144" hidden="1" outlineLevel="2" ht="15" customHeight="1" s="482"/>
    <row r="12145" hidden="1" outlineLevel="2" ht="15" customHeight="1" s="482"/>
    <row r="12146" hidden="1" outlineLevel="2" ht="15" customHeight="1" s="482"/>
    <row r="12147" hidden="1" outlineLevel="2" ht="15" customHeight="1" s="482"/>
    <row r="12148" hidden="1" outlineLevel="2" ht="15" customHeight="1" s="482"/>
    <row r="12149" outlineLevel="2" ht="15" customHeight="1" s="482"/>
    <row r="12150" hidden="1" outlineLevel="2" ht="15" customHeight="1" s="482"/>
    <row r="12151" outlineLevel="2" ht="15" customHeight="1" s="482"/>
    <row r="12152" hidden="1" outlineLevel="2" ht="15" customHeight="1" s="482"/>
    <row r="12153" hidden="1" outlineLevel="2" ht="15" customHeight="1" s="482"/>
    <row r="12154" hidden="1" outlineLevel="2" ht="15" customHeight="1" s="482"/>
    <row r="12155" hidden="1" outlineLevel="2" ht="15" customHeight="1" s="482"/>
    <row r="12156" hidden="1" outlineLevel="2" ht="15" customHeight="1" s="482"/>
    <row r="12157" hidden="1" outlineLevel="2" ht="15" customHeight="1" s="482"/>
    <row r="12158" hidden="1" outlineLevel="2" ht="15" customHeight="1" s="482"/>
    <row r="12159" hidden="1" outlineLevel="2" ht="15" customHeight="1" s="482"/>
    <row r="12160" hidden="1" outlineLevel="2" ht="15" customHeight="1" s="482"/>
    <row r="12161" hidden="1" outlineLevel="2" ht="15" customHeight="1" s="482"/>
    <row r="12162" hidden="1" outlineLevel="2" ht="15" customHeight="1" s="482"/>
    <row r="12163" hidden="1" outlineLevel="2" ht="15" customHeight="1" s="482"/>
    <row r="12164" hidden="1" outlineLevel="2" ht="15" customHeight="1" s="482"/>
    <row r="12165" hidden="1" outlineLevel="2" ht="15" customHeight="1" s="482"/>
    <row r="12166" hidden="1" outlineLevel="2" ht="15" customHeight="1" s="482"/>
    <row r="12167" hidden="1" outlineLevel="2" ht="15" customHeight="1" s="482"/>
    <row r="12168" hidden="1" outlineLevel="2" ht="15" customHeight="1" s="482"/>
    <row r="12169" hidden="1" outlineLevel="2" ht="15" customHeight="1" s="482"/>
    <row r="12170" hidden="1" outlineLevel="2" ht="15" customHeight="1" s="482"/>
    <row r="12171" hidden="1" outlineLevel="2" ht="15" customHeight="1" s="482"/>
    <row r="12172" hidden="1" outlineLevel="2" ht="15" customHeight="1" s="482"/>
    <row r="12173" hidden="1" outlineLevel="2" ht="15" customHeight="1" s="482"/>
    <row r="12174" hidden="1" outlineLevel="2" ht="15" customHeight="1" s="482"/>
    <row r="12175" hidden="1" outlineLevel="2" ht="15" customHeight="1" s="482"/>
    <row r="12176" hidden="1" outlineLevel="2" ht="15" customHeight="1" s="482"/>
    <row r="12177" hidden="1" outlineLevel="2" ht="15" customHeight="1" s="482"/>
    <row r="12178" hidden="1" outlineLevel="2" ht="15" customHeight="1" s="482"/>
    <row r="12179" hidden="1" outlineLevel="2" ht="15" customHeight="1" s="482"/>
    <row r="12180" hidden="1" outlineLevel="2" ht="15" customHeight="1" s="482"/>
    <row r="12181" hidden="1" outlineLevel="2" ht="15" customHeight="1" s="482"/>
    <row r="12182" hidden="1" outlineLevel="2" ht="15" customHeight="1" s="482"/>
    <row r="12183" hidden="1" outlineLevel="2" ht="15" customHeight="1" s="482"/>
    <row r="12184" hidden="1" outlineLevel="2" ht="15" customHeight="1" s="482"/>
    <row r="12185" hidden="1" outlineLevel="2" ht="15" customHeight="1" s="482"/>
    <row r="12186" hidden="1" outlineLevel="2" ht="15" customHeight="1" s="482"/>
    <row r="12187" hidden="1" outlineLevel="2" ht="15" customHeight="1" s="482"/>
    <row r="12188" outlineLevel="2" ht="15" customHeight="1" s="482"/>
    <row r="12189" outlineLevel="2" ht="15" customHeight="1" s="482"/>
    <row r="12190" ht="15" customHeight="1" s="482"/>
    <row r="12191" ht="15" customHeight="1" s="482"/>
    <row r="12192" outlineLevel="1" ht="15" customHeight="1" s="482"/>
    <row r="12193" hidden="1" outlineLevel="2" ht="15" customHeight="1" s="482"/>
    <row r="12194" hidden="1" outlineLevel="2" ht="15" customHeight="1" s="482"/>
    <row r="12195" hidden="1" outlineLevel="2" ht="15" customHeight="1" s="482"/>
    <row r="12196" hidden="1" outlineLevel="2" ht="15" customHeight="1" s="482"/>
    <row r="12197" hidden="1" outlineLevel="2" ht="15" customHeight="1" s="482"/>
    <row r="12198" hidden="1" outlineLevel="2" ht="15" customHeight="1" s="482"/>
    <row r="12199" hidden="1" outlineLevel="2" ht="15" customHeight="1" s="482"/>
    <row r="12200" hidden="1" outlineLevel="2" ht="15" customHeight="1" s="482"/>
    <row r="12201" outlineLevel="2" ht="15" customHeight="1" s="482"/>
    <row r="12202" hidden="1" outlineLevel="2" ht="15" customHeight="1" s="482"/>
    <row r="12203" hidden="1" outlineLevel="2" ht="15" customHeight="1" s="482"/>
    <row r="12204" hidden="1" outlineLevel="2" ht="15" customHeight="1" s="482"/>
    <row r="12205" hidden="1" outlineLevel="2" ht="15" customHeight="1" s="482"/>
    <row r="12206" hidden="1" outlineLevel="2" ht="15" customHeight="1" s="482"/>
    <row r="12207" hidden="1" outlineLevel="2" ht="15" customHeight="1" s="482"/>
    <row r="12208" hidden="1" outlineLevel="2" ht="15" customHeight="1" s="482"/>
    <row r="12209" hidden="1" outlineLevel="2" ht="15" customHeight="1" s="482"/>
    <row r="12210" hidden="1" outlineLevel="2" ht="15" customHeight="1" s="482"/>
    <row r="12211" hidden="1" outlineLevel="2" ht="15" customHeight="1" s="482"/>
    <row r="12212" hidden="1" outlineLevel="2" ht="15" customHeight="1" s="482"/>
    <row r="12213" hidden="1" outlineLevel="2" ht="15" customHeight="1" s="482"/>
    <row r="12214" hidden="1" outlineLevel="2" ht="15" customHeight="1" s="482"/>
    <row r="12215" hidden="1" outlineLevel="2" ht="15" customHeight="1" s="482"/>
    <row r="12216" hidden="1" outlineLevel="2" ht="15" customHeight="1" s="482"/>
    <row r="12217" hidden="1" outlineLevel="2" ht="15" customHeight="1" s="482"/>
    <row r="12218" hidden="1" outlineLevel="2" ht="15" customHeight="1" s="482"/>
    <row r="12219" hidden="1" outlineLevel="2" ht="15" customHeight="1" s="482"/>
    <row r="12220" hidden="1" outlineLevel="2" ht="15" customHeight="1" s="482"/>
    <row r="12221" hidden="1" outlineLevel="2" ht="15" customHeight="1" s="482"/>
    <row r="12222" hidden="1" outlineLevel="2" ht="15" customHeight="1" s="482"/>
    <row r="12223" hidden="1" outlineLevel="2" ht="15" customHeight="1" s="482"/>
    <row r="12224" hidden="1" outlineLevel="2" ht="15" customHeight="1" s="482"/>
    <row r="12225" hidden="1" outlineLevel="2" ht="15" customHeight="1" s="482"/>
    <row r="12226" outlineLevel="2" ht="15" customHeight="1" s="482"/>
    <row r="12227" hidden="1" outlineLevel="2" ht="15" customHeight="1" s="482"/>
    <row r="12228" hidden="1" outlineLevel="2" ht="15" customHeight="1" s="482"/>
    <row r="12229" hidden="1" outlineLevel="2" ht="15" customHeight="1" s="482"/>
    <row r="12230" hidden="1" outlineLevel="2" ht="15" customHeight="1" s="482"/>
    <row r="12231" hidden="1" outlineLevel="2" ht="15" customHeight="1" s="482"/>
    <row r="12232" hidden="1" outlineLevel="2" ht="15" customHeight="1" s="482"/>
    <row r="12233" outlineLevel="2" ht="15" customHeight="1" s="482"/>
    <row r="12234" hidden="1" outlineLevel="2" ht="15" customHeight="1" s="482"/>
    <row r="12235" outlineLevel="2" ht="15" customHeight="1" s="482"/>
    <row r="12236" hidden="1" outlineLevel="2" ht="15" customHeight="1" s="482"/>
    <row r="12237" hidden="1" outlineLevel="2" ht="15" customHeight="1" s="482"/>
    <row r="12238" hidden="1" outlineLevel="2" ht="15" customHeight="1" s="482"/>
    <row r="12239" hidden="1" outlineLevel="2" ht="15" customHeight="1" s="482"/>
    <row r="12240" hidden="1" outlineLevel="2" ht="15" customHeight="1" s="482"/>
    <row r="12241" hidden="1" outlineLevel="2" ht="15" customHeight="1" s="482"/>
    <row r="12242" hidden="1" outlineLevel="2" ht="15" customHeight="1" s="482"/>
    <row r="12243" hidden="1" outlineLevel="2" ht="15" customHeight="1" s="482"/>
    <row r="12244" hidden="1" outlineLevel="2" ht="15" customHeight="1" s="482"/>
    <row r="12245" hidden="1" outlineLevel="2" ht="15" customHeight="1" s="482"/>
    <row r="12246" hidden="1" outlineLevel="2" ht="15" customHeight="1" s="482"/>
    <row r="12247" hidden="1" outlineLevel="2" ht="15" customHeight="1" s="482"/>
    <row r="12248" hidden="1" outlineLevel="2" ht="15" customHeight="1" s="482"/>
    <row r="12249" hidden="1" outlineLevel="2" ht="15" customHeight="1" s="482"/>
    <row r="12250" hidden="1" outlineLevel="2" ht="15" customHeight="1" s="482"/>
    <row r="12251" hidden="1" outlineLevel="2" ht="15" customHeight="1" s="482"/>
    <row r="12252" hidden="1" outlineLevel="2" ht="15" customHeight="1" s="482"/>
    <row r="12253" hidden="1" outlineLevel="2" ht="15" customHeight="1" s="482"/>
    <row r="12254" hidden="1" outlineLevel="2" ht="15" customHeight="1" s="482"/>
    <row r="12255" hidden="1" outlineLevel="2" ht="15" customHeight="1" s="482"/>
    <row r="12256" hidden="1" outlineLevel="2" ht="15" customHeight="1" s="482"/>
    <row r="12257" hidden="1" outlineLevel="2" ht="15" customHeight="1" s="482"/>
    <row r="12258" hidden="1" outlineLevel="2" ht="15" customHeight="1" s="482"/>
    <row r="12259" hidden="1" outlineLevel="2" ht="15" customHeight="1" s="482"/>
    <row r="12260" hidden="1" outlineLevel="2" ht="15" customHeight="1" s="482"/>
    <row r="12261" hidden="1" outlineLevel="2" ht="15" customHeight="1" s="482"/>
    <row r="12262" hidden="1" outlineLevel="2" ht="15" customHeight="1" s="482"/>
    <row r="12263" hidden="1" outlineLevel="2" ht="15" customHeight="1" s="482"/>
    <row r="12264" hidden="1" outlineLevel="2" ht="15" customHeight="1" s="482"/>
    <row r="12265" hidden="1" outlineLevel="2" ht="15" customHeight="1" s="482"/>
    <row r="12266" hidden="1" outlineLevel="2" ht="15" customHeight="1" s="482"/>
    <row r="12267" hidden="1" outlineLevel="2" ht="15" customHeight="1" s="482"/>
    <row r="12268" hidden="1" outlineLevel="2" ht="15" customHeight="1" s="482"/>
    <row r="12269" hidden="1" outlineLevel="2" ht="15" customHeight="1" s="482"/>
    <row r="12270" hidden="1" outlineLevel="2" ht="15" customHeight="1" s="482"/>
    <row r="12271" hidden="1" outlineLevel="2" ht="15" customHeight="1" s="482"/>
    <row r="12272" outlineLevel="2" ht="15" customHeight="1" s="482"/>
    <row r="12273" outlineLevel="2" ht="15" customHeight="1" s="482"/>
    <row r="12274" ht="15" customHeight="1" s="482"/>
    <row r="12275" ht="15" customHeight="1" s="482"/>
    <row r="12276" outlineLevel="1" ht="15" customHeight="1" s="482"/>
    <row r="12277" hidden="1" outlineLevel="2" ht="15" customHeight="1" s="482"/>
    <row r="12278" hidden="1" outlineLevel="2" ht="15" customHeight="1" s="482"/>
    <row r="12279" outlineLevel="2" ht="15" customHeight="1" s="482"/>
    <row r="12280" hidden="1" outlineLevel="2" ht="15" customHeight="1" s="482"/>
    <row r="12281" hidden="1" outlineLevel="2" ht="15" customHeight="1" s="482"/>
    <row r="12282" hidden="1" outlineLevel="2" ht="15" customHeight="1" s="482"/>
    <row r="12283" hidden="1" outlineLevel="2" ht="15" customHeight="1" s="482"/>
    <row r="12284" hidden="1" outlineLevel="2" ht="15" customHeight="1" s="482"/>
    <row r="12285" hidden="1" outlineLevel="2" ht="15" customHeight="1" s="482"/>
    <row r="12286" hidden="1" outlineLevel="2" ht="15" customHeight="1" s="482"/>
    <row r="12287" hidden="1" outlineLevel="2" ht="15" customHeight="1" s="482"/>
    <row r="12288" hidden="1" outlineLevel="2" ht="15" customHeight="1" s="482"/>
    <row r="12289" outlineLevel="2" ht="15" customHeight="1" s="482"/>
    <row r="12290" hidden="1" outlineLevel="2" ht="15" customHeight="1" s="482"/>
    <row r="12291" hidden="1" outlineLevel="2" ht="15" customHeight="1" s="482"/>
    <row r="12292" hidden="1" outlineLevel="2" ht="15" customHeight="1" s="482"/>
    <row r="12293" hidden="1" outlineLevel="2" ht="15" customHeight="1" s="482"/>
    <row r="12294" hidden="1" outlineLevel="2" ht="15" customHeight="1" s="482"/>
    <row r="12295" hidden="1" outlineLevel="2" ht="15" customHeight="1" s="482"/>
    <row r="12296" hidden="1" outlineLevel="2" ht="15" customHeight="1" s="482"/>
    <row r="12297" hidden="1" outlineLevel="2" ht="15" customHeight="1" s="482"/>
    <row r="12298" hidden="1" outlineLevel="2" ht="15" customHeight="1" s="482"/>
    <row r="12299" hidden="1" outlineLevel="2" ht="15" customHeight="1" s="482"/>
    <row r="12300" hidden="1" outlineLevel="2" ht="15" customHeight="1" s="482"/>
    <row r="12301" hidden="1" outlineLevel="2" ht="15" customHeight="1" s="482"/>
    <row r="12302" hidden="1" outlineLevel="2" ht="15" customHeight="1" s="482"/>
    <row r="12303" hidden="1" outlineLevel="2" ht="15" customHeight="1" s="482"/>
    <row r="12304" hidden="1" outlineLevel="2" ht="15" customHeight="1" s="482"/>
    <row r="12305" hidden="1" outlineLevel="2" ht="15" customHeight="1" s="482"/>
    <row r="12306" hidden="1" outlineLevel="2" ht="15" customHeight="1" s="482"/>
    <row r="12307" hidden="1" outlineLevel="2" ht="15" customHeight="1" s="482"/>
    <row r="12308" hidden="1" outlineLevel="2" ht="15" customHeight="1" s="482"/>
    <row r="12309" hidden="1" outlineLevel="2" ht="15" customHeight="1" s="482"/>
    <row r="12310" hidden="1" outlineLevel="2" ht="15" customHeight="1" s="482"/>
    <row r="12311" hidden="1" outlineLevel="2" ht="15" customHeight="1" s="482"/>
    <row r="12312" hidden="1" outlineLevel="2" ht="15" customHeight="1" s="482"/>
    <row r="12313" hidden="1" outlineLevel="2" ht="15" customHeight="1" s="482"/>
    <row r="12314" hidden="1" outlineLevel="2" ht="15" customHeight="1" s="482"/>
    <row r="12315" hidden="1" outlineLevel="2" ht="15" customHeight="1" s="482"/>
    <row r="12316" hidden="1" outlineLevel="2" ht="15" customHeight="1" s="482"/>
    <row r="12317" outlineLevel="2" ht="15" customHeight="1" s="482"/>
    <row r="12318" hidden="1" outlineLevel="2" ht="15" customHeight="1" s="482"/>
    <row r="12319" hidden="1" outlineLevel="2" ht="15" customHeight="1" s="482"/>
    <row r="12320" hidden="1" outlineLevel="2" ht="15" customHeight="1" s="482"/>
    <row r="12321" hidden="1" outlineLevel="2" ht="15" customHeight="1" s="482"/>
    <row r="12322" hidden="1" outlineLevel="2" ht="15" customHeight="1" s="482"/>
    <row r="12323" hidden="1" outlineLevel="2" ht="15" customHeight="1" s="482"/>
    <row r="12324" hidden="1" outlineLevel="2" ht="15" customHeight="1" s="482"/>
    <row r="12325" hidden="1" outlineLevel="2" ht="15" customHeight="1" s="482"/>
    <row r="12326" hidden="1" outlineLevel="2" ht="15" customHeight="1" s="482"/>
    <row r="12327" hidden="1" outlineLevel="2" ht="15" customHeight="1" s="482"/>
    <row r="12328" hidden="1" outlineLevel="2" ht="15" customHeight="1" s="482"/>
    <row r="12329" hidden="1" outlineLevel="2" ht="15" customHeight="1" s="482"/>
    <row r="12330" hidden="1" outlineLevel="2" ht="15" customHeight="1" s="482"/>
    <row r="12331" hidden="1" outlineLevel="2" ht="15" customHeight="1" s="482"/>
    <row r="12332" hidden="1" outlineLevel="2" ht="15" customHeight="1" s="482"/>
    <row r="12333" hidden="1" outlineLevel="2" ht="15" customHeight="1" s="482"/>
    <row r="12334" hidden="1" outlineLevel="2" ht="15" customHeight="1" s="482"/>
    <row r="12335" hidden="1" outlineLevel="2" ht="15" customHeight="1" s="482"/>
    <row r="12336" hidden="1" outlineLevel="2" ht="15" customHeight="1" s="482"/>
    <row r="12337" hidden="1" outlineLevel="2" ht="15" customHeight="1" s="482"/>
    <row r="12338" hidden="1" outlineLevel="2" ht="15" customHeight="1" s="482"/>
    <row r="12339" hidden="1" outlineLevel="2" ht="15" customHeight="1" s="482"/>
    <row r="12340" hidden="1" outlineLevel="2" ht="15" customHeight="1" s="482"/>
    <row r="12341" hidden="1" outlineLevel="2" ht="15" customHeight="1" s="482"/>
    <row r="12342" hidden="1" outlineLevel="2" ht="15" customHeight="1" s="482"/>
    <row r="12343" hidden="1" outlineLevel="2" ht="15" customHeight="1" s="482"/>
    <row r="12344" hidden="1" outlineLevel="2" ht="15" customHeight="1" s="482"/>
    <row r="12345" hidden="1" outlineLevel="2" ht="15" customHeight="1" s="482"/>
    <row r="12346" hidden="1" outlineLevel="2" ht="15" customHeight="1" s="482"/>
    <row r="12347" outlineLevel="2" ht="15" customHeight="1" s="482"/>
    <row r="12348" hidden="1" outlineLevel="2" ht="15" customHeight="1" s="482"/>
    <row r="12349" hidden="1" outlineLevel="2" ht="15" customHeight="1" s="482"/>
    <row r="12350" hidden="1" outlineLevel="2" ht="15" customHeight="1" s="482"/>
    <row r="12351" hidden="1" outlineLevel="2" ht="15" customHeight="1" s="482"/>
    <row r="12352" hidden="1" outlineLevel="2" ht="15" customHeight="1" s="482"/>
    <row r="12353" hidden="1" outlineLevel="2" ht="15" customHeight="1" s="482"/>
    <row r="12354" hidden="1" outlineLevel="2" ht="15" customHeight="1" s="482"/>
    <row r="12355" hidden="1" outlineLevel="2" ht="15" customHeight="1" s="482"/>
    <row r="12356" outlineLevel="2" ht="15" customHeight="1" s="482"/>
    <row r="12357" outlineLevel="2" ht="15" customHeight="1" s="482"/>
    <row r="12358" ht="15" customHeight="1" s="482"/>
    <row r="12359" ht="15" customHeight="1" s="482"/>
    <row r="12360" outlineLevel="1" ht="15" customHeight="1" s="482"/>
    <row r="12361" outlineLevel="2" ht="15" customHeight="1" s="482"/>
    <row r="12362" hidden="1" outlineLevel="2" ht="15" customHeight="1" s="482"/>
    <row r="12363" hidden="1" outlineLevel="2" ht="15" customHeight="1" s="482"/>
    <row r="12364" hidden="1" outlineLevel="2" ht="15" customHeight="1" s="482"/>
    <row r="12365" hidden="1" outlineLevel="2" ht="15" customHeight="1" s="482"/>
    <row r="12366" hidden="1" outlineLevel="2" ht="15" customHeight="1" s="482"/>
    <row r="12367" hidden="1" outlineLevel="2" ht="15" customHeight="1" s="482"/>
    <row r="12368" hidden="1" outlineLevel="2" ht="15" customHeight="1" s="482"/>
    <row r="12369" hidden="1" outlineLevel="2" ht="15" customHeight="1" s="482"/>
    <row r="12370" hidden="1" outlineLevel="2" ht="15" customHeight="1" s="482"/>
    <row r="12371" hidden="1" outlineLevel="2" ht="15" customHeight="1" s="482"/>
    <row r="12372" hidden="1" outlineLevel="2" ht="15" customHeight="1" s="482"/>
    <row r="12373" hidden="1" outlineLevel="2" ht="15" customHeight="1" s="482"/>
    <row r="12374" outlineLevel="2" ht="15" customHeight="1" s="482"/>
    <row r="12375" hidden="1" outlineLevel="2" ht="15" customHeight="1" s="482"/>
    <row r="12376" outlineLevel="2" ht="15" customHeight="1" s="482"/>
    <row r="12377" hidden="1" outlineLevel="2" ht="15" customHeight="1" s="482"/>
    <row r="12378" hidden="1" outlineLevel="2" ht="15" customHeight="1" s="482"/>
    <row r="12379" hidden="1" outlineLevel="2" ht="15" customHeight="1" s="482"/>
    <row r="12380" hidden="1" outlineLevel="2" ht="15" customHeight="1" s="482"/>
    <row r="12381" hidden="1" outlineLevel="2" ht="15" customHeight="1" s="482"/>
    <row r="12382" hidden="1" outlineLevel="2" ht="15" customHeight="1" s="482"/>
    <row r="12383" outlineLevel="2" ht="15" customHeight="1" s="482"/>
    <row r="12384" hidden="1" outlineLevel="2" ht="15" customHeight="1" s="482"/>
    <row r="12385" hidden="1" outlineLevel="2" ht="15" customHeight="1" s="482"/>
    <row r="12386" hidden="1" outlineLevel="2" ht="15" customHeight="1" s="482"/>
    <row r="12387" hidden="1" outlineLevel="2" ht="15" customHeight="1" s="482"/>
    <row r="12388" hidden="1" outlineLevel="2" ht="15" customHeight="1" s="482"/>
    <row r="12389" hidden="1" outlineLevel="2" ht="15" customHeight="1" s="482"/>
    <row r="12390" hidden="1" outlineLevel="2" ht="15" customHeight="1" s="482"/>
    <row r="12391" hidden="1" outlineLevel="2" ht="15" customHeight="1" s="482"/>
    <row r="12392" hidden="1" outlineLevel="2" ht="15" customHeight="1" s="482"/>
    <row r="12393" hidden="1" outlineLevel="2" ht="15" customHeight="1" s="482"/>
    <row r="12394" hidden="1" outlineLevel="2" ht="15" customHeight="1" s="482"/>
    <row r="12395" hidden="1" outlineLevel="2" ht="15" customHeight="1" s="482"/>
    <row r="12396" hidden="1" outlineLevel="2" ht="15" customHeight="1" s="482"/>
    <row r="12397" hidden="1" outlineLevel="2" ht="15" customHeight="1" s="482"/>
    <row r="12398" hidden="1" outlineLevel="2" ht="15" customHeight="1" s="482"/>
    <row r="12399" hidden="1" outlineLevel="2" ht="15" customHeight="1" s="482"/>
    <row r="12400" hidden="1" outlineLevel="2" ht="15" customHeight="1" s="482"/>
    <row r="12401" outlineLevel="2" ht="15" customHeight="1" s="482"/>
    <row r="12402" hidden="1" outlineLevel="2" ht="15" customHeight="1" s="482"/>
    <row r="12403" hidden="1" outlineLevel="2" ht="15" customHeight="1" s="482"/>
    <row r="12404" hidden="1" outlineLevel="2" ht="15" customHeight="1" s="482"/>
    <row r="12405" hidden="1" outlineLevel="2" ht="15" customHeight="1" s="482"/>
    <row r="12406" hidden="1" outlineLevel="2" ht="15" customHeight="1" s="482"/>
    <row r="12407" hidden="1" outlineLevel="2" ht="15" customHeight="1" s="482"/>
    <row r="12408" hidden="1" outlineLevel="2" ht="15" customHeight="1" s="482"/>
    <row r="12409" hidden="1" outlineLevel="2" ht="15" customHeight="1" s="482"/>
    <row r="12410" hidden="1" outlineLevel="2" ht="15" customHeight="1" s="482"/>
    <row r="12411" hidden="1" outlineLevel="2" ht="15" customHeight="1" s="482"/>
    <row r="12412" hidden="1" outlineLevel="2" ht="15" customHeight="1" s="482"/>
    <row r="12413" hidden="1" outlineLevel="2" ht="15" customHeight="1" s="482"/>
    <row r="12414" hidden="1" outlineLevel="2" ht="15" customHeight="1" s="482"/>
    <row r="12415" hidden="1" outlineLevel="2" ht="15" customHeight="1" s="482"/>
    <row r="12416" hidden="1" outlineLevel="2" ht="15" customHeight="1" s="482"/>
    <row r="12417" hidden="1" outlineLevel="2" ht="15" customHeight="1" s="482"/>
    <row r="12418" hidden="1" outlineLevel="2" ht="15" customHeight="1" s="482"/>
    <row r="12419" hidden="1" outlineLevel="2" ht="15" customHeight="1" s="482"/>
    <row r="12420" hidden="1" outlineLevel="2" ht="15" customHeight="1" s="482"/>
    <row r="12421" hidden="1" outlineLevel="2" ht="15" customHeight="1" s="482"/>
    <row r="12422" hidden="1" outlineLevel="2" ht="15" customHeight="1" s="482"/>
    <row r="12423" hidden="1" outlineLevel="2" ht="15" customHeight="1" s="482"/>
    <row r="12424" hidden="1" outlineLevel="2" ht="15" customHeight="1" s="482"/>
    <row r="12425" hidden="1" outlineLevel="2" ht="15" customHeight="1" s="482"/>
    <row r="12426" hidden="1" outlineLevel="2" ht="15" customHeight="1" s="482"/>
    <row r="12427" hidden="1" outlineLevel="2" ht="15" customHeight="1" s="482"/>
    <row r="12428" hidden="1" outlineLevel="2" ht="15" customHeight="1" s="482"/>
    <row r="12429" hidden="1" outlineLevel="2" ht="15" customHeight="1" s="482"/>
    <row r="12430" hidden="1" outlineLevel="2" ht="15" customHeight="1" s="482"/>
    <row r="12431" hidden="1" outlineLevel="2" ht="15" customHeight="1" s="482"/>
    <row r="12432" hidden="1" outlineLevel="2" ht="15" customHeight="1" s="482"/>
    <row r="12433" hidden="1" outlineLevel="2" ht="15" customHeight="1" s="482"/>
    <row r="12434" hidden="1" outlineLevel="2" ht="15" customHeight="1" s="482"/>
    <row r="12435" hidden="1" outlineLevel="2" ht="15" customHeight="1" s="482"/>
    <row r="12436" hidden="1" outlineLevel="2" ht="15" customHeight="1" s="482"/>
    <row r="12437" hidden="1" outlineLevel="2" ht="15" customHeight="1" s="482"/>
    <row r="12438" hidden="1" outlineLevel="2" ht="15" customHeight="1" s="482"/>
    <row r="12439" hidden="1" outlineLevel="2" ht="15" customHeight="1" s="482"/>
    <row r="12440" outlineLevel="2" ht="15" customHeight="1" s="482"/>
    <row r="12441" outlineLevel="2" ht="15" customHeight="1" s="482"/>
    <row r="12442" ht="15" customHeight="1" s="482"/>
    <row r="12443" ht="15" customHeight="1" s="482"/>
    <row r="12444" outlineLevel="1" ht="15" customHeight="1" s="482"/>
    <row r="12445" outlineLevel="2" ht="15" customHeight="1" s="482"/>
    <row r="12446" hidden="1" outlineLevel="2" ht="15" customHeight="1" s="482"/>
    <row r="12447" hidden="1" outlineLevel="2" ht="15" customHeight="1" s="482"/>
    <row r="12448" hidden="1" outlineLevel="2" ht="15" customHeight="1" s="482"/>
    <row r="12449" hidden="1" outlineLevel="2" ht="15" customHeight="1" s="482"/>
    <row r="12450" hidden="1" outlineLevel="2" ht="15" customHeight="1" s="482"/>
    <row r="12451" hidden="1" outlineLevel="2" ht="15" customHeight="1" s="482"/>
    <row r="12452" hidden="1" outlineLevel="2" ht="15" customHeight="1" s="482"/>
    <row r="12453" hidden="1" outlineLevel="2" ht="15" customHeight="1" s="482"/>
    <row r="12454" hidden="1" outlineLevel="2" ht="15" customHeight="1" s="482"/>
    <row r="12455" hidden="1" outlineLevel="2" ht="15" customHeight="1" s="482"/>
    <row r="12456" hidden="1" outlineLevel="2" ht="15" customHeight="1" s="482"/>
    <row r="12457" hidden="1" outlineLevel="2" ht="15" customHeight="1" s="482"/>
    <row r="12458" hidden="1" outlineLevel="2" ht="15" customHeight="1" s="482"/>
    <row r="12459" hidden="1" outlineLevel="2" ht="15" customHeight="1" s="482"/>
    <row r="12460" hidden="1" outlineLevel="2" ht="15" customHeight="1" s="482"/>
    <row r="12461" hidden="1" outlineLevel="2" ht="15" customHeight="1" s="482"/>
    <row r="12462" hidden="1" outlineLevel="2" ht="15" customHeight="1" s="482"/>
    <row r="12463" hidden="1" outlineLevel="2" ht="15" customHeight="1" s="482"/>
    <row r="12464" hidden="1" outlineLevel="2" ht="15" customHeight="1" s="482"/>
    <row r="12465" hidden="1" outlineLevel="2" ht="15" customHeight="1" s="482"/>
    <row r="12466" hidden="1" outlineLevel="2" ht="15" customHeight="1" s="482"/>
    <row r="12467" outlineLevel="2" ht="15" customHeight="1" s="482"/>
    <row r="12468" hidden="1" outlineLevel="2" ht="15" customHeight="1" s="482"/>
    <row r="12469" hidden="1" outlineLevel="2" ht="15" customHeight="1" s="482"/>
    <row r="12470" hidden="1" outlineLevel="2" ht="15" customHeight="1" s="482"/>
    <row r="12471" hidden="1" outlineLevel="2" ht="15" customHeight="1" s="482"/>
    <row r="12472" hidden="1" outlineLevel="2" ht="15" customHeight="1" s="482"/>
    <row r="12473" hidden="1" outlineLevel="2" ht="15" customHeight="1" s="482"/>
    <row r="12474" hidden="1" outlineLevel="2" ht="15" customHeight="1" s="482"/>
    <row r="12475" hidden="1" outlineLevel="2" ht="15" customHeight="1" s="482"/>
    <row r="12476" hidden="1" outlineLevel="2" ht="15" customHeight="1" s="482"/>
    <row r="12477" hidden="1" outlineLevel="2" ht="15" customHeight="1" s="482"/>
    <row r="12478" hidden="1" outlineLevel="2" ht="15" customHeight="1" s="482"/>
    <row r="12479" hidden="1" outlineLevel="2" ht="15" customHeight="1" s="482"/>
    <row r="12480" hidden="1" outlineLevel="2" ht="15" customHeight="1" s="482"/>
    <row r="12481" hidden="1" outlineLevel="2" ht="15" customHeight="1" s="482"/>
    <row r="12482" hidden="1" outlineLevel="2" ht="15" customHeight="1" s="482"/>
    <row r="12483" hidden="1" outlineLevel="2" ht="15" customHeight="1" s="482"/>
    <row r="12484" hidden="1" outlineLevel="2" ht="15" customHeight="1" s="482"/>
    <row r="12485" outlineLevel="2" ht="15" customHeight="1" s="482"/>
    <row r="12486" hidden="1" outlineLevel="2" ht="15" customHeight="1" s="482"/>
    <row r="12487" hidden="1" outlineLevel="2" ht="15" customHeight="1" s="482"/>
    <row r="12488" hidden="1" outlineLevel="2" ht="15" customHeight="1" s="482"/>
    <row r="12489" hidden="1" outlineLevel="2" ht="15" customHeight="1" s="482"/>
    <row r="12490" hidden="1" outlineLevel="2" ht="15" customHeight="1" s="482"/>
    <row r="12491" hidden="1" outlineLevel="2" ht="15" customHeight="1" s="482"/>
    <row r="12492" hidden="1" outlineLevel="2" ht="15" customHeight="1" s="482"/>
    <row r="12493" hidden="1" outlineLevel="2" ht="15" customHeight="1" s="482"/>
    <row r="12494" hidden="1" outlineLevel="2" ht="15" customHeight="1" s="482"/>
    <row r="12495" hidden="1" outlineLevel="2" ht="15" customHeight="1" s="482"/>
    <row r="12496" hidden="1" outlineLevel="2" ht="15" customHeight="1" s="482"/>
    <row r="12497" hidden="1" outlineLevel="2" ht="15" customHeight="1" s="482"/>
    <row r="12498" hidden="1" outlineLevel="2" ht="15" customHeight="1" s="482"/>
    <row r="12499" hidden="1" outlineLevel="2" ht="15" customHeight="1" s="482"/>
    <row r="12500" hidden="1" outlineLevel="2" ht="15" customHeight="1" s="482"/>
    <row r="12501" hidden="1" outlineLevel="2" ht="15" customHeight="1" s="482"/>
    <row r="12502" hidden="1" outlineLevel="2" ht="15" customHeight="1" s="482"/>
    <row r="12503" hidden="1" outlineLevel="2" ht="15" customHeight="1" s="482"/>
    <row r="12504" hidden="1" outlineLevel="2" ht="15" customHeight="1" s="482"/>
    <row r="12505" hidden="1" outlineLevel="2" ht="15" customHeight="1" s="482"/>
    <row r="12506" hidden="1" outlineLevel="2" ht="15" customHeight="1" s="482"/>
    <row r="12507" hidden="1" outlineLevel="2" ht="15" customHeight="1" s="482"/>
    <row r="12508" hidden="1" outlineLevel="2" ht="15" customHeight="1" s="482"/>
    <row r="12509" hidden="1" outlineLevel="2" ht="15" customHeight="1" s="482"/>
    <row r="12510" hidden="1" outlineLevel="2" ht="15" customHeight="1" s="482"/>
    <row r="12511" hidden="1" outlineLevel="2" ht="15" customHeight="1" s="482"/>
    <row r="12512" hidden="1" outlineLevel="2" ht="15" customHeight="1" s="482"/>
    <row r="12513" hidden="1" outlineLevel="2" ht="15" customHeight="1" s="482"/>
    <row r="12514" hidden="1" outlineLevel="2" ht="15" customHeight="1" s="482"/>
    <row r="12515" hidden="1" outlineLevel="2" ht="15" customHeight="1" s="482"/>
    <row r="12516" hidden="1" outlineLevel="2" ht="15" customHeight="1" s="482"/>
    <row r="12517" hidden="1" outlineLevel="2" ht="15" customHeight="1" s="482"/>
    <row r="12518" hidden="1" outlineLevel="2" ht="15" customHeight="1" s="482"/>
    <row r="12519" hidden="1" outlineLevel="2" ht="15" customHeight="1" s="482"/>
    <row r="12520" hidden="1" outlineLevel="2" ht="15" customHeight="1" s="482"/>
    <row r="12521" hidden="1" outlineLevel="2" ht="15" customHeight="1" s="482"/>
    <row r="12522" hidden="1" outlineLevel="2" ht="15" customHeight="1" s="482"/>
    <row r="12523" hidden="1" outlineLevel="2" ht="15" customHeight="1" s="482"/>
    <row r="12524" outlineLevel="2" ht="15" customHeight="1" s="482"/>
    <row r="12525" outlineLevel="2" ht="15" customHeight="1" s="482"/>
    <row r="12526" ht="15" customHeight="1" s="482"/>
    <row r="12527" ht="15" customHeight="1" s="482"/>
    <row r="12528" outlineLevel="1" ht="15" customHeight="1" s="482"/>
    <row r="12529" outlineLevel="2" ht="15" customHeight="1" s="482"/>
    <row r="12530" outlineLevel="2" ht="15" customHeight="1" s="482"/>
    <row r="12531" outlineLevel="2" ht="15" customHeight="1" s="482"/>
    <row r="12532" hidden="1" outlineLevel="2" ht="15" customHeight="1" s="482"/>
    <row r="12533" hidden="1" outlineLevel="2" ht="15" customHeight="1" s="482"/>
    <row r="12534" hidden="1" outlineLevel="2" ht="15" customHeight="1" s="482"/>
    <row r="12535" hidden="1" outlineLevel="2" ht="15" customHeight="1" s="482"/>
    <row r="12536" hidden="1" outlineLevel="2" ht="15" customHeight="1" s="482"/>
    <row r="12537" hidden="1" outlineLevel="2" ht="15" customHeight="1" s="482"/>
    <row r="12538" hidden="1" outlineLevel="2" ht="15" customHeight="1" s="482"/>
    <row r="12539" hidden="1" outlineLevel="2" ht="15" customHeight="1" s="482"/>
    <row r="12540" hidden="1" outlineLevel="2" ht="15" customHeight="1" s="482"/>
    <row r="12541" hidden="1" outlineLevel="2" ht="15" customHeight="1" s="482"/>
    <row r="12542" hidden="1" outlineLevel="2" ht="15" customHeight="1" s="482"/>
    <row r="12543" hidden="1" outlineLevel="2" ht="15" customHeight="1" s="482"/>
    <row r="12544" hidden="1" outlineLevel="2" ht="15" customHeight="1" s="482"/>
    <row r="12545" hidden="1" outlineLevel="2" ht="15" customHeight="1" s="482"/>
    <row r="12546" hidden="1" outlineLevel="2" ht="15" customHeight="1" s="482"/>
    <row r="12547" hidden="1" outlineLevel="2" ht="15" customHeight="1" s="482"/>
    <row r="12548" hidden="1" outlineLevel="2" ht="15" customHeight="1" s="482"/>
    <row r="12549" hidden="1" outlineLevel="2" ht="15" customHeight="1" s="482"/>
    <row r="12550" hidden="1" outlineLevel="2" ht="15" customHeight="1" s="482"/>
    <row r="12551" hidden="1" outlineLevel="2" ht="15" customHeight="1" s="482"/>
    <row r="12552" hidden="1" outlineLevel="2" ht="15" customHeight="1" s="482"/>
    <row r="12553" hidden="1" outlineLevel="2" ht="15" customHeight="1" s="482"/>
    <row r="12554" hidden="1" outlineLevel="2" ht="15" customHeight="1" s="482"/>
    <row r="12555" hidden="1" outlineLevel="2" ht="15" customHeight="1" s="482"/>
    <row r="12556" hidden="1" outlineLevel="2" ht="15" customHeight="1" s="482"/>
    <row r="12557" hidden="1" outlineLevel="2" ht="15" customHeight="1" s="482"/>
    <row r="12558" hidden="1" outlineLevel="2" ht="15" customHeight="1" s="482"/>
    <row r="12559" hidden="1" outlineLevel="2" ht="15" customHeight="1" s="482"/>
    <row r="12560" hidden="1" outlineLevel="2" ht="15" customHeight="1" s="482"/>
    <row r="12561" hidden="1" outlineLevel="2" ht="15" customHeight="1" s="482"/>
    <row r="12562" hidden="1" outlineLevel="2" ht="15" customHeight="1" s="482"/>
    <row r="12563" hidden="1" outlineLevel="2" ht="15" customHeight="1" s="482"/>
    <row r="12564" hidden="1" outlineLevel="2" ht="15" customHeight="1" s="482"/>
    <row r="12565" hidden="1" outlineLevel="2" ht="15" customHeight="1" s="482"/>
    <row r="12566" hidden="1" outlineLevel="2" ht="15" customHeight="1" s="482"/>
    <row r="12567" hidden="1" outlineLevel="2" ht="15" customHeight="1" s="482"/>
    <row r="12568" hidden="1" outlineLevel="2" ht="15" customHeight="1" s="482"/>
    <row r="12569" outlineLevel="2" ht="15" customHeight="1" s="482"/>
    <row r="12570" hidden="1" outlineLevel="2" ht="15" customHeight="1" s="482"/>
    <row r="12571" outlineLevel="2" ht="15" customHeight="1" s="482"/>
    <row r="12572" hidden="1" outlineLevel="2" ht="15" customHeight="1" s="482"/>
    <row r="12573" hidden="1" outlineLevel="2" ht="15" customHeight="1" s="482"/>
    <row r="12574" hidden="1" outlineLevel="2" ht="15" customHeight="1" s="482"/>
    <row r="12575" hidden="1" outlineLevel="2" ht="15" customHeight="1" s="482"/>
    <row r="12576" hidden="1" outlineLevel="2" ht="15" customHeight="1" s="482"/>
    <row r="12577" hidden="1" outlineLevel="2" ht="15" customHeight="1" s="482"/>
    <row r="12578" hidden="1" outlineLevel="2" ht="15" customHeight="1" s="482"/>
    <row r="12579" hidden="1" outlineLevel="2" ht="15" customHeight="1" s="482"/>
    <row r="12580" hidden="1" outlineLevel="2" ht="15" customHeight="1" s="482"/>
    <row r="12581" hidden="1" outlineLevel="2" ht="15" customHeight="1" s="482"/>
    <row r="12582" hidden="1" outlineLevel="2" ht="15" customHeight="1" s="482"/>
    <row r="12583" hidden="1" outlineLevel="2" ht="15" customHeight="1" s="482"/>
    <row r="12584" hidden="1" outlineLevel="2" ht="15" customHeight="1" s="482"/>
    <row r="12585" hidden="1" outlineLevel="2" ht="15" customHeight="1" s="482"/>
    <row r="12586" hidden="1" outlineLevel="2" ht="15" customHeight="1" s="482"/>
    <row r="12587" hidden="1" outlineLevel="2" ht="15" customHeight="1" s="482"/>
    <row r="12588" hidden="1" outlineLevel="2" ht="15" customHeight="1" s="482"/>
    <row r="12589" hidden="1" outlineLevel="2" ht="15" customHeight="1" s="482"/>
    <row r="12590" hidden="1" outlineLevel="2" ht="15" customHeight="1" s="482"/>
    <row r="12591" hidden="1" outlineLevel="2" ht="15" customHeight="1" s="482"/>
    <row r="12592" hidden="1" outlineLevel="2" ht="15" customHeight="1" s="482"/>
    <row r="12593" hidden="1" outlineLevel="2" ht="15" customHeight="1" s="482"/>
    <row r="12594" hidden="1" outlineLevel="2" ht="15" customHeight="1" s="482"/>
    <row r="12595" hidden="1" outlineLevel="2" ht="15" customHeight="1" s="482"/>
    <row r="12596" hidden="1" outlineLevel="2" ht="15" customHeight="1" s="482"/>
    <row r="12597" hidden="1" outlineLevel="2" ht="15" customHeight="1" s="482"/>
    <row r="12598" hidden="1" outlineLevel="2" ht="15" customHeight="1" s="482"/>
    <row r="12599" hidden="1" outlineLevel="2" ht="15" customHeight="1" s="482"/>
    <row r="12600" hidden="1" outlineLevel="2" ht="15" customHeight="1" s="482"/>
    <row r="12601" hidden="1" outlineLevel="2" ht="15" customHeight="1" s="482"/>
    <row r="12602" hidden="1" outlineLevel="2" ht="15" customHeight="1" s="482"/>
    <row r="12603" hidden="1" outlineLevel="2" ht="15" customHeight="1" s="482"/>
    <row r="12604" hidden="1" outlineLevel="2" ht="15" customHeight="1" s="482"/>
    <row r="12605" hidden="1" outlineLevel="2" ht="15" customHeight="1" s="482"/>
    <row r="12606" hidden="1" outlineLevel="2" ht="15" customHeight="1" s="482"/>
    <row r="12607" hidden="1" outlineLevel="2" ht="15" customHeight="1" s="482"/>
    <row r="12608" outlineLevel="2" ht="15" customHeight="1" s="482"/>
    <row r="12609" outlineLevel="2" ht="15" customHeight="1" s="482"/>
    <row r="12610" ht="15" customHeight="1" s="482"/>
    <row r="12611" ht="15" customHeight="1" s="482"/>
    <row r="12612" outlineLevel="1" ht="15" customHeight="1" s="482"/>
    <row r="12613" outlineLevel="2" ht="15" customHeight="1" s="482"/>
    <row r="12614" outlineLevel="2" ht="15" customHeight="1" s="482"/>
    <row r="12615" hidden="1" outlineLevel="2" ht="15" customHeight="1" s="482"/>
    <row r="12616" hidden="1" outlineLevel="2" ht="15" customHeight="1" s="482"/>
    <row r="12617" outlineLevel="2" ht="15" customHeight="1" s="482"/>
    <row r="12618" hidden="1" outlineLevel="2" ht="15" customHeight="1" s="482"/>
    <row r="12619" hidden="1" outlineLevel="2" ht="15" customHeight="1" s="482"/>
    <row r="12620" hidden="1" outlineLevel="2" ht="15" customHeight="1" s="482"/>
    <row r="12621" outlineLevel="2" ht="15" customHeight="1" s="482"/>
    <row r="12622" outlineLevel="2" ht="15" customHeight="1" s="482"/>
    <row r="12623" hidden="1" outlineLevel="2" ht="15" customHeight="1" s="482"/>
    <row r="12624" hidden="1" outlineLevel="2" ht="15" customHeight="1" s="482"/>
    <row r="12625" outlineLevel="2" ht="15" customHeight="1" s="482"/>
    <row r="12626" hidden="1" outlineLevel="2" ht="15" customHeight="1" s="482"/>
    <row r="12627" outlineLevel="2" ht="15" customHeight="1" s="482"/>
    <row r="12628" hidden="1" outlineLevel="2" ht="15" customHeight="1" s="482"/>
    <row r="12629" hidden="1" outlineLevel="2" ht="15" customHeight="1" s="482"/>
    <row r="12630" hidden="1" outlineLevel="2" ht="15" customHeight="1" s="482"/>
    <row r="12631" hidden="1" outlineLevel="2" ht="15" customHeight="1" s="482"/>
    <row r="12632" hidden="1" outlineLevel="2" ht="15" customHeight="1" s="482"/>
    <row r="12633" hidden="1" outlineLevel="2" ht="15" customHeight="1" s="482"/>
    <row r="12634" hidden="1" outlineLevel="2" ht="15" customHeight="1" s="482"/>
    <row r="12635" hidden="1" outlineLevel="2" ht="15" customHeight="1" s="482"/>
    <row r="12636" hidden="1" outlineLevel="2" ht="15" customHeight="1" s="482"/>
    <row r="12637" hidden="1" outlineLevel="2" ht="15" customHeight="1" s="482"/>
    <row r="12638" hidden="1" outlineLevel="2" ht="15" customHeight="1" s="482"/>
    <row r="12639" hidden="1" outlineLevel="2" ht="15" customHeight="1" s="482"/>
    <row r="12640" hidden="1" outlineLevel="2" ht="15" customHeight="1" s="482"/>
    <row r="12641" hidden="1" outlineLevel="2" ht="15" customHeight="1" s="482"/>
    <row r="12642" hidden="1" outlineLevel="2" ht="15" customHeight="1" s="482"/>
    <row r="12643" hidden="1" outlineLevel="2" ht="15" customHeight="1" s="482"/>
    <row r="12644" hidden="1" outlineLevel="2" ht="15" customHeight="1" s="482"/>
    <row r="12645" hidden="1" outlineLevel="2" ht="15" customHeight="1" s="482"/>
    <row r="12646" hidden="1" outlineLevel="2" ht="15" customHeight="1" s="482"/>
    <row r="12647" hidden="1" outlineLevel="2" ht="15" customHeight="1" s="482"/>
    <row r="12648" hidden="1" outlineLevel="2" ht="15" customHeight="1" s="482"/>
    <row r="12649" hidden="1" outlineLevel="2" ht="15" customHeight="1" s="482"/>
    <row r="12650" hidden="1" outlineLevel="2" ht="15" customHeight="1" s="482"/>
    <row r="12651" hidden="1" outlineLevel="2" ht="15" customHeight="1" s="482"/>
    <row r="12652" hidden="1" outlineLevel="2" ht="15" customHeight="1" s="482"/>
    <row r="12653" outlineLevel="2" ht="15" customHeight="1" s="482"/>
    <row r="12654" hidden="1" outlineLevel="2" ht="15" customHeight="1" s="482"/>
    <row r="12655" hidden="1" outlineLevel="2" ht="15" customHeight="1" s="482"/>
    <row r="12656" hidden="1" outlineLevel="2" ht="15" customHeight="1" s="482"/>
    <row r="12657" hidden="1" outlineLevel="2" ht="15" customHeight="1" s="482"/>
    <row r="12658" hidden="1" outlineLevel="2" ht="15" customHeight="1" s="482"/>
    <row r="12659" hidden="1" outlineLevel="2" ht="15" customHeight="1" s="482"/>
    <row r="12660" hidden="1" outlineLevel="2" ht="15" customHeight="1" s="482"/>
    <row r="12661" hidden="1" outlineLevel="2" ht="15" customHeight="1" s="482"/>
    <row r="12662" hidden="1" outlineLevel="2" ht="15" customHeight="1" s="482"/>
    <row r="12663" hidden="1" outlineLevel="2" ht="15" customHeight="1" s="482"/>
    <row r="12664" hidden="1" outlineLevel="2" ht="15" customHeight="1" s="482"/>
    <row r="12665" hidden="1" outlineLevel="2" ht="15" customHeight="1" s="482"/>
    <row r="12666" hidden="1" outlineLevel="2" ht="15" customHeight="1" s="482"/>
    <row r="12667" hidden="1" outlineLevel="2" ht="15" customHeight="1" s="482"/>
    <row r="12668" hidden="1" outlineLevel="2" ht="15" customHeight="1" s="482"/>
    <row r="12669" hidden="1" outlineLevel="2" ht="15" customHeight="1" s="482"/>
    <row r="12670" hidden="1" outlineLevel="2" ht="15" customHeight="1" s="482"/>
    <row r="12671" hidden="1" outlineLevel="2" ht="15" customHeight="1" s="482"/>
    <row r="12672" hidden="1" outlineLevel="2" ht="15" customHeight="1" s="482"/>
    <row r="12673" hidden="1" outlineLevel="2" ht="15" customHeight="1" s="482"/>
    <row r="12674" hidden="1" outlineLevel="2" ht="15" customHeight="1" s="482"/>
    <row r="12675" hidden="1" outlineLevel="2" ht="15" customHeight="1" s="482"/>
    <row r="12676" hidden="1" outlineLevel="2" ht="15" customHeight="1" s="482"/>
    <row r="12677" hidden="1" outlineLevel="2" ht="15" customHeight="1" s="482"/>
    <row r="12678" hidden="1" outlineLevel="2" ht="15" customHeight="1" s="482"/>
    <row r="12679" hidden="1" outlineLevel="2" ht="15" customHeight="1" s="482"/>
    <row r="12680" hidden="1" outlineLevel="2" ht="15" customHeight="1" s="482"/>
    <row r="12681" hidden="1" outlineLevel="2" ht="15" customHeight="1" s="482"/>
    <row r="12682" hidden="1" outlineLevel="2" ht="15" customHeight="1" s="482"/>
    <row r="12683" outlineLevel="2" ht="15" customHeight="1" s="482"/>
    <row r="12684" outlineLevel="2" ht="15" customHeight="1" s="482"/>
    <row r="12685" hidden="1" outlineLevel="2" ht="15" customHeight="1" s="482"/>
    <row r="12686" hidden="1" outlineLevel="2" ht="15" customHeight="1" s="482"/>
    <row r="12687" hidden="1" outlineLevel="2" ht="15" customHeight="1" s="482"/>
    <row r="12688" hidden="1" outlineLevel="2" ht="15" customHeight="1" s="482"/>
    <row r="12689" hidden="1" outlineLevel="2" ht="15" customHeight="1" s="482"/>
    <row r="12690" hidden="1" outlineLevel="2" ht="15" customHeight="1" s="482"/>
    <row r="12691" hidden="1" outlineLevel="2" ht="15" customHeight="1" s="482"/>
    <row r="12692" outlineLevel="2" ht="15" customHeight="1" s="482"/>
    <row r="12693" outlineLevel="2" ht="15" customHeight="1" s="482"/>
    <row r="12694" ht="15" customHeight="1" s="482"/>
    <row r="12695" ht="15" customHeight="1" s="482"/>
    <row r="12696" outlineLevel="1" ht="15" customHeight="1" s="482"/>
    <row r="12697" outlineLevel="2" ht="15" customHeight="1" s="482"/>
    <row r="12698" outlineLevel="2" ht="15" customHeight="1" s="482"/>
    <row r="12699" hidden="1" outlineLevel="2" ht="15" customHeight="1" s="482"/>
    <row r="12700" hidden="1" outlineLevel="2" ht="15" customHeight="1" s="482"/>
    <row r="12701" outlineLevel="2" ht="15" customHeight="1" s="482"/>
    <row r="12702" hidden="1" outlineLevel="2" ht="15" customHeight="1" s="482"/>
    <row r="12703" hidden="1" outlineLevel="2" ht="15" customHeight="1" s="482"/>
    <row r="12704" hidden="1" outlineLevel="2" ht="15" customHeight="1" s="482"/>
    <row r="12705" outlineLevel="2" ht="15" customHeight="1" s="482"/>
    <row r="12706" outlineLevel="2" ht="15" customHeight="1" s="482"/>
    <row r="12707" hidden="1" outlineLevel="2" ht="15" customHeight="1" s="482"/>
    <row r="12708" hidden="1" outlineLevel="2" ht="15" customHeight="1" s="482"/>
    <row r="12709" outlineLevel="2" ht="15" customHeight="1" s="482"/>
    <row r="12710" hidden="1" outlineLevel="2" ht="15" customHeight="1" s="482"/>
    <row r="12711" hidden="1" outlineLevel="2" ht="15" customHeight="1" s="482"/>
    <row r="12712" hidden="1" outlineLevel="2" ht="15" customHeight="1" s="482"/>
    <row r="12713" hidden="1" outlineLevel="2" ht="15" customHeight="1" s="482"/>
    <row r="12714" hidden="1" outlineLevel="2" ht="15" customHeight="1" s="482"/>
    <row r="12715" hidden="1" outlineLevel="2" ht="15" customHeight="1" s="482"/>
    <row r="12716" hidden="1" outlineLevel="2" ht="15" customHeight="1" s="482"/>
    <row r="12717" hidden="1" outlineLevel="2" ht="15" customHeight="1" s="482"/>
    <row r="12718" hidden="1" outlineLevel="2" ht="15" customHeight="1" s="482"/>
    <row r="12719" hidden="1" outlineLevel="2" ht="15" customHeight="1" s="482"/>
    <row r="12720" hidden="1" outlineLevel="2" ht="15" customHeight="1" s="482"/>
    <row r="12721" hidden="1" outlineLevel="2" ht="15" customHeight="1" s="482"/>
    <row r="12722" hidden="1" outlineLevel="2" ht="15" customHeight="1" s="482"/>
    <row r="12723" hidden="1" outlineLevel="2" ht="15" customHeight="1" s="482"/>
    <row r="12724" hidden="1" outlineLevel="2" ht="15" customHeight="1" s="482"/>
    <row r="12725" hidden="1" outlineLevel="2" ht="15" customHeight="1" s="482"/>
    <row r="12726" hidden="1" outlineLevel="2" ht="15" customHeight="1" s="482"/>
    <row r="12727" hidden="1" outlineLevel="2" ht="15" customHeight="1" s="482"/>
    <row r="12728" hidden="1" outlineLevel="2" ht="15" customHeight="1" s="482"/>
    <row r="12729" hidden="1" outlineLevel="2" ht="15" customHeight="1" s="482"/>
    <row r="12730" hidden="1" outlineLevel="2" ht="15" customHeight="1" s="482"/>
    <row r="12731" hidden="1" outlineLevel="2" ht="15" customHeight="1" s="482"/>
    <row r="12732" hidden="1" outlineLevel="2" ht="15" customHeight="1" s="482"/>
    <row r="12733" hidden="1" outlineLevel="2" ht="15" customHeight="1" s="482"/>
    <row r="12734" hidden="1" outlineLevel="2" ht="15" customHeight="1" s="482"/>
    <row r="12735" hidden="1" outlineLevel="2" ht="15" customHeight="1" s="482"/>
    <row r="12736" hidden="1" outlineLevel="2" ht="15" customHeight="1" s="482"/>
    <row r="12737" outlineLevel="2" ht="15" customHeight="1" s="482"/>
    <row r="12738" hidden="1" outlineLevel="2" ht="15" customHeight="1" s="482"/>
    <row r="12739" hidden="1" outlineLevel="2" ht="15" customHeight="1" s="482"/>
    <row r="12740" hidden="1" outlineLevel="2" ht="15" customHeight="1" s="482"/>
    <row r="12741" hidden="1" outlineLevel="2" ht="15" customHeight="1" s="482"/>
    <row r="12742" hidden="1" outlineLevel="2" ht="15" customHeight="1" s="482"/>
    <row r="12743" hidden="1" outlineLevel="2" ht="15" customHeight="1" s="482"/>
    <row r="12744" hidden="1" outlineLevel="2" ht="15" customHeight="1" s="482"/>
    <row r="12745" hidden="1" outlineLevel="2" ht="15" customHeight="1" s="482"/>
    <row r="12746" hidden="1" outlineLevel="2" ht="15" customHeight="1" s="482"/>
    <row r="12747" hidden="1" outlineLevel="2" ht="15" customHeight="1" s="482"/>
    <row r="12748" hidden="1" outlineLevel="2" ht="15" customHeight="1" s="482"/>
    <row r="12749" hidden="1" outlineLevel="2" ht="15" customHeight="1" s="482"/>
    <row r="12750" hidden="1" outlineLevel="2" ht="15" customHeight="1" s="482"/>
    <row r="12751" hidden="1" outlineLevel="2" ht="15" customHeight="1" s="482"/>
    <row r="12752" hidden="1" outlineLevel="2" ht="15" customHeight="1" s="482"/>
    <row r="12753" hidden="1" outlineLevel="2" ht="15" customHeight="1" s="482"/>
    <row r="12754" hidden="1" outlineLevel="2" ht="15" customHeight="1" s="482"/>
    <row r="12755" hidden="1" outlineLevel="2" ht="15" customHeight="1" s="482"/>
    <row r="12756" hidden="1" outlineLevel="2" ht="15" customHeight="1" s="482"/>
    <row r="12757" hidden="1" outlineLevel="2" ht="15" customHeight="1" s="482"/>
    <row r="12758" hidden="1" outlineLevel="2" ht="15" customHeight="1" s="482"/>
    <row r="12759" hidden="1" outlineLevel="2" ht="15" customHeight="1" s="482"/>
    <row r="12760" hidden="1" outlineLevel="2" ht="15" customHeight="1" s="482"/>
    <row r="12761" hidden="1" outlineLevel="2" ht="15" customHeight="1" s="482"/>
    <row r="12762" hidden="1" outlineLevel="2" ht="15" customHeight="1" s="482"/>
    <row r="12763" hidden="1" outlineLevel="2" ht="15" customHeight="1" s="482"/>
    <row r="12764" hidden="1" outlineLevel="2" ht="15" customHeight="1" s="482"/>
    <row r="12765" hidden="1" outlineLevel="2" ht="15" customHeight="1" s="482"/>
    <row r="12766" hidden="1" outlineLevel="2" ht="15" customHeight="1" s="482"/>
    <row r="12767" outlineLevel="2" ht="15" customHeight="1" s="482"/>
    <row r="12768" outlineLevel="2" ht="15" customHeight="1" s="482"/>
    <row r="12769" hidden="1" outlineLevel="2" ht="15" customHeight="1" s="482"/>
    <row r="12770" hidden="1" outlineLevel="2" ht="15" customHeight="1" s="482"/>
    <row r="12771" hidden="1" outlineLevel="2" ht="15" customHeight="1" s="482"/>
    <row r="12772" hidden="1" outlineLevel="2" ht="15" customHeight="1" s="482"/>
    <row r="12773" hidden="1" outlineLevel="2" ht="15" customHeight="1" s="482"/>
    <row r="12774" hidden="1" outlineLevel="2" ht="15" customHeight="1" s="482"/>
    <row r="12775" hidden="1" outlineLevel="2" ht="15" customHeight="1" s="482"/>
    <row r="12776" outlineLevel="2" ht="15" customHeight="1" s="482"/>
    <row r="12777" outlineLevel="2" ht="15" customHeight="1" s="482"/>
    <row r="12778" ht="15" customHeight="1" s="482"/>
    <row r="12779" ht="15" customHeight="1" s="482"/>
    <row r="12780" outlineLevel="1" ht="15" customHeight="1" s="482"/>
    <row r="12781" outlineLevel="2" ht="15" customHeight="1" s="482"/>
    <row r="12782" outlineLevel="2" ht="15" customHeight="1" s="482"/>
    <row r="12783" outlineLevel="2" ht="15" customHeight="1" s="482"/>
    <row r="12784" outlineLevel="2" ht="15" customHeight="1" s="482"/>
    <row r="12785" outlineLevel="2" ht="15" customHeight="1" s="482"/>
    <row r="12786" hidden="1" outlineLevel="2" ht="15" customHeight="1" s="482"/>
    <row r="12787" hidden="1" outlineLevel="2" ht="15" customHeight="1" s="482"/>
    <row r="12788" hidden="1" outlineLevel="2" ht="15" customHeight="1" s="482"/>
    <row r="12789" hidden="1" outlineLevel="2" ht="15" customHeight="1" s="482"/>
    <row r="12790" hidden="1" outlineLevel="2" ht="15" customHeight="1" s="482"/>
    <row r="12791" hidden="1" outlineLevel="2" ht="15" customHeight="1" s="482"/>
    <row r="12792" hidden="1" outlineLevel="2" ht="15" customHeight="1" s="482"/>
    <row r="12793" hidden="1" outlineLevel="2" ht="15" customHeight="1" s="482"/>
    <row r="12794" hidden="1" outlineLevel="2" ht="15" customHeight="1" s="482"/>
    <row r="12795" hidden="1" outlineLevel="2" ht="15" customHeight="1" s="482"/>
    <row r="12796" hidden="1" outlineLevel="2" ht="15" customHeight="1" s="482"/>
    <row r="12797" hidden="1" outlineLevel="2" ht="15" customHeight="1" s="482"/>
    <row r="12798" hidden="1" outlineLevel="2" ht="15" customHeight="1" s="482"/>
    <row r="12799" hidden="1" outlineLevel="2" ht="15" customHeight="1" s="482"/>
    <row r="12800" hidden="1" outlineLevel="2" ht="15" customHeight="1" s="482"/>
    <row r="12801" outlineLevel="2" ht="15" customHeight="1" s="482"/>
    <row r="12802" hidden="1" outlineLevel="2" ht="15" customHeight="1" s="482"/>
    <row r="12803" hidden="1" outlineLevel="2" ht="15" customHeight="1" s="482"/>
    <row r="12804" hidden="1" outlineLevel="2" ht="15" customHeight="1" s="482"/>
    <row r="12805" hidden="1" outlineLevel="2" ht="15" customHeight="1" s="482"/>
    <row r="12806" hidden="1" outlineLevel="2" ht="15" customHeight="1" s="482"/>
    <row r="12807" hidden="1" outlineLevel="2" ht="15" customHeight="1" s="482"/>
    <row r="12808" hidden="1" outlineLevel="2" ht="15" customHeight="1" s="482"/>
    <row r="12809" hidden="1" outlineLevel="2" ht="15" customHeight="1" s="482"/>
    <row r="12810" hidden="1" outlineLevel="2" ht="15" customHeight="1" s="482"/>
    <row r="12811" hidden="1" outlineLevel="2" ht="15" customHeight="1" s="482"/>
    <row r="12812" outlineLevel="2" ht="15" customHeight="1" s="482"/>
    <row r="12813" hidden="1" outlineLevel="2" ht="15" customHeight="1" s="482"/>
    <row r="12814" hidden="1" outlineLevel="2" ht="15" customHeight="1" s="482"/>
    <row r="12815" hidden="1" outlineLevel="2" ht="15" customHeight="1" s="482"/>
    <row r="12816" hidden="1" outlineLevel="2" ht="15" customHeight="1" s="482"/>
    <row r="12817" hidden="1" outlineLevel="2" ht="15" customHeight="1" s="482"/>
    <row r="12818" hidden="1" outlineLevel="2" ht="15" customHeight="1" s="482"/>
    <row r="12819" hidden="1" outlineLevel="2" ht="15" customHeight="1" s="482"/>
    <row r="12820" hidden="1" outlineLevel="2" ht="15" customHeight="1" s="482"/>
    <row r="12821" hidden="1" outlineLevel="2" ht="15" customHeight="1" s="482"/>
    <row r="12822" outlineLevel="2" ht="15" customHeight="1" s="482"/>
    <row r="12823" hidden="1" outlineLevel="2" ht="15" customHeight="1" s="482"/>
    <row r="12824" hidden="1" outlineLevel="2" ht="15" customHeight="1" s="482"/>
    <row r="12825" hidden="1" outlineLevel="2" ht="15" customHeight="1" s="482"/>
    <row r="12826" hidden="1" outlineLevel="2" ht="15" customHeight="1" s="482"/>
    <row r="12827" hidden="1" outlineLevel="2" ht="15" customHeight="1" s="482"/>
    <row r="12828" hidden="1" outlineLevel="2" ht="15" customHeight="1" s="482"/>
    <row r="12829" hidden="1" outlineLevel="2" ht="15" customHeight="1" s="482"/>
    <row r="12830" hidden="1" outlineLevel="2" ht="15" customHeight="1" s="482"/>
    <row r="12831" hidden="1" outlineLevel="2" ht="15" customHeight="1" s="482"/>
    <row r="12832" hidden="1" outlineLevel="2" ht="15" customHeight="1" s="482"/>
    <row r="12833" hidden="1" outlineLevel="2" ht="15" customHeight="1" s="482"/>
    <row r="12834" hidden="1" outlineLevel="2" ht="15" customHeight="1" s="482"/>
    <row r="12835" hidden="1" outlineLevel="2" ht="15" customHeight="1" s="482"/>
    <row r="12836" hidden="1" outlineLevel="2" ht="15" customHeight="1" s="482"/>
    <row r="12837" hidden="1" outlineLevel="2" ht="15" customHeight="1" s="482"/>
    <row r="12838" hidden="1" outlineLevel="2" ht="15" customHeight="1" s="482"/>
    <row r="12839" hidden="1" outlineLevel="2" ht="15" customHeight="1" s="482"/>
    <row r="12840" hidden="1" outlineLevel="2" ht="15" customHeight="1" s="482"/>
    <row r="12841" hidden="1" outlineLevel="2" ht="15" customHeight="1" s="482"/>
    <row r="12842" hidden="1" outlineLevel="2" ht="15" customHeight="1" s="482"/>
    <row r="12843" hidden="1" outlineLevel="2" ht="15" customHeight="1" s="482"/>
    <row r="12844" hidden="1" outlineLevel="2" ht="15" customHeight="1" s="482"/>
    <row r="12845" hidden="1" outlineLevel="2" ht="15" customHeight="1" s="482"/>
    <row r="12846" hidden="1" outlineLevel="2" ht="15" customHeight="1" s="482"/>
    <row r="12847" hidden="1" outlineLevel="2" ht="15" customHeight="1" s="482"/>
    <row r="12848" hidden="1" outlineLevel="2" ht="15" customHeight="1" s="482"/>
    <row r="12849" hidden="1" outlineLevel="2" ht="15" customHeight="1" s="482"/>
    <row r="12850" hidden="1" outlineLevel="2" ht="15" customHeight="1" s="482"/>
    <row r="12851" hidden="1" outlineLevel="2" ht="15" customHeight="1" s="482"/>
    <row r="12852" hidden="1" outlineLevel="2" ht="15" customHeight="1" s="482"/>
    <row r="12853" hidden="1" outlineLevel="2" ht="15" customHeight="1" s="482"/>
    <row r="12854" hidden="1" outlineLevel="2" ht="15" customHeight="1" s="482"/>
    <row r="12855" hidden="1" outlineLevel="2" ht="15" customHeight="1" s="482"/>
    <row r="12856" hidden="1" outlineLevel="2" ht="15" customHeight="1" s="482"/>
    <row r="12857" hidden="1" outlineLevel="2" ht="15" customHeight="1" s="482"/>
    <row r="12858" hidden="1" outlineLevel="2" ht="15" customHeight="1" s="482"/>
    <row r="12859" hidden="1" outlineLevel="2" ht="15" customHeight="1" s="482"/>
    <row r="12860" hidden="1" outlineLevel="2" ht="15" customHeight="1" s="482"/>
    <row r="12861" outlineLevel="2" ht="15" customHeight="1" s="482"/>
    <row r="12862" ht="15" customHeight="1" s="482"/>
    <row r="12863" ht="15" customHeight="1" s="482"/>
    <row r="12864" outlineLevel="1" ht="15" customHeight="1" s="482"/>
    <row r="12865" outlineLevel="2" ht="15" customHeight="1" s="482"/>
    <row r="12866" hidden="1" outlineLevel="2" ht="15" customHeight="1" s="482"/>
    <row r="12867" hidden="1" outlineLevel="2" ht="15" customHeight="1" s="482"/>
    <row r="12868" hidden="1" outlineLevel="2" ht="15" customHeight="1" s="482"/>
    <row r="12869" hidden="1" outlineLevel="2" ht="15" customHeight="1" s="482"/>
    <row r="12870" hidden="1" outlineLevel="2" ht="15" customHeight="1" s="482"/>
    <row r="12871" hidden="1" outlineLevel="2" ht="15" customHeight="1" s="482"/>
    <row r="12872" hidden="1" outlineLevel="2" ht="15" customHeight="1" s="482"/>
    <row r="12873" hidden="1" outlineLevel="2" ht="15" customHeight="1" s="482"/>
    <row r="12874" hidden="1" outlineLevel="2" ht="15" customHeight="1" s="482"/>
    <row r="12875" hidden="1" outlineLevel="2" ht="15" customHeight="1" s="482"/>
    <row r="12876" hidden="1" outlineLevel="2" ht="15" customHeight="1" s="482"/>
    <row r="12877" hidden="1" outlineLevel="2" ht="15" customHeight="1" s="482"/>
    <row r="12878" hidden="1" outlineLevel="2" ht="15" customHeight="1" s="482"/>
    <row r="12879" hidden="1" outlineLevel="2" ht="15" customHeight="1" s="482"/>
    <row r="12880" hidden="1" outlineLevel="2" ht="15" customHeight="1" s="482"/>
    <row r="12881" hidden="1" outlineLevel="2" ht="15" customHeight="1" s="482"/>
    <row r="12882" hidden="1" outlineLevel="2" ht="15" customHeight="1" s="482"/>
    <row r="12883" hidden="1" outlineLevel="2" ht="15" customHeight="1" s="482"/>
    <row r="12884" hidden="1" outlineLevel="2" ht="15" customHeight="1" s="482"/>
    <row r="12885" hidden="1" outlineLevel="2" ht="15" customHeight="1" s="482"/>
    <row r="12886" hidden="1" outlineLevel="2" ht="15" customHeight="1" s="482"/>
    <row r="12887" hidden="1" outlineLevel="2" ht="15" customHeight="1" s="482"/>
    <row r="12888" hidden="1" outlineLevel="2" ht="15" customHeight="1" s="482"/>
    <row r="12889" hidden="1" outlineLevel="2" ht="15" customHeight="1" s="482"/>
    <row r="12890" hidden="1" outlineLevel="2" ht="15" customHeight="1" s="482"/>
    <row r="12891" hidden="1" outlineLevel="2" ht="15" customHeight="1" s="482"/>
    <row r="12892" hidden="1" outlineLevel="2" ht="15" customHeight="1" s="482"/>
    <row r="12893" hidden="1" outlineLevel="2" ht="15" customHeight="1" s="482"/>
    <row r="12894" hidden="1" outlineLevel="2" ht="15" customHeight="1" s="482"/>
    <row r="12895" hidden="1" outlineLevel="2" ht="15" customHeight="1" s="482"/>
    <row r="12896" hidden="1" outlineLevel="2" ht="15" customHeight="1" s="482"/>
    <row r="12897" hidden="1" outlineLevel="2" ht="15" customHeight="1" s="482"/>
    <row r="12898" hidden="1" outlineLevel="2" ht="15" customHeight="1" s="482"/>
    <row r="12899" hidden="1" outlineLevel="2" ht="15" customHeight="1" s="482"/>
    <row r="12900" hidden="1" outlineLevel="2" ht="15" customHeight="1" s="482"/>
    <row r="12901" hidden="1" outlineLevel="2" ht="15" customHeight="1" s="482"/>
    <row r="12902" hidden="1" outlineLevel="2" ht="15" customHeight="1" s="482"/>
    <row r="12903" hidden="1" outlineLevel="2" ht="15" customHeight="1" s="482"/>
    <row r="12904" hidden="1" outlineLevel="2" ht="15" customHeight="1" s="482"/>
    <row r="12905" hidden="1" outlineLevel="2" ht="15" customHeight="1" s="482"/>
    <row r="12906" hidden="1" outlineLevel="2" ht="15" customHeight="1" s="482"/>
    <row r="12907" hidden="1" outlineLevel="2" ht="15" customHeight="1" s="482"/>
    <row r="12908" hidden="1" outlineLevel="2" ht="15" customHeight="1" s="482"/>
    <row r="12909" hidden="1" outlineLevel="2" ht="15" customHeight="1" s="482"/>
    <row r="12910" hidden="1" outlineLevel="2" ht="15" customHeight="1" s="482"/>
    <row r="12911" hidden="1" outlineLevel="2" ht="15" customHeight="1" s="482"/>
    <row r="12912" hidden="1" outlineLevel="2" ht="15" customHeight="1" s="482"/>
    <row r="12913" hidden="1" outlineLevel="2" ht="15" customHeight="1" s="482"/>
    <row r="12914" hidden="1" outlineLevel="2" ht="15" customHeight="1" s="482"/>
    <row r="12915" hidden="1" outlineLevel="2" ht="15" customHeight="1" s="482"/>
    <row r="12916" hidden="1" outlineLevel="2" ht="15" customHeight="1" s="482"/>
    <row r="12917" hidden="1" outlineLevel="2" ht="15" customHeight="1" s="482"/>
    <row r="12918" hidden="1" outlineLevel="2" ht="15" customHeight="1" s="482"/>
    <row r="12919" hidden="1" outlineLevel="2" ht="15" customHeight="1" s="482"/>
    <row r="12920" hidden="1" outlineLevel="2" ht="15" customHeight="1" s="482"/>
    <row r="12921" hidden="1" outlineLevel="2" ht="15" customHeight="1" s="482"/>
    <row r="12922" hidden="1" outlineLevel="2" ht="15" customHeight="1" s="482"/>
    <row r="12923" hidden="1" outlineLevel="2" ht="15" customHeight="1" s="482"/>
    <row r="12924" hidden="1" outlineLevel="2" ht="15" customHeight="1" s="482"/>
    <row r="12925" hidden="1" outlineLevel="2" ht="15" customHeight="1" s="482"/>
    <row r="12926" hidden="1" outlineLevel="2" ht="15" customHeight="1" s="482"/>
    <row r="12927" hidden="1" outlineLevel="2" ht="15" customHeight="1" s="482"/>
    <row r="12928" hidden="1" outlineLevel="2" ht="15" customHeight="1" s="482"/>
    <row r="12929" hidden="1" outlineLevel="2" ht="15" customHeight="1" s="482"/>
    <row r="12930" hidden="1" outlineLevel="2" ht="15" customHeight="1" s="482"/>
    <row r="12931" hidden="1" outlineLevel="2" ht="15" customHeight="1" s="482"/>
    <row r="12932" hidden="1" outlineLevel="2" ht="15" customHeight="1" s="482"/>
    <row r="12933" hidden="1" outlineLevel="2" ht="15" customHeight="1" s="482"/>
    <row r="12934" hidden="1" outlineLevel="2" ht="15" customHeight="1" s="482"/>
    <row r="12935" hidden="1" outlineLevel="2" ht="15" customHeight="1" s="482"/>
    <row r="12936" hidden="1" outlineLevel="2" ht="15" customHeight="1" s="482"/>
    <row r="12937" hidden="1" outlineLevel="2" ht="15" customHeight="1" s="482"/>
    <row r="12938" hidden="1" outlineLevel="2" ht="15" customHeight="1" s="482"/>
    <row r="12939" hidden="1" outlineLevel="2" ht="15" customHeight="1" s="482"/>
    <row r="12940" hidden="1" outlineLevel="2" ht="15" customHeight="1" s="482"/>
    <row r="12941" hidden="1" outlineLevel="2" ht="15" customHeight="1" s="482"/>
    <row r="12942" hidden="1" outlineLevel="2" ht="15" customHeight="1" s="482"/>
    <row r="12943" hidden="1" outlineLevel="2" ht="15" customHeight="1" s="482"/>
    <row r="12944" hidden="1" outlineLevel="2" ht="15" customHeight="1" s="482"/>
    <row r="12945" hidden="1" outlineLevel="2" ht="15" customHeight="1" s="482"/>
    <row r="12946" hidden="1" ht="15" customHeight="1" s="482"/>
    <row r="12947" ht="15" customHeight="1" s="482"/>
    <row r="12948" outlineLevel="1" ht="15" customHeight="1" s="482"/>
    <row r="12949" outlineLevel="2" ht="15" customHeight="1" s="482"/>
    <row r="12950" outlineLevel="2" ht="15" customHeight="1" s="482"/>
    <row r="12951" outlineLevel="2" ht="15" customHeight="1" s="482"/>
    <row r="12952" hidden="1" outlineLevel="2" ht="15" customHeight="1" s="482"/>
    <row r="12953" outlineLevel="2" ht="15" customHeight="1" s="482"/>
    <row r="12954" outlineLevel="2" ht="15" customHeight="1" s="482"/>
    <row r="12955" outlineLevel="2" ht="15" customHeight="1" s="482"/>
    <row r="12956" outlineLevel="2" ht="15" customHeight="1" s="482"/>
    <row r="12957" hidden="1" outlineLevel="2" ht="15" customHeight="1" s="482"/>
    <row r="12958" hidden="1" outlineLevel="2" ht="15" customHeight="1" s="482"/>
    <row r="12959" hidden="1" outlineLevel="2" ht="15" customHeight="1" s="482"/>
    <row r="12960" hidden="1" outlineLevel="2" ht="15" customHeight="1" s="482"/>
    <row r="12961" hidden="1" outlineLevel="2" ht="15" customHeight="1" s="482"/>
    <row r="12962" hidden="1" outlineLevel="2" ht="15" customHeight="1" s="482"/>
    <row r="12963" hidden="1" outlineLevel="2" ht="15" customHeight="1" s="482"/>
    <row r="12964" hidden="1" outlineLevel="2" ht="15" customHeight="1" s="482"/>
    <row r="12965" hidden="1" outlineLevel="2" ht="15" customHeight="1" s="482"/>
    <row r="12966" hidden="1" outlineLevel="2" ht="15" customHeight="1" s="482"/>
    <row r="12967" hidden="1" outlineLevel="2" ht="15" customHeight="1" s="482"/>
    <row r="12968" hidden="1" outlineLevel="2" ht="15" customHeight="1" s="482"/>
    <row r="12969" outlineLevel="2" ht="15" customHeight="1" s="482"/>
    <row r="12970" hidden="1" outlineLevel="2" ht="15" customHeight="1" s="482"/>
    <row r="12971" hidden="1" outlineLevel="2" ht="15" customHeight="1" s="482"/>
    <row r="12972" hidden="1" outlineLevel="2" ht="15" customHeight="1" s="482"/>
    <row r="12973" hidden="1" outlineLevel="2" ht="15" customHeight="1" s="482"/>
    <row r="12974" hidden="1" outlineLevel="2" ht="15" customHeight="1" s="482"/>
    <row r="12975" hidden="1" outlineLevel="2" ht="15" customHeight="1" s="482"/>
    <row r="12976" hidden="1" outlineLevel="2" ht="15" customHeight="1" s="482"/>
    <row r="12977" hidden="1" outlineLevel="2" ht="15" customHeight="1" s="482"/>
    <row r="12978" hidden="1" outlineLevel="2" ht="15" customHeight="1" s="482"/>
    <row r="12979" hidden="1" outlineLevel="2" ht="15" customHeight="1" s="482"/>
    <row r="12980" hidden="1" outlineLevel="2" ht="15" customHeight="1" s="482"/>
    <row r="12981" hidden="1" outlineLevel="2" ht="15" customHeight="1" s="482"/>
    <row r="12982" hidden="1" outlineLevel="2" ht="15" customHeight="1" s="482"/>
    <row r="12983" hidden="1" outlineLevel="2" ht="15" customHeight="1" s="482"/>
    <row r="12984" hidden="1" outlineLevel="2" ht="15" customHeight="1" s="482"/>
    <row r="12985" hidden="1" outlineLevel="2" ht="15" customHeight="1" s="482"/>
    <row r="12986" hidden="1" outlineLevel="2" ht="15" customHeight="1" s="482"/>
    <row r="12987" hidden="1" outlineLevel="2" ht="15" customHeight="1" s="482"/>
    <row r="12988" hidden="1" outlineLevel="2" ht="15" customHeight="1" s="482"/>
    <row r="12989" hidden="1" outlineLevel="2" ht="15" customHeight="1" s="482"/>
    <row r="12990" outlineLevel="2" ht="15" customHeight="1" s="482"/>
    <row r="12991" hidden="1" outlineLevel="2" ht="15" customHeight="1" s="482"/>
    <row r="12992" hidden="1" outlineLevel="2" ht="15" customHeight="1" s="482"/>
    <row r="12993" hidden="1" outlineLevel="2" ht="15" customHeight="1" s="482"/>
    <row r="12994" hidden="1" outlineLevel="2" ht="15" customHeight="1" s="482"/>
    <row r="12995" hidden="1" outlineLevel="2" ht="15" customHeight="1" s="482"/>
    <row r="12996" hidden="1" outlineLevel="2" ht="15" customHeight="1" s="482"/>
    <row r="12997" hidden="1" outlineLevel="2" ht="15" customHeight="1" s="482"/>
    <row r="12998" hidden="1" outlineLevel="2" ht="15" customHeight="1" s="482"/>
    <row r="12999" hidden="1" outlineLevel="2" ht="15" customHeight="1" s="482"/>
    <row r="13000" hidden="1" outlineLevel="2" ht="15" customHeight="1" s="482"/>
    <row r="13001" hidden="1" outlineLevel="2" ht="15" customHeight="1" s="482"/>
    <row r="13002" hidden="1" outlineLevel="2" ht="15" customHeight="1" s="482"/>
    <row r="13003" hidden="1" outlineLevel="2" ht="15" customHeight="1" s="482"/>
    <row r="13004" hidden="1" outlineLevel="2" ht="15" customHeight="1" s="482"/>
    <row r="13005" hidden="1" outlineLevel="2" ht="15" customHeight="1" s="482"/>
    <row r="13006" hidden="1" outlineLevel="2" ht="15" customHeight="1" s="482"/>
    <row r="13007" hidden="1" outlineLevel="2" ht="15" customHeight="1" s="482"/>
    <row r="13008" hidden="1" outlineLevel="2" ht="15" customHeight="1" s="482"/>
    <row r="13009" hidden="1" outlineLevel="2" ht="15" customHeight="1" s="482"/>
    <row r="13010" hidden="1" outlineLevel="2" ht="15" customHeight="1" s="482"/>
    <row r="13011" hidden="1" outlineLevel="2" ht="15" customHeight="1" s="482"/>
    <row r="13012" hidden="1" outlineLevel="2" ht="15" customHeight="1" s="482"/>
    <row r="13013" hidden="1" outlineLevel="2" ht="15" customHeight="1" s="482"/>
    <row r="13014" hidden="1" outlineLevel="2" ht="15" customHeight="1" s="482"/>
    <row r="13015" hidden="1" outlineLevel="2" ht="15" customHeight="1" s="482"/>
    <row r="13016" hidden="1" outlineLevel="2" ht="15" customHeight="1" s="482"/>
    <row r="13017" hidden="1" outlineLevel="2" ht="15" customHeight="1" s="482"/>
    <row r="13018" hidden="1" outlineLevel="2" ht="15" customHeight="1" s="482"/>
    <row r="13019" hidden="1" outlineLevel="2" ht="15" customHeight="1" s="482"/>
    <row r="13020" hidden="1" outlineLevel="2" ht="15" customHeight="1" s="482"/>
    <row r="13021" hidden="1" outlineLevel="2" ht="15" customHeight="1" s="482"/>
    <row r="13022" hidden="1" outlineLevel="2" ht="15" customHeight="1" s="482"/>
    <row r="13023" hidden="1" outlineLevel="2" ht="15" customHeight="1" s="482"/>
    <row r="13024" hidden="1" outlineLevel="2" ht="15" customHeight="1" s="482"/>
    <row r="13025" hidden="1" outlineLevel="2" ht="15" customHeight="1" s="482"/>
    <row r="13026" hidden="1" outlineLevel="2" ht="15" customHeight="1" s="482"/>
    <row r="13027" hidden="1" outlineLevel="2" ht="15" customHeight="1" s="482"/>
    <row r="13028" hidden="1" outlineLevel="2" ht="15" customHeight="1" s="482"/>
    <row r="13029" outlineLevel="2" ht="15" customHeight="1" s="482"/>
    <row r="13030" ht="15" customHeight="1" s="482"/>
    <row r="13031" ht="15" customHeight="1" s="482"/>
    <row r="13032" outlineLevel="1" ht="15" customHeight="1" s="482"/>
    <row r="13033" outlineLevel="2" ht="15" customHeight="1" s="482"/>
    <row r="13034" outlineLevel="2" ht="15" customHeight="1" s="482"/>
    <row r="13035" hidden="1" outlineLevel="2" ht="15" customHeight="1" s="482"/>
    <row r="13036" outlineLevel="2" ht="15" customHeight="1" s="482"/>
    <row r="13037" hidden="1" outlineLevel="2" ht="15" customHeight="1" s="482"/>
    <row r="13038" hidden="1" outlineLevel="2" ht="15" customHeight="1" s="482"/>
    <row r="13039" hidden="1" outlineLevel="2" ht="15" customHeight="1" s="482"/>
    <row r="13040" hidden="1" outlineLevel="2" ht="15" customHeight="1" s="482"/>
    <row r="13041" hidden="1" outlineLevel="2" ht="15" customHeight="1" s="482"/>
    <row r="13042" hidden="1" outlineLevel="2" ht="15" customHeight="1" s="482"/>
    <row r="13043" hidden="1" outlineLevel="2" ht="15" customHeight="1" s="482"/>
    <row r="13044" hidden="1" outlineLevel="2" ht="15" customHeight="1" s="482"/>
    <row r="13045" hidden="1" outlineLevel="2" ht="15" customHeight="1" s="482"/>
    <row r="13046" hidden="1" outlineLevel="2" ht="15" customHeight="1" s="482"/>
    <row r="13047" hidden="1" outlineLevel="2" ht="15" customHeight="1" s="482"/>
    <row r="13048" hidden="1" outlineLevel="2" ht="15" customHeight="1" s="482"/>
    <row r="13049" hidden="1" outlineLevel="2" ht="15" customHeight="1" s="482"/>
    <row r="13050" hidden="1" outlineLevel="2" ht="15" customHeight="1" s="482"/>
    <row r="13051" hidden="1" outlineLevel="2" ht="15" customHeight="1" s="482"/>
    <row r="13052" hidden="1" outlineLevel="2" ht="15" customHeight="1" s="482"/>
    <row r="13053" outlineLevel="2" ht="15" customHeight="1" s="482"/>
    <row r="13054" hidden="1" outlineLevel="2" ht="15" customHeight="1" s="482"/>
    <row r="13055" hidden="1" outlineLevel="2" ht="15" customHeight="1" s="482"/>
    <row r="13056" hidden="1" outlineLevel="2" ht="15" customHeight="1" s="482"/>
    <row r="13057" hidden="1" outlineLevel="2" ht="15" customHeight="1" s="482"/>
    <row r="13058" hidden="1" outlineLevel="2" ht="15" customHeight="1" s="482"/>
    <row r="13059" hidden="1" outlineLevel="2" ht="15" customHeight="1" s="482"/>
    <row r="13060" hidden="1" outlineLevel="2" ht="15" customHeight="1" s="482"/>
    <row r="13061" hidden="1" outlineLevel="2" ht="15" customHeight="1" s="482"/>
    <row r="13062" hidden="1" outlineLevel="2" ht="15" customHeight="1" s="482"/>
    <row r="13063" hidden="1" outlineLevel="2" ht="15" customHeight="1" s="482"/>
    <row r="13064" outlineLevel="2" ht="15" customHeight="1" s="482"/>
    <row r="13065" hidden="1" outlineLevel="2" ht="15" customHeight="1" s="482"/>
    <row r="13066" hidden="1" outlineLevel="2" ht="15" customHeight="1" s="482"/>
    <row r="13067" hidden="1" outlineLevel="2" ht="15" customHeight="1" s="482"/>
    <row r="13068" hidden="1" outlineLevel="2" ht="15" customHeight="1" s="482"/>
    <row r="13069" hidden="1" outlineLevel="2" ht="15" customHeight="1" s="482"/>
    <row r="13070" hidden="1" outlineLevel="2" ht="15" customHeight="1" s="482"/>
    <row r="13071" hidden="1" outlineLevel="2" ht="15" customHeight="1" s="482"/>
    <row r="13072" hidden="1" outlineLevel="2" ht="15" customHeight="1" s="482"/>
    <row r="13073" hidden="1" outlineLevel="2" ht="15" customHeight="1" s="482"/>
    <row r="13074" outlineLevel="2" ht="15" customHeight="1" s="482"/>
    <row r="13075" hidden="1" outlineLevel="2" ht="15" customHeight="1" s="482"/>
    <row r="13076" hidden="1" outlineLevel="2" ht="15" customHeight="1" s="482"/>
    <row r="13077" hidden="1" outlineLevel="2" ht="15" customHeight="1" s="482"/>
    <row r="13078" hidden="1" outlineLevel="2" ht="15" customHeight="1" s="482"/>
    <row r="13079" hidden="1" outlineLevel="2" ht="15" customHeight="1" s="482"/>
    <row r="13080" hidden="1" outlineLevel="2" ht="15" customHeight="1" s="482"/>
    <row r="13081" hidden="1" outlineLevel="2" ht="15" customHeight="1" s="482"/>
    <row r="13082" hidden="1" outlineLevel="2" ht="15" customHeight="1" s="482"/>
    <row r="13083" hidden="1" outlineLevel="2" ht="15" customHeight="1" s="482"/>
    <row r="13084" hidden="1" outlineLevel="2" ht="15" customHeight="1" s="482"/>
    <row r="13085" hidden="1" outlineLevel="2" ht="15" customHeight="1" s="482"/>
    <row r="13086" hidden="1" outlineLevel="2" ht="15" customHeight="1" s="482"/>
    <row r="13087" hidden="1" outlineLevel="2" ht="15" customHeight="1" s="482"/>
    <row r="13088" hidden="1" outlineLevel="2" ht="15" customHeight="1" s="482"/>
    <row r="13089" hidden="1" outlineLevel="2" ht="15" customHeight="1" s="482"/>
    <row r="13090" hidden="1" outlineLevel="2" ht="15" customHeight="1" s="482"/>
    <row r="13091" hidden="1" outlineLevel="2" ht="15" customHeight="1" s="482"/>
    <row r="13092" hidden="1" outlineLevel="2" ht="15" customHeight="1" s="482"/>
    <row r="13093" hidden="1" outlineLevel="2" ht="15" customHeight="1" s="482"/>
    <row r="13094" hidden="1" outlineLevel="2" ht="15" customHeight="1" s="482"/>
    <row r="13095" hidden="1" outlineLevel="2" ht="15" customHeight="1" s="482"/>
    <row r="13096" hidden="1" outlineLevel="2" ht="15" customHeight="1" s="482"/>
    <row r="13097" hidden="1" outlineLevel="2" ht="15" customHeight="1" s="482"/>
    <row r="13098" hidden="1" outlineLevel="2" ht="15" customHeight="1" s="482"/>
    <row r="13099" hidden="1" outlineLevel="2" ht="15" customHeight="1" s="482"/>
    <row r="13100" hidden="1" outlineLevel="2" ht="15" customHeight="1" s="482"/>
    <row r="13101" hidden="1" outlineLevel="2" ht="15" customHeight="1" s="482"/>
    <row r="13102" hidden="1" outlineLevel="2" ht="15" customHeight="1" s="482"/>
    <row r="13103" hidden="1" outlineLevel="2" ht="15" customHeight="1" s="482"/>
    <row r="13104" hidden="1" outlineLevel="2" ht="15" customHeight="1" s="482"/>
    <row r="13105" hidden="1" outlineLevel="2" ht="15" customHeight="1" s="482"/>
    <row r="13106" hidden="1" outlineLevel="2" ht="15" customHeight="1" s="482"/>
    <row r="13107" hidden="1" outlineLevel="2" ht="15" customHeight="1" s="482"/>
    <row r="13108" hidden="1" outlineLevel="2" ht="15" customHeight="1" s="482"/>
    <row r="13109" hidden="1" outlineLevel="2" ht="15" customHeight="1" s="482"/>
    <row r="13110" hidden="1" outlineLevel="2" ht="15" customHeight="1" s="482"/>
    <row r="13111" hidden="1" outlineLevel="2" ht="15" customHeight="1" s="482"/>
    <row r="13112" hidden="1" outlineLevel="2" ht="15" customHeight="1" s="482"/>
    <row r="13113" outlineLevel="2" ht="15" customHeight="1" s="482"/>
    <row r="13114" ht="15" customHeight="1" s="482"/>
    <row r="13115" ht="15" customHeight="1" s="482"/>
    <row r="13116" outlineLevel="1" ht="15" customHeight="1" s="482"/>
    <row r="13117" outlineLevel="2" ht="15" customHeight="1" s="482"/>
    <row r="13118" outlineLevel="2" ht="15" customHeight="1" s="482"/>
    <row r="13119" hidden="1" outlineLevel="2" ht="15" customHeight="1" s="482"/>
    <row r="13120" hidden="1" outlineLevel="2" ht="15" customHeight="1" s="482"/>
    <row r="13121" hidden="1" outlineLevel="2" ht="15" customHeight="1" s="482"/>
    <row r="13122" hidden="1" outlineLevel="2" ht="15" customHeight="1" s="482"/>
    <row r="13123" hidden="1" outlineLevel="2" ht="15" customHeight="1" s="482"/>
    <row r="13124" hidden="1" outlineLevel="2" ht="15" customHeight="1" s="482"/>
    <row r="13125" hidden="1" outlineLevel="2" ht="15" customHeight="1" s="482"/>
    <row r="13126" hidden="1" outlineLevel="2" ht="15" customHeight="1" s="482"/>
    <row r="13127" hidden="1" outlineLevel="2" ht="15" customHeight="1" s="482"/>
    <row r="13128" hidden="1" outlineLevel="2" ht="15" customHeight="1" s="482"/>
    <row r="13129" hidden="1" outlineLevel="2" ht="15" customHeight="1" s="482"/>
    <row r="13130" hidden="1" outlineLevel="2" ht="15" customHeight="1" s="482"/>
    <row r="13131" hidden="1" outlineLevel="2" ht="15" customHeight="1" s="482"/>
    <row r="13132" hidden="1" outlineLevel="2" ht="15" customHeight="1" s="482"/>
    <row r="13133" hidden="1" outlineLevel="2" ht="15" customHeight="1" s="482"/>
    <row r="13134" hidden="1" outlineLevel="2" ht="15" customHeight="1" s="482"/>
    <row r="13135" hidden="1" outlineLevel="2" ht="15" customHeight="1" s="482"/>
    <row r="13136" hidden="1" outlineLevel="2" ht="15" customHeight="1" s="482"/>
    <row r="13137" outlineLevel="2" ht="15" customHeight="1" s="482"/>
    <row r="13138" hidden="1" outlineLevel="2" ht="15" customHeight="1" s="482"/>
    <row r="13139" hidden="1" outlineLevel="2" ht="15" customHeight="1" s="482"/>
    <row r="13140" hidden="1" outlineLevel="2" ht="15" customHeight="1" s="482"/>
    <row r="13141" hidden="1" outlineLevel="2" ht="15" customHeight="1" s="482"/>
    <row r="13142" hidden="1" outlineLevel="2" ht="15" customHeight="1" s="482"/>
    <row r="13143" hidden="1" outlineLevel="2" ht="15" customHeight="1" s="482"/>
    <row r="13144" hidden="1" outlineLevel="2" ht="15" customHeight="1" s="482"/>
    <row r="13145" hidden="1" outlineLevel="2" ht="15" customHeight="1" s="482"/>
    <row r="13146" hidden="1" outlineLevel="2" ht="15" customHeight="1" s="482"/>
    <row r="13147" hidden="1" outlineLevel="2" ht="15" customHeight="1" s="482"/>
    <row r="13148" hidden="1" outlineLevel="2" ht="15" customHeight="1" s="482"/>
    <row r="13149" hidden="1" outlineLevel="2" ht="15" customHeight="1" s="482"/>
    <row r="13150" hidden="1" outlineLevel="2" ht="15" customHeight="1" s="482"/>
    <row r="13151" hidden="1" outlineLevel="2" ht="15" customHeight="1" s="482"/>
    <row r="13152" hidden="1" outlineLevel="2" ht="15" customHeight="1" s="482"/>
    <row r="13153" hidden="1" outlineLevel="2" ht="15" customHeight="1" s="482"/>
    <row r="13154" hidden="1" outlineLevel="2" ht="15" customHeight="1" s="482"/>
    <row r="13155" hidden="1" outlineLevel="2" ht="15" customHeight="1" s="482"/>
    <row r="13156" hidden="1" outlineLevel="2" ht="15" customHeight="1" s="482"/>
    <row r="13157" hidden="1" outlineLevel="2" ht="15" customHeight="1" s="482"/>
    <row r="13158" hidden="1" outlineLevel="2" ht="15" customHeight="1" s="482"/>
    <row r="13159" hidden="1" outlineLevel="2" ht="15" customHeight="1" s="482"/>
    <row r="13160" hidden="1" outlineLevel="2" ht="15" customHeight="1" s="482"/>
    <row r="13161" hidden="1" outlineLevel="2" ht="15" customHeight="1" s="482"/>
    <row r="13162" hidden="1" outlineLevel="2" ht="15" customHeight="1" s="482"/>
    <row r="13163" hidden="1" outlineLevel="2" ht="15" customHeight="1" s="482"/>
    <row r="13164" hidden="1" outlineLevel="2" ht="15" customHeight="1" s="482"/>
    <row r="13165" hidden="1" outlineLevel="2" ht="15" customHeight="1" s="482"/>
    <row r="13166" hidden="1" outlineLevel="2" ht="15" customHeight="1" s="482"/>
    <row r="13167" hidden="1" outlineLevel="2" ht="15" customHeight="1" s="482"/>
    <row r="13168" hidden="1" outlineLevel="2" ht="15" customHeight="1" s="482"/>
    <row r="13169" hidden="1" outlineLevel="2" ht="15" customHeight="1" s="482"/>
    <row r="13170" hidden="1" outlineLevel="2" ht="15" customHeight="1" s="482"/>
    <row r="13171" hidden="1" outlineLevel="2" ht="15" customHeight="1" s="482"/>
    <row r="13172" hidden="1" outlineLevel="2" ht="15" customHeight="1" s="482"/>
    <row r="13173" hidden="1" outlineLevel="2" ht="15" customHeight="1" s="482"/>
    <row r="13174" hidden="1" outlineLevel="2" ht="15" customHeight="1" s="482"/>
    <row r="13175" hidden="1" outlineLevel="2" ht="15" customHeight="1" s="482"/>
    <row r="13176" hidden="1" outlineLevel="2" ht="15" customHeight="1" s="482"/>
    <row r="13177" hidden="1" outlineLevel="2" ht="15" customHeight="1" s="482"/>
    <row r="13178" hidden="1" outlineLevel="2" ht="15" customHeight="1" s="482"/>
    <row r="13179" hidden="1" outlineLevel="2" ht="15" customHeight="1" s="482"/>
    <row r="13180" hidden="1" outlineLevel="2" ht="15" customHeight="1" s="482"/>
    <row r="13181" hidden="1" outlineLevel="2" ht="15" customHeight="1" s="482"/>
    <row r="13182" hidden="1" outlineLevel="2" ht="15" customHeight="1" s="482"/>
    <row r="13183" hidden="1" outlineLevel="2" ht="15" customHeight="1" s="482"/>
    <row r="13184" hidden="1" outlineLevel="2" ht="15" customHeight="1" s="482"/>
    <row r="13185" hidden="1" outlineLevel="2" ht="15" customHeight="1" s="482"/>
    <row r="13186" hidden="1" outlineLevel="2" ht="15" customHeight="1" s="482"/>
    <row r="13187" hidden="1" outlineLevel="2" ht="15" customHeight="1" s="482"/>
    <row r="13188" hidden="1" outlineLevel="2" ht="15" customHeight="1" s="482"/>
    <row r="13189" hidden="1" outlineLevel="2" ht="15" customHeight="1" s="482"/>
    <row r="13190" hidden="1" outlineLevel="2" ht="15" customHeight="1" s="482"/>
    <row r="13191" hidden="1" outlineLevel="2" ht="15" customHeight="1" s="482"/>
    <row r="13192" hidden="1" outlineLevel="2" ht="15" customHeight="1" s="482"/>
    <row r="13193" hidden="1" outlineLevel="2" ht="15" customHeight="1" s="482"/>
    <row r="13194" hidden="1" outlineLevel="2" ht="15" customHeight="1" s="482"/>
    <row r="13195" hidden="1" outlineLevel="2" ht="15" customHeight="1" s="482"/>
    <row r="13196" hidden="1" outlineLevel="2" ht="15" customHeight="1" s="482"/>
    <row r="13197" outlineLevel="2" ht="15" customHeight="1" s="482"/>
    <row r="13198" ht="15" customHeight="1" s="482"/>
    <row r="13199" ht="15" customHeight="1" s="482"/>
    <row r="13200" hidden="1" outlineLevel="1" ht="15" customHeight="1" s="482"/>
    <row r="13201" hidden="1" outlineLevel="2" ht="15" customHeight="1" s="482"/>
    <row r="13202" hidden="1" outlineLevel="2" ht="15" customHeight="1" s="482"/>
    <row r="13203" hidden="1" outlineLevel="2" ht="15" customHeight="1" s="482"/>
    <row r="13204" hidden="1" outlineLevel="2" ht="15" customHeight="1" s="482"/>
    <row r="13205" hidden="1" outlineLevel="2" ht="15" customHeight="1" s="482"/>
    <row r="13206" hidden="1" outlineLevel="2" ht="15" customHeight="1" s="482"/>
    <row r="13207" hidden="1" outlineLevel="2" ht="15" customHeight="1" s="482"/>
    <row r="13208" hidden="1" outlineLevel="2" ht="15" customHeight="1" s="482"/>
    <row r="13209" hidden="1" outlineLevel="2" ht="15" customHeight="1" s="482"/>
    <row r="13210" hidden="1" outlineLevel="2" ht="15" customHeight="1" s="482"/>
    <row r="13211" hidden="1" outlineLevel="2" ht="15" customHeight="1" s="482"/>
    <row r="13212" hidden="1" outlineLevel="2" ht="15" customHeight="1" s="482"/>
    <row r="13213" hidden="1" outlineLevel="2" ht="15" customHeight="1" s="482"/>
    <row r="13214" hidden="1" outlineLevel="2" ht="15" customHeight="1" s="482"/>
    <row r="13215" hidden="1" outlineLevel="2" ht="15" customHeight="1" s="482"/>
    <row r="13216" hidden="1" outlineLevel="2" ht="15" customHeight="1" s="482"/>
    <row r="13217" hidden="1" outlineLevel="2" ht="15" customHeight="1" s="482"/>
    <row r="13218" hidden="1" outlineLevel="2" ht="15" customHeight="1" s="482"/>
    <row r="13219" hidden="1" outlineLevel="2" ht="15" customHeight="1" s="482"/>
    <row r="13220" hidden="1" outlineLevel="2" ht="15" customHeight="1" s="482"/>
    <row r="13221" hidden="1" outlineLevel="2" ht="15" customHeight="1" s="482"/>
    <row r="13222" hidden="1" outlineLevel="2" ht="15" customHeight="1" s="482"/>
    <row r="13223" hidden="1" outlineLevel="2" ht="15" customHeight="1" s="482"/>
    <row r="13224" hidden="1" outlineLevel="2" ht="15" customHeight="1" s="482"/>
    <row r="13225" hidden="1" outlineLevel="2" ht="15" customHeight="1" s="482"/>
    <row r="13226" hidden="1" outlineLevel="2" ht="15" customHeight="1" s="482"/>
    <row r="13227" hidden="1" outlineLevel="2" ht="15" customHeight="1" s="482"/>
    <row r="13228" hidden="1" outlineLevel="2" ht="15" customHeight="1" s="482"/>
    <row r="13229" hidden="1" outlineLevel="2" ht="15" customHeight="1" s="482"/>
    <row r="13230" hidden="1" outlineLevel="2" ht="15" customHeight="1" s="482"/>
    <row r="13231" hidden="1" outlineLevel="2" ht="15" customHeight="1" s="482"/>
    <row r="13232" hidden="1" outlineLevel="2" ht="15" customHeight="1" s="482"/>
    <row r="13233" hidden="1" outlineLevel="2" ht="15" customHeight="1" s="482"/>
    <row r="13234" hidden="1" outlineLevel="2" ht="15" customHeight="1" s="482"/>
    <row r="13235" hidden="1" outlineLevel="2" ht="15" customHeight="1" s="482"/>
    <row r="13236" hidden="1" outlineLevel="2" ht="15" customHeight="1" s="482"/>
    <row r="13237" hidden="1" outlineLevel="2" ht="15" customHeight="1" s="482"/>
    <row r="13238" hidden="1" outlineLevel="2" ht="15" customHeight="1" s="482"/>
    <row r="13239" hidden="1" outlineLevel="2" ht="15" customHeight="1" s="482"/>
    <row r="13240" hidden="1" outlineLevel="2" ht="15" customHeight="1" s="482"/>
    <row r="13241" hidden="1" outlineLevel="2" ht="15" customHeight="1" s="482"/>
    <row r="13242" hidden="1" outlineLevel="2" ht="15" customHeight="1" s="482"/>
    <row r="13243" hidden="1" outlineLevel="2" ht="15" customHeight="1" s="482"/>
    <row r="13244" hidden="1" outlineLevel="2" ht="15" customHeight="1" s="482"/>
    <row r="13245" hidden="1" outlineLevel="2" ht="15" customHeight="1" s="482"/>
    <row r="13246" hidden="1" outlineLevel="2" ht="15" customHeight="1" s="482"/>
    <row r="13247" hidden="1" outlineLevel="2" ht="15" customHeight="1" s="482"/>
    <row r="13248" hidden="1" outlineLevel="2" ht="15" customHeight="1" s="482"/>
    <row r="13249" hidden="1" outlineLevel="2" ht="15" customHeight="1" s="482"/>
    <row r="13250" hidden="1" outlineLevel="2" ht="15" customHeight="1" s="482"/>
    <row r="13251" hidden="1" outlineLevel="2" ht="15" customHeight="1" s="482"/>
    <row r="13252" hidden="1" outlineLevel="2" ht="15" customHeight="1" s="482"/>
    <row r="13253" hidden="1" outlineLevel="2" ht="15" customHeight="1" s="482"/>
    <row r="13254" hidden="1" outlineLevel="2" ht="15" customHeight="1" s="482"/>
    <row r="13255" hidden="1" outlineLevel="2" ht="15" customHeight="1" s="482"/>
    <row r="13256" hidden="1" outlineLevel="2" ht="15" customHeight="1" s="482"/>
    <row r="13257" hidden="1" outlineLevel="2" ht="15" customHeight="1" s="482"/>
    <row r="13258" hidden="1" outlineLevel="2" ht="15" customHeight="1" s="482"/>
    <row r="13259" hidden="1" outlineLevel="2" ht="15" customHeight="1" s="482"/>
    <row r="13260" hidden="1" outlineLevel="2" ht="15" customHeight="1" s="482"/>
    <row r="13261" hidden="1" outlineLevel="2" ht="15" customHeight="1" s="482"/>
    <row r="13262" hidden="1" outlineLevel="2" ht="15" customHeight="1" s="482"/>
    <row r="13263" hidden="1" outlineLevel="2" ht="15" customHeight="1" s="482"/>
    <row r="13264" hidden="1" outlineLevel="2" ht="15" customHeight="1" s="482"/>
    <row r="13265" hidden="1" outlineLevel="2" ht="15" customHeight="1" s="482"/>
    <row r="13266" hidden="1" outlineLevel="2" ht="15" customHeight="1" s="482"/>
    <row r="13267" hidden="1" outlineLevel="2" ht="15" customHeight="1" s="482"/>
    <row r="13268" hidden="1" outlineLevel="2" ht="15" customHeight="1" s="482"/>
    <row r="13269" hidden="1" outlineLevel="2" ht="15" customHeight="1" s="482"/>
    <row r="13270" hidden="1" outlineLevel="2" ht="15" customHeight="1" s="482"/>
    <row r="13271" hidden="1" outlineLevel="2" ht="15" customHeight="1" s="482"/>
    <row r="13272" hidden="1" outlineLevel="2" ht="15" customHeight="1" s="482"/>
    <row r="13273" hidden="1" outlineLevel="2" ht="15" customHeight="1" s="482"/>
    <row r="13274" hidden="1" outlineLevel="2" ht="15" customHeight="1" s="482"/>
    <row r="13275" hidden="1" outlineLevel="2" ht="15" customHeight="1" s="482"/>
    <row r="13276" hidden="1" outlineLevel="2" ht="15" customHeight="1" s="482"/>
    <row r="13277" hidden="1" outlineLevel="2" ht="15" customHeight="1" s="482"/>
    <row r="13278" hidden="1" outlineLevel="2" ht="15" customHeight="1" s="482"/>
    <row r="13279" hidden="1" outlineLevel="2" ht="15" customHeight="1" s="482"/>
    <row r="13280" hidden="1" outlineLevel="2" ht="15" customHeight="1" s="482"/>
    <row r="13281" hidden="1" outlineLevel="2" ht="15" customHeight="1" s="482"/>
    <row r="13282" hidden="1" collapsed="1" ht="15" customHeight="1" s="482"/>
    <row r="13283" hidden="1" ht="15" customHeight="1" s="482"/>
    <row r="13284" hidden="1" outlineLevel="1" ht="15" customHeight="1" s="482"/>
    <row r="13285" hidden="1" outlineLevel="2" ht="15" customHeight="1" s="482"/>
    <row r="13286" hidden="1" outlineLevel="2" ht="15" customHeight="1" s="482"/>
    <row r="13287" hidden="1" outlineLevel="2" ht="15" customHeight="1" s="482"/>
    <row r="13288" hidden="1" outlineLevel="2" ht="15" customHeight="1" s="482"/>
    <row r="13289" hidden="1" outlineLevel="2" ht="15" customHeight="1" s="482"/>
    <row r="13290" hidden="1" outlineLevel="2" ht="15" customHeight="1" s="482"/>
    <row r="13291" hidden="1" outlineLevel="2" ht="15" customHeight="1" s="482"/>
    <row r="13292" hidden="1" outlineLevel="2" ht="15" customHeight="1" s="482"/>
    <row r="13293" hidden="1" outlineLevel="2" ht="15" customHeight="1" s="482"/>
    <row r="13294" hidden="1" outlineLevel="2" ht="15" customHeight="1" s="482"/>
    <row r="13295" hidden="1" outlineLevel="2" ht="15" customHeight="1" s="482"/>
    <row r="13296" hidden="1" outlineLevel="2" ht="15" customHeight="1" s="482"/>
    <row r="13297" hidden="1" outlineLevel="2" ht="15" customHeight="1" s="482"/>
    <row r="13298" hidden="1" outlineLevel="2" ht="15" customHeight="1" s="482"/>
    <row r="13299" hidden="1" outlineLevel="2" ht="15" customHeight="1" s="482"/>
    <row r="13300" hidden="1" outlineLevel="2" ht="15" customHeight="1" s="482"/>
    <row r="13301" hidden="1" outlineLevel="2" ht="15" customHeight="1" s="482"/>
    <row r="13302" hidden="1" outlineLevel="2" ht="15" customHeight="1" s="482"/>
    <row r="13303" hidden="1" outlineLevel="2" ht="15" customHeight="1" s="482"/>
    <row r="13304" hidden="1" outlineLevel="2" ht="15" customHeight="1" s="482"/>
    <row r="13305" hidden="1" outlineLevel="2" ht="15" customHeight="1" s="482"/>
    <row r="13306" hidden="1" outlineLevel="2" ht="15" customHeight="1" s="482"/>
    <row r="13307" hidden="1" outlineLevel="2" ht="15" customHeight="1" s="482"/>
    <row r="13308" hidden="1" outlineLevel="2" ht="15" customHeight="1" s="482"/>
    <row r="13309" hidden="1" outlineLevel="2" ht="15" customHeight="1" s="482"/>
    <row r="13310" hidden="1" outlineLevel="2" ht="15" customHeight="1" s="482"/>
    <row r="13311" hidden="1" outlineLevel="2" ht="15" customHeight="1" s="482"/>
    <row r="13312" hidden="1" outlineLevel="2" ht="15" customHeight="1" s="482"/>
    <row r="13313" hidden="1" outlineLevel="2" ht="15" customHeight="1" s="482"/>
    <row r="13314" hidden="1" outlineLevel="2" ht="15" customHeight="1" s="482"/>
    <row r="13315" hidden="1" outlineLevel="2" ht="15" customHeight="1" s="482"/>
    <row r="13316" hidden="1" outlineLevel="2" ht="15" customHeight="1" s="482"/>
    <row r="13317" hidden="1" outlineLevel="2" ht="15" customHeight="1" s="482"/>
    <row r="13318" hidden="1" outlineLevel="2" ht="15" customHeight="1" s="482"/>
    <row r="13319" hidden="1" outlineLevel="2" ht="15" customHeight="1" s="482"/>
    <row r="13320" hidden="1" outlineLevel="2" ht="15" customHeight="1" s="482"/>
    <row r="13321" hidden="1" outlineLevel="2" ht="15" customHeight="1" s="482"/>
    <row r="13322" hidden="1" outlineLevel="2" ht="15" customHeight="1" s="482"/>
    <row r="13323" hidden="1" outlineLevel="2" ht="15" customHeight="1" s="482"/>
    <row r="13324" hidden="1" outlineLevel="2" ht="15" customHeight="1" s="482"/>
    <row r="13325" hidden="1" outlineLevel="2" ht="15" customHeight="1" s="482"/>
    <row r="13326" hidden="1" outlineLevel="2" ht="15" customHeight="1" s="482"/>
    <row r="13327" hidden="1" outlineLevel="2" ht="15" customHeight="1" s="482"/>
    <row r="13328" hidden="1" outlineLevel="2" ht="15" customHeight="1" s="482"/>
    <row r="13329" hidden="1" outlineLevel="2" ht="15" customHeight="1" s="482"/>
    <row r="13330" hidden="1" outlineLevel="2" ht="15" customHeight="1" s="482"/>
    <row r="13331" hidden="1" outlineLevel="2" ht="15" customHeight="1" s="482"/>
    <row r="13332" hidden="1" outlineLevel="2" ht="15" customHeight="1" s="482"/>
    <row r="13333" hidden="1" outlineLevel="2" ht="15" customHeight="1" s="482"/>
    <row r="13334" hidden="1" outlineLevel="2" ht="15" customHeight="1" s="482"/>
    <row r="13335" hidden="1" outlineLevel="2" ht="15" customHeight="1" s="482"/>
    <row r="13336" hidden="1" outlineLevel="2" ht="15" customHeight="1" s="482"/>
    <row r="13337" hidden="1" outlineLevel="2" ht="15" customHeight="1" s="482"/>
    <row r="13338" hidden="1" outlineLevel="2" ht="15" customHeight="1" s="482"/>
    <row r="13339" hidden="1" outlineLevel="2" ht="15" customHeight="1" s="482"/>
    <row r="13340" hidden="1" outlineLevel="2" ht="15" customHeight="1" s="482"/>
    <row r="13341" hidden="1" outlineLevel="2" ht="15" customHeight="1" s="482"/>
    <row r="13342" hidden="1" outlineLevel="2" ht="15" customHeight="1" s="482"/>
    <row r="13343" hidden="1" outlineLevel="2" ht="15" customHeight="1" s="482"/>
    <row r="13344" hidden="1" outlineLevel="2" ht="15" customHeight="1" s="482"/>
    <row r="13345" hidden="1" outlineLevel="2" ht="15" customHeight="1" s="482"/>
    <row r="13346" hidden="1" outlineLevel="2" ht="15" customHeight="1" s="482"/>
    <row r="13347" hidden="1" outlineLevel="2" ht="15" customHeight="1" s="482"/>
    <row r="13348" hidden="1" outlineLevel="2" ht="15" customHeight="1" s="482"/>
    <row r="13349" hidden="1" outlineLevel="2" ht="15" customHeight="1" s="482"/>
    <row r="13350" hidden="1" outlineLevel="2" ht="15" customHeight="1" s="482"/>
    <row r="13351" hidden="1" outlineLevel="2" ht="15" customHeight="1" s="482"/>
    <row r="13352" hidden="1" outlineLevel="2" ht="15" customHeight="1" s="482"/>
    <row r="13353" hidden="1" outlineLevel="2" ht="15" customHeight="1" s="482"/>
    <row r="13354" hidden="1" outlineLevel="2" ht="15" customHeight="1" s="482"/>
    <row r="13355" hidden="1" outlineLevel="2" ht="15" customHeight="1" s="482"/>
    <row r="13356" hidden="1" outlineLevel="2" ht="15" customHeight="1" s="482"/>
    <row r="13357" hidden="1" outlineLevel="2" ht="15" customHeight="1" s="482"/>
    <row r="13358" hidden="1" outlineLevel="2" ht="15" customHeight="1" s="482"/>
    <row r="13359" hidden="1" outlineLevel="2" ht="15" customHeight="1" s="482"/>
    <row r="13360" hidden="1" outlineLevel="2" ht="15" customHeight="1" s="482"/>
    <row r="13361" hidden="1" outlineLevel="2" ht="15" customHeight="1" s="482"/>
    <row r="13362" hidden="1" outlineLevel="2" ht="15" customHeight="1" s="482"/>
    <row r="13363" hidden="1" outlineLevel="2" ht="15" customHeight="1" s="482"/>
    <row r="13364" hidden="1" outlineLevel="2" ht="15" customHeight="1" s="482"/>
    <row r="13365" hidden="1" outlineLevel="2" ht="15" customHeight="1" s="482"/>
    <row r="13366" hidden="1" collapsed="1" ht="15" customHeight="1" s="482"/>
    <row r="13367" hidden="1" ht="15" customHeight="1" s="482"/>
    <row r="13368" hidden="1" outlineLevel="1" ht="15" customHeight="1" s="482"/>
    <row r="13369" hidden="1" outlineLevel="2" ht="15" customHeight="1" s="482"/>
    <row r="13370" hidden="1" outlineLevel="2" ht="15" customHeight="1" s="482"/>
    <row r="13371" hidden="1" outlineLevel="2" ht="15" customHeight="1" s="482"/>
    <row r="13372" hidden="1" outlineLevel="2" ht="15" customHeight="1" s="482"/>
    <row r="13373" hidden="1" outlineLevel="2" ht="15" customHeight="1" s="482"/>
    <row r="13374" hidden="1" outlineLevel="2" ht="15" customHeight="1" s="482"/>
    <row r="13375" hidden="1" outlineLevel="2" ht="15" customHeight="1" s="482"/>
    <row r="13376" hidden="1" outlineLevel="2" ht="15" customHeight="1" s="482"/>
    <row r="13377" hidden="1" outlineLevel="2" ht="15" customHeight="1" s="482"/>
    <row r="13378" hidden="1" outlineLevel="2" ht="15" customHeight="1" s="482"/>
    <row r="13379" hidden="1" outlineLevel="2" ht="15" customHeight="1" s="482"/>
    <row r="13380" hidden="1" outlineLevel="2" ht="15" customHeight="1" s="482"/>
    <row r="13381" hidden="1" outlineLevel="2" ht="15" customHeight="1" s="482"/>
    <row r="13382" hidden="1" outlineLevel="2" ht="15" customHeight="1" s="482"/>
    <row r="13383" hidden="1" outlineLevel="2" ht="15" customHeight="1" s="482"/>
    <row r="13384" hidden="1" outlineLevel="2" ht="15" customHeight="1" s="482"/>
    <row r="13385" hidden="1" outlineLevel="2" ht="15" customHeight="1" s="482"/>
    <row r="13386" hidden="1" outlineLevel="2" ht="15" customHeight="1" s="482"/>
    <row r="13387" hidden="1" outlineLevel="2" ht="15" customHeight="1" s="482"/>
    <row r="13388" hidden="1" outlineLevel="2" ht="15" customHeight="1" s="482"/>
    <row r="13389" hidden="1" outlineLevel="2" ht="15" customHeight="1" s="482"/>
    <row r="13390" hidden="1" outlineLevel="2" ht="15" customHeight="1" s="482"/>
    <row r="13391" hidden="1" outlineLevel="2" ht="15" customHeight="1" s="482"/>
    <row r="13392" hidden="1" outlineLevel="2" ht="15" customHeight="1" s="482"/>
    <row r="13393" hidden="1" outlineLevel="2" ht="15" customHeight="1" s="482"/>
    <row r="13394" hidden="1" outlineLevel="2" ht="15" customHeight="1" s="482"/>
    <row r="13395" hidden="1" outlineLevel="2" ht="15" customHeight="1" s="482"/>
    <row r="13396" hidden="1" outlineLevel="2" ht="15" customHeight="1" s="482"/>
    <row r="13397" hidden="1" outlineLevel="2" ht="15" customHeight="1" s="482"/>
    <row r="13398" hidden="1" outlineLevel="2" ht="15" customHeight="1" s="482"/>
    <row r="13399" hidden="1" outlineLevel="2" ht="15" customHeight="1" s="482"/>
    <row r="13400" hidden="1" outlineLevel="2" ht="15" customHeight="1" s="482"/>
    <row r="13401" hidden="1" outlineLevel="2" ht="15" customHeight="1" s="482"/>
    <row r="13402" hidden="1" outlineLevel="2" ht="15" customHeight="1" s="482"/>
    <row r="13403" hidden="1" outlineLevel="2" ht="15" customHeight="1" s="482"/>
    <row r="13404" hidden="1" outlineLevel="2" ht="15" customHeight="1" s="482"/>
    <row r="13405" hidden="1" outlineLevel="2" ht="15" customHeight="1" s="482"/>
    <row r="13406" hidden="1" outlineLevel="2" ht="15" customHeight="1" s="482"/>
    <row r="13407" hidden="1" outlineLevel="2" ht="15" customHeight="1" s="482"/>
    <row r="13408" hidden="1" outlineLevel="2" ht="15" customHeight="1" s="482"/>
    <row r="13409" hidden="1" outlineLevel="2" ht="15" customHeight="1" s="482"/>
    <row r="13410" hidden="1" outlineLevel="2" ht="15" customHeight="1" s="482"/>
    <row r="13411" hidden="1" outlineLevel="2" ht="15" customHeight="1" s="482"/>
    <row r="13412" hidden="1" outlineLevel="2" ht="15" customHeight="1" s="482"/>
    <row r="13413" hidden="1" outlineLevel="2" ht="15" customHeight="1" s="482"/>
    <row r="13414" hidden="1" outlineLevel="2" ht="15" customHeight="1" s="482"/>
    <row r="13415" hidden="1" outlineLevel="2" ht="15" customHeight="1" s="482"/>
    <row r="13416" hidden="1" outlineLevel="2" ht="15" customHeight="1" s="482"/>
    <row r="13417" hidden="1" outlineLevel="2" ht="15" customHeight="1" s="482"/>
    <row r="13418" hidden="1" outlineLevel="2" ht="15" customHeight="1" s="482"/>
    <row r="13419" hidden="1" outlineLevel="2" ht="15" customHeight="1" s="482"/>
    <row r="13420" hidden="1" outlineLevel="2" ht="15" customHeight="1" s="482"/>
    <row r="13421" hidden="1" outlineLevel="2" ht="15" customHeight="1" s="482"/>
    <row r="13422" hidden="1" outlineLevel="2" ht="15" customHeight="1" s="482"/>
    <row r="13423" hidden="1" outlineLevel="2" ht="15" customHeight="1" s="482"/>
    <row r="13424" hidden="1" outlineLevel="2" ht="15" customHeight="1" s="482"/>
    <row r="13425" hidden="1" outlineLevel="2" ht="15" customHeight="1" s="482"/>
    <row r="13426" hidden="1" outlineLevel="2" ht="15" customHeight="1" s="482"/>
    <row r="13427" hidden="1" outlineLevel="2" ht="15" customHeight="1" s="482"/>
    <row r="13428" hidden="1" outlineLevel="2" ht="15" customHeight="1" s="482"/>
    <row r="13429" hidden="1" outlineLevel="2" ht="15" customHeight="1" s="482"/>
    <row r="13430" hidden="1" outlineLevel="2" ht="15" customHeight="1" s="482"/>
    <row r="13431" hidden="1" outlineLevel="2" ht="15" customHeight="1" s="482"/>
    <row r="13432" hidden="1" outlineLevel="2" ht="15" customHeight="1" s="482"/>
    <row r="13433" hidden="1" outlineLevel="2" ht="15" customHeight="1" s="482"/>
    <row r="13434" hidden="1" outlineLevel="2" ht="15" customHeight="1" s="482"/>
    <row r="13435" hidden="1" outlineLevel="2" ht="15" customHeight="1" s="482"/>
    <row r="13436" hidden="1" outlineLevel="2" ht="15" customHeight="1" s="482"/>
    <row r="13437" hidden="1" outlineLevel="2" ht="15" customHeight="1" s="482"/>
    <row r="13438" hidden="1" outlineLevel="2" ht="15" customHeight="1" s="482"/>
    <row r="13439" hidden="1" outlineLevel="2" ht="15" customHeight="1" s="482"/>
    <row r="13440" hidden="1" outlineLevel="2" ht="15" customHeight="1" s="482"/>
    <row r="13441" hidden="1" outlineLevel="2" ht="15" customHeight="1" s="482"/>
    <row r="13442" hidden="1" outlineLevel="2" ht="15" customHeight="1" s="482"/>
    <row r="13443" hidden="1" outlineLevel="2" ht="15" customHeight="1" s="482"/>
    <row r="13444" hidden="1" outlineLevel="2" ht="15" customHeight="1" s="482"/>
    <row r="13445" hidden="1" outlineLevel="2" ht="15" customHeight="1" s="482"/>
    <row r="13446" hidden="1" outlineLevel="2" ht="15" customHeight="1" s="482"/>
    <row r="13447" hidden="1" outlineLevel="2" ht="15" customHeight="1" s="482"/>
    <row r="13448" hidden="1" outlineLevel="2" ht="15" customHeight="1" s="482"/>
    <row r="13449" hidden="1" outlineLevel="2" ht="15" customHeight="1" s="482"/>
    <row r="13450" hidden="1" collapsed="1" ht="15" customHeight="1" s="482"/>
    <row r="13451" hidden="1" ht="15" customHeight="1" s="482"/>
    <row r="13452" hidden="1" outlineLevel="1" ht="15" customHeight="1" s="482"/>
    <row r="13453" hidden="1" outlineLevel="1" ht="15" customHeight="1" s="482"/>
    <row r="13454" hidden="1" outlineLevel="2" ht="15" customHeight="1" s="482"/>
    <row r="13455" hidden="1" outlineLevel="2" ht="15" customHeight="1" s="482"/>
    <row r="13456" hidden="1" outlineLevel="2" ht="15" customHeight="1" s="482"/>
    <row r="13457" hidden="1" outlineLevel="2" ht="15" customHeight="1" s="482"/>
    <row r="13458" hidden="1" outlineLevel="2" ht="12" customHeight="1" s="482"/>
    <row r="13459" hidden="1" outlineLevel="2" ht="12" customHeight="1" s="482"/>
    <row r="13460" hidden="1" outlineLevel="2" ht="12" customHeight="1" s="482"/>
    <row r="13461" hidden="1" outlineLevel="2" ht="12" customHeight="1" s="482"/>
    <row r="13462" hidden="1" outlineLevel="2" ht="12" customHeight="1" s="482"/>
    <row r="13463" hidden="1" outlineLevel="2" ht="12" customHeight="1" s="482"/>
    <row r="13464" hidden="1" outlineLevel="2" ht="12" customHeight="1" s="482"/>
    <row r="13465" hidden="1" outlineLevel="2" ht="12" customHeight="1" s="482"/>
    <row r="13466" hidden="1" outlineLevel="2" ht="12" customHeight="1" s="482"/>
    <row r="13467" hidden="1" outlineLevel="2" ht="12" customHeight="1" s="482"/>
    <row r="13468" hidden="1" outlineLevel="2" ht="12" customHeight="1" s="482"/>
    <row r="13469" hidden="1" outlineLevel="2" ht="12" customHeight="1" s="482"/>
    <row r="13470" hidden="1" outlineLevel="2" ht="12" customHeight="1" s="482"/>
    <row r="13471" hidden="1" outlineLevel="2" ht="12" customHeight="1" s="482"/>
    <row r="13472" hidden="1" outlineLevel="2" ht="12" customHeight="1" s="482"/>
    <row r="13473" hidden="1" outlineLevel="2" ht="12" customHeight="1" s="482"/>
    <row r="13474" hidden="1" outlineLevel="2" ht="12" customHeight="1" s="482"/>
    <row r="13475" hidden="1" outlineLevel="2" ht="12" customHeight="1" s="482"/>
    <row r="13476" hidden="1" outlineLevel="2" ht="12" customHeight="1" s="482"/>
    <row r="13477" hidden="1" outlineLevel="2" ht="12" customHeight="1" s="482"/>
    <row r="13478" hidden="1" outlineLevel="2" ht="12" customHeight="1" s="482"/>
    <row r="13479" hidden="1" outlineLevel="2" ht="12" customHeight="1" s="482"/>
    <row r="13480" hidden="1" outlineLevel="2" ht="12" customHeight="1" s="482"/>
    <row r="13481" hidden="1" outlineLevel="2" ht="12" customHeight="1" s="482"/>
    <row r="13482" hidden="1" outlineLevel="2" ht="12" customHeight="1" s="482"/>
    <row r="13483" hidden="1" outlineLevel="2" ht="12" customHeight="1" s="482"/>
    <row r="13484" hidden="1" outlineLevel="2" ht="12" customHeight="1" s="482"/>
    <row r="13485" hidden="1" outlineLevel="2" ht="12" customHeight="1" s="482"/>
    <row r="13486" hidden="1" outlineLevel="2" ht="12" customHeight="1" s="482"/>
    <row r="13487" hidden="1" outlineLevel="2" ht="12" customHeight="1" s="482"/>
    <row r="13488" hidden="1" outlineLevel="2" ht="12" customHeight="1" s="482"/>
    <row r="13489" hidden="1" outlineLevel="2" ht="12" customHeight="1" s="482"/>
    <row r="13490" hidden="1" outlineLevel="2" ht="12" customHeight="1" s="482"/>
    <row r="13491" hidden="1" outlineLevel="2" ht="12" customHeight="1" s="482"/>
    <row r="13492" hidden="1" outlineLevel="2" ht="15" customHeight="1" s="482"/>
    <row r="13493" hidden="1" outlineLevel="2" ht="15" customHeight="1" s="482"/>
    <row r="13494" hidden="1" outlineLevel="2" ht="15" customHeight="1" s="482"/>
    <row r="13495" hidden="1" outlineLevel="2" ht="15" customHeight="1" s="482"/>
    <row r="13496" hidden="1" outlineLevel="2" ht="15" customHeight="1" s="482"/>
    <row r="13497" hidden="1" outlineLevel="2" ht="15" customHeight="1" s="482"/>
    <row r="13498" hidden="1" outlineLevel="2" ht="15" customHeight="1" s="482"/>
    <row r="13499" hidden="1" outlineLevel="2" ht="15" customHeight="1" s="482"/>
    <row r="13500" hidden="1" outlineLevel="2" ht="15" customHeight="1" s="482"/>
    <row r="13501" hidden="1" outlineLevel="2" ht="15" customHeight="1" s="482"/>
    <row r="13502" hidden="1" outlineLevel="2" ht="15" customHeight="1" s="482"/>
    <row r="13503" hidden="1" outlineLevel="2" ht="15" customHeight="1" s="482"/>
    <row r="13504" hidden="1" outlineLevel="2" ht="15" customHeight="1" s="482"/>
    <row r="13505" hidden="1" outlineLevel="2" ht="15" customHeight="1" s="482"/>
    <row r="13506" hidden="1" outlineLevel="2" ht="15" customHeight="1" s="482"/>
    <row r="13507" hidden="1" outlineLevel="2" ht="15" customHeight="1" s="482"/>
    <row r="13508" hidden="1" outlineLevel="2" ht="15" customHeight="1" s="482"/>
    <row r="13509" hidden="1" outlineLevel="2" ht="15" customHeight="1" s="482"/>
    <row r="13510" hidden="1" outlineLevel="2" ht="15" customHeight="1" s="482"/>
    <row r="13511" hidden="1" outlineLevel="2" ht="15" customHeight="1" s="482"/>
    <row r="13512" hidden="1" outlineLevel="2" ht="15" customHeight="1" s="482"/>
    <row r="13513" hidden="1" outlineLevel="2" ht="15" customHeight="1" s="482"/>
    <row r="13514" hidden="1" outlineLevel="2" ht="15" customHeight="1" s="482"/>
    <row r="13515" hidden="1" outlineLevel="2" ht="15" customHeight="1" s="482"/>
    <row r="13516" hidden="1" outlineLevel="2" ht="15" customHeight="1" s="482"/>
    <row r="13517" hidden="1" outlineLevel="2" ht="15" customHeight="1" s="482"/>
    <row r="13518" hidden="1" outlineLevel="2" ht="15" customHeight="1" s="482"/>
    <row r="13519" hidden="1" outlineLevel="2" ht="15" customHeight="1" s="482"/>
    <row r="13520" hidden="1" outlineLevel="2" ht="15" customHeight="1" s="482"/>
    <row r="13521" hidden="1" outlineLevel="2" ht="15" customHeight="1" s="482"/>
    <row r="13522" hidden="1" outlineLevel="2" ht="15" customHeight="1" s="482"/>
    <row r="13523" hidden="1" outlineLevel="2" ht="15" customHeight="1" s="482"/>
    <row r="13524" hidden="1" outlineLevel="2" ht="15" customHeight="1" s="482"/>
    <row r="13525" hidden="1" outlineLevel="2" ht="15" customHeight="1" s="482"/>
    <row r="13526" hidden="1" outlineLevel="2" ht="15" customHeight="1" s="482"/>
    <row r="13527" hidden="1" outlineLevel="2" ht="15" customHeight="1" s="482"/>
    <row r="13528" hidden="1" outlineLevel="2" ht="15" customHeight="1" s="482"/>
    <row r="13529" hidden="1" outlineLevel="2" ht="15" customHeight="1" s="482"/>
    <row r="13530" hidden="1" outlineLevel="2" ht="15" customHeight="1" s="482"/>
    <row r="13531" hidden="1" outlineLevel="2" ht="15" customHeight="1" s="482"/>
    <row r="13532" hidden="1" outlineLevel="2" ht="15" customHeight="1" s="482"/>
    <row r="13533" hidden="1" outlineLevel="2" ht="15" customHeight="1" s="482"/>
    <row r="13534" hidden="1" outlineLevel="2" ht="15" customHeight="1" s="482"/>
    <row r="13535" hidden="1" collapsed="1" ht="15" customHeight="1" s="482"/>
    <row r="13536" hidden="1" ht="15" customHeight="1" s="482"/>
    <row r="13537" hidden="1" outlineLevel="1" ht="15" customHeight="1" s="482"/>
    <row r="13538" hidden="1" outlineLevel="2" ht="15" customHeight="1" s="482"/>
    <row r="13539" hidden="1" outlineLevel="2" ht="15" customHeight="1" s="482"/>
    <row r="13540" hidden="1" outlineLevel="2" ht="15" customHeight="1" s="482"/>
    <row r="13541" hidden="1" outlineLevel="2" ht="15" customHeight="1" s="482"/>
    <row r="13542" hidden="1" outlineLevel="2" ht="15" customHeight="1" s="482"/>
    <row r="13543" hidden="1" outlineLevel="2" ht="15" customHeight="1" s="482"/>
    <row r="13544" hidden="1" outlineLevel="2" ht="15" customHeight="1" s="482"/>
    <row r="13545" hidden="1" outlineLevel="2" ht="15" customHeight="1" s="482"/>
    <row r="13546" hidden="1" outlineLevel="2" ht="15" customHeight="1" s="482"/>
    <row r="13547" hidden="1" outlineLevel="2" ht="15" customHeight="1" s="482"/>
    <row r="13548" hidden="1" outlineLevel="2" ht="15" customHeight="1" s="482"/>
    <row r="13549" hidden="1" outlineLevel="2" ht="15" customHeight="1" s="482"/>
    <row r="13550" hidden="1" outlineLevel="2" ht="15" customHeight="1" s="482"/>
    <row r="13551" hidden="1" outlineLevel="2" ht="15" customHeight="1" s="482"/>
    <row r="13552" hidden="1" outlineLevel="2" ht="15" customHeight="1" s="482"/>
    <row r="13553" hidden="1" outlineLevel="2" ht="15" customHeight="1" s="482"/>
    <row r="13554" hidden="1" outlineLevel="2" ht="15" customHeight="1" s="482"/>
    <row r="13555" hidden="1" outlineLevel="2" ht="15" customHeight="1" s="482"/>
    <row r="13556" hidden="1" outlineLevel="2" ht="15" customHeight="1" s="482"/>
    <row r="13557" hidden="1" outlineLevel="2" ht="15" customHeight="1" s="482"/>
    <row r="13558" hidden="1" outlineLevel="2" ht="15" customHeight="1" s="482"/>
    <row r="13559" hidden="1" outlineLevel="2" ht="15" customHeight="1" s="482"/>
    <row r="13560" hidden="1" outlineLevel="2" ht="15" customHeight="1" s="482"/>
    <row r="13561" hidden="1" outlineLevel="2" ht="15" customHeight="1" s="482"/>
    <row r="13562" hidden="1" outlineLevel="2" ht="15" customHeight="1" s="482"/>
    <row r="13563" hidden="1" outlineLevel="2" ht="15" customHeight="1" s="482"/>
    <row r="13564" hidden="1" outlineLevel="2" ht="15" customHeight="1" s="482"/>
    <row r="13565" hidden="1" outlineLevel="2" ht="15" customHeight="1" s="482"/>
    <row r="13566" hidden="1" outlineLevel="2" ht="15" customHeight="1" s="482"/>
    <row r="13567" hidden="1" outlineLevel="2" ht="15" customHeight="1" s="482"/>
    <row r="13568" hidden="1" outlineLevel="2" ht="15" customHeight="1" s="482"/>
    <row r="13569" hidden="1" outlineLevel="2" ht="15" customHeight="1" s="482"/>
    <row r="13570" hidden="1" outlineLevel="2" ht="15" customHeight="1" s="482"/>
    <row r="13571" hidden="1" outlineLevel="2" ht="15" customHeight="1" s="482"/>
    <row r="13572" hidden="1" outlineLevel="2" ht="15" customHeight="1" s="482"/>
    <row r="13573" hidden="1" outlineLevel="2" ht="15" customHeight="1" s="482"/>
    <row r="13574" hidden="1" outlineLevel="2" ht="15" customHeight="1" s="482"/>
    <row r="13575" hidden="1" outlineLevel="2" ht="15" customHeight="1" s="482"/>
    <row r="13576" hidden="1" outlineLevel="2" ht="15" customHeight="1" s="482"/>
    <row r="13577" hidden="1" outlineLevel="2" ht="15" customHeight="1" s="482"/>
    <row r="13578" hidden="1" outlineLevel="2" ht="15" customHeight="1" s="482"/>
    <row r="13579" hidden="1" outlineLevel="2" ht="15" customHeight="1" s="482"/>
    <row r="13580" hidden="1" outlineLevel="2" ht="15" customHeight="1" s="482"/>
    <row r="13581" hidden="1" outlineLevel="2" ht="15" customHeight="1" s="482"/>
    <row r="13582" hidden="1" outlineLevel="2" ht="15" customHeight="1" s="482"/>
    <row r="13583" hidden="1" outlineLevel="2" ht="15" customHeight="1" s="482"/>
    <row r="13584" hidden="1" outlineLevel="2" ht="15" customHeight="1" s="482"/>
    <row r="13585" hidden="1" outlineLevel="2" ht="15" customHeight="1" s="482"/>
    <row r="13586" hidden="1" outlineLevel="2" ht="15" customHeight="1" s="482"/>
    <row r="13587" hidden="1" outlineLevel="2" ht="15" customHeight="1" s="482"/>
    <row r="13588" hidden="1" outlineLevel="2" ht="15" customHeight="1" s="482"/>
    <row r="13589" hidden="1" outlineLevel="2" ht="15" customHeight="1" s="482"/>
    <row r="13590" hidden="1" outlineLevel="2" ht="15" customHeight="1" s="482"/>
    <row r="13591" hidden="1" outlineLevel="2" ht="15" customHeight="1" s="482"/>
    <row r="13592" hidden="1" outlineLevel="2" ht="15" customHeight="1" s="482"/>
    <row r="13593" hidden="1" outlineLevel="2" ht="15" customHeight="1" s="482"/>
    <row r="13594" hidden="1" outlineLevel="2" ht="15" customHeight="1" s="482"/>
    <row r="13595" hidden="1" outlineLevel="2" ht="15" customHeight="1" s="482"/>
    <row r="13596" hidden="1" outlineLevel="2" ht="15" customHeight="1" s="482"/>
    <row r="13597" hidden="1" outlineLevel="2" ht="15" customHeight="1" s="482"/>
    <row r="13598" hidden="1" outlineLevel="2" ht="15" customHeight="1" s="482"/>
    <row r="13599" hidden="1" outlineLevel="2" ht="15" customHeight="1" s="482"/>
    <row r="13600" hidden="1" outlineLevel="2" ht="15" customHeight="1" s="482"/>
    <row r="13601" hidden="1" outlineLevel="2" ht="15" customHeight="1" s="482"/>
    <row r="13602" hidden="1" outlineLevel="2" ht="15" customHeight="1" s="482"/>
    <row r="13603" hidden="1" outlineLevel="2" ht="15" customHeight="1" s="482"/>
    <row r="13604" hidden="1" outlineLevel="2" ht="15" customHeight="1" s="482"/>
    <row r="13605" hidden="1" outlineLevel="2" ht="15" customHeight="1" s="482"/>
    <row r="13606" hidden="1" outlineLevel="2" ht="15" customHeight="1" s="482"/>
    <row r="13607" hidden="1" outlineLevel="2" ht="15" customHeight="1" s="482"/>
    <row r="13608" hidden="1" outlineLevel="2" ht="15" customHeight="1" s="482"/>
    <row r="13609" hidden="1" outlineLevel="2" ht="15" customHeight="1" s="482"/>
    <row r="13610" hidden="1" outlineLevel="2" ht="15" customHeight="1" s="482"/>
    <row r="13611" hidden="1" outlineLevel="2" ht="15" customHeight="1" s="482"/>
    <row r="13612" hidden="1" outlineLevel="2" ht="15" customHeight="1" s="482"/>
    <row r="13613" hidden="1" outlineLevel="2" ht="15" customHeight="1" s="482"/>
    <row r="13614" hidden="1" outlineLevel="2" ht="15" customHeight="1" s="482"/>
    <row r="13615" hidden="1" outlineLevel="2" ht="15" customHeight="1" s="482"/>
    <row r="13616" hidden="1" outlineLevel="2" ht="15" customHeight="1" s="482"/>
    <row r="13617" hidden="1" outlineLevel="2" ht="15" customHeight="1" s="482"/>
    <row r="13618" hidden="1" outlineLevel="2" ht="15" customHeight="1" s="482"/>
    <row r="13619" hidden="1" collapsed="1" ht="15" customHeight="1" s="482"/>
    <row r="13620" ht="15" customHeight="1" s="482"/>
    <row r="13621" outlineLevel="1" ht="15" customHeight="1" s="482"/>
    <row r="13622" outlineLevel="2" ht="15" customHeight="1" s="482"/>
    <row r="13623" outlineLevel="2" ht="15" customHeight="1" s="482"/>
    <row r="13624" outlineLevel="2" ht="15" customHeight="1" s="482"/>
    <row r="13625" outlineLevel="2" ht="15" customHeight="1" s="482"/>
    <row r="13626" outlineLevel="2" ht="15" customHeight="1" s="482"/>
    <row r="13627" outlineLevel="2" ht="15" customHeight="1" s="482"/>
    <row r="13628" hidden="1" outlineLevel="2" ht="15" customHeight="1" s="482"/>
    <row r="13629" hidden="1" outlineLevel="2" ht="15" customHeight="1" s="482"/>
    <row r="13630" hidden="1" outlineLevel="2" ht="15" customHeight="1" s="482"/>
    <row r="13631" hidden="1" outlineLevel="2" ht="15" customHeight="1" s="482"/>
    <row r="13632" hidden="1" outlineLevel="2" ht="15" customHeight="1" s="482"/>
    <row r="13633" hidden="1" outlineLevel="2" ht="15" customHeight="1" s="482"/>
    <row r="13634" hidden="1" outlineLevel="2" ht="15" customHeight="1" s="482"/>
    <row r="13635" hidden="1" outlineLevel="2" ht="15" customHeight="1" s="482"/>
    <row r="13636" hidden="1" outlineLevel="2" ht="15" customHeight="1" s="482"/>
    <row r="13637" hidden="1" outlineLevel="2" ht="15" customHeight="1" s="482"/>
    <row r="13638" outlineLevel="2" ht="15" customHeight="1" s="482"/>
    <row r="13639" hidden="1" outlineLevel="2" ht="15" customHeight="1" s="482"/>
    <row r="13640" hidden="1" outlineLevel="2" ht="15" customHeight="1" s="482"/>
    <row r="13641" hidden="1" outlineLevel="2" ht="15" customHeight="1" s="482"/>
    <row r="13642" hidden="1" outlineLevel="2" ht="15" customHeight="1" s="482"/>
    <row r="13643" hidden="1" outlineLevel="2" ht="15" customHeight="1" s="482"/>
    <row r="13644" hidden="1" outlineLevel="2" ht="15" customHeight="1" s="482"/>
    <row r="13645" hidden="1" outlineLevel="2" ht="15" customHeight="1" s="482"/>
    <row r="13646" hidden="1" outlineLevel="2" ht="15" customHeight="1" s="482"/>
    <row r="13647" outlineLevel="2" ht="15" customHeight="1" s="482"/>
    <row r="13648" hidden="1" outlineLevel="2" ht="15" customHeight="1" s="482"/>
    <row r="13649" hidden="1" outlineLevel="2" ht="15" customHeight="1" s="482"/>
    <row r="13650" hidden="1" outlineLevel="2" ht="15" customHeight="1" s="482"/>
    <row r="13651" outlineLevel="2" ht="15" customHeight="1" s="482"/>
    <row r="13652" outlineLevel="2" ht="15" customHeight="1" s="482"/>
    <row r="13653" outlineLevel="2" ht="15" customHeight="1" s="482"/>
    <row r="13654" hidden="1" outlineLevel="2" ht="15" customHeight="1" s="482"/>
    <row r="13655" hidden="1" outlineLevel="2" ht="15" customHeight="1" s="482"/>
    <row r="13656" hidden="1" outlineLevel="2" ht="15" customHeight="1" s="482"/>
    <row r="13657" outlineLevel="2" ht="15" customHeight="1" s="482"/>
    <row r="13658" hidden="1" outlineLevel="2" ht="15" customHeight="1" s="482"/>
    <row r="13659" hidden="1" outlineLevel="2" ht="15" customHeight="1" s="482"/>
    <row r="13660" outlineLevel="2" ht="15" customHeight="1" s="482"/>
    <row r="13661" hidden="1" outlineLevel="2" ht="15" customHeight="1" s="482"/>
    <row r="13662" outlineLevel="2" ht="15" customHeight="1" s="482"/>
    <row r="13663" outlineLevel="2" ht="15" customHeight="1" s="482"/>
    <row r="13664" outlineLevel="2" ht="15" customHeight="1" s="482"/>
    <row r="13665" outlineLevel="2" ht="15" customHeight="1" s="482"/>
    <row r="13666" hidden="1" outlineLevel="2" ht="15" customHeight="1" s="482"/>
    <row r="13667" hidden="1" outlineLevel="2" ht="15" customHeight="1" s="482"/>
    <row r="13668" hidden="1" outlineLevel="2" ht="15" customHeight="1" s="482"/>
    <row r="13669" outlineLevel="2" ht="15" customHeight="1" s="482"/>
    <row r="13670" hidden="1" outlineLevel="2" ht="15" customHeight="1" s="482"/>
    <row r="13671" hidden="1" outlineLevel="2" ht="15" customHeight="1" s="482"/>
    <row r="13672" hidden="1" outlineLevel="2" ht="15" customHeight="1" s="482"/>
    <row r="13673" hidden="1" outlineLevel="2" ht="15" customHeight="1" s="482"/>
    <row r="13674" hidden="1" outlineLevel="2" ht="15" customHeight="1" s="482"/>
    <row r="13675" hidden="1" outlineLevel="2" ht="15" customHeight="1" s="482"/>
    <row r="13676" hidden="1" outlineLevel="2" ht="15" customHeight="1" s="482"/>
    <row r="13677" hidden="1" outlineLevel="2" ht="15" customHeight="1" s="482"/>
    <row r="13678" hidden="1" outlineLevel="2" ht="15" customHeight="1" s="482"/>
    <row r="13679" outlineLevel="2" ht="15" customHeight="1" s="482"/>
    <row r="13680" outlineLevel="2" ht="15" customHeight="1" s="482"/>
    <row r="13681" hidden="1" outlineLevel="2" ht="15" customHeight="1" s="482"/>
    <row r="13682" hidden="1" outlineLevel="2" ht="15" customHeight="1" s="482"/>
    <row r="13683" hidden="1" outlineLevel="2" ht="15" customHeight="1" s="482"/>
    <row r="13684" hidden="1" outlineLevel="2" ht="15" customHeight="1" s="482"/>
    <row r="13685" hidden="1" outlineLevel="2" ht="15" customHeight="1" s="482"/>
    <row r="13686" hidden="1" outlineLevel="2" ht="15" customHeight="1" s="482"/>
    <row r="13687" hidden="1" outlineLevel="2" ht="15" customHeight="1" s="482"/>
    <row r="13688" outlineLevel="2" ht="15" customHeight="1" s="482"/>
    <row r="13689" hidden="1" outlineLevel="2" ht="15" customHeight="1" s="482"/>
    <row r="13690" hidden="1" outlineLevel="2" ht="15" customHeight="1" s="482"/>
    <row r="13691" hidden="1" outlineLevel="2" ht="15" customHeight="1" s="482"/>
    <row r="13692" hidden="1" outlineLevel="2" ht="15" customHeight="1" s="482"/>
    <row r="13693" hidden="1" outlineLevel="2" ht="15" customHeight="1" s="482"/>
    <row r="13694" outlineLevel="2" ht="15" customHeight="1" s="482"/>
    <row r="13695" hidden="1" outlineLevel="2" ht="15" customHeight="1" s="482"/>
    <row r="13696" hidden="1" outlineLevel="2" ht="15" customHeight="1" s="482"/>
    <row r="13697" hidden="1" outlineLevel="2" ht="15" customHeight="1" s="482"/>
    <row r="13698" hidden="1" outlineLevel="2" ht="15" customHeight="1" s="482"/>
    <row r="13699" hidden="1" outlineLevel="2" ht="15" customHeight="1" s="482"/>
    <row r="13700" hidden="1" outlineLevel="2" ht="15" customHeight="1" s="482"/>
    <row r="13701" hidden="1" outlineLevel="2" ht="15" customHeight="1" s="482"/>
    <row r="13702" outlineLevel="2" ht="15" customHeight="1" s="482"/>
    <row r="13703" ht="15" customHeight="1" s="482"/>
    <row r="13704" ht="15" customHeight="1" s="482"/>
    <row r="13705" outlineLevel="1" ht="15" customHeight="1" s="482"/>
    <row r="13706" outlineLevel="2" ht="15" customHeight="1" s="482"/>
    <row r="13707" outlineLevel="2" ht="15" customHeight="1" s="482"/>
    <row r="13708" outlineLevel="2" ht="15" customHeight="1" s="482"/>
    <row r="13709" outlineLevel="2" ht="15" customHeight="1" s="482"/>
    <row r="13710" outlineLevel="2" ht="15" customHeight="1" s="482"/>
    <row r="13711" hidden="1" outlineLevel="2" ht="15" customHeight="1" s="482"/>
    <row r="13712" hidden="1" outlineLevel="2" ht="15" customHeight="1" s="482"/>
    <row r="13713" hidden="1" outlineLevel="2" ht="15" customHeight="1" s="482"/>
    <row r="13714" hidden="1" outlineLevel="2" ht="15" customHeight="1" s="482"/>
    <row r="13715" hidden="1" outlineLevel="2" ht="15" customHeight="1" s="482"/>
    <row r="13716" hidden="1" outlineLevel="2" ht="15" customHeight="1" s="482"/>
    <row r="13717" hidden="1" outlineLevel="2" ht="15" customHeight="1" s="482"/>
    <row r="13718" hidden="1" outlineLevel="2" ht="15" customHeight="1" s="482"/>
    <row r="13719" hidden="1" outlineLevel="2" ht="15" customHeight="1" s="482"/>
    <row r="13720" hidden="1" outlineLevel="2" ht="15" customHeight="1" s="482"/>
    <row r="13721" hidden="1" outlineLevel="2" ht="15" customHeight="1" s="482"/>
    <row r="13722" outlineLevel="2" ht="15" customHeight="1" s="482"/>
    <row r="13723" hidden="1" outlineLevel="2" ht="15" customHeight="1" s="482"/>
    <row r="13724" hidden="1" outlineLevel="2" ht="15" customHeight="1" s="482"/>
    <row r="13725" hidden="1" outlineLevel="2" ht="15" customHeight="1" s="482"/>
    <row r="13726" hidden="1" outlineLevel="2" ht="15" customHeight="1" s="482"/>
    <row r="13727" hidden="1" outlineLevel="2" ht="15" customHeight="1" s="482"/>
    <row r="13728" hidden="1" outlineLevel="2" ht="15" customHeight="1" s="482"/>
    <row r="13729" hidden="1" outlineLevel="2" ht="15" customHeight="1" s="482"/>
    <row r="13730" hidden="1" outlineLevel="2" ht="15" customHeight="1" s="482"/>
    <row r="13731" outlineLevel="2" ht="15" customHeight="1" s="482"/>
    <row r="13732" hidden="1" outlineLevel="2" ht="15" customHeight="1" s="482"/>
    <row r="13733" hidden="1" outlineLevel="2" ht="15" customHeight="1" s="482"/>
    <row r="13734" hidden="1" outlineLevel="2" ht="15" customHeight="1" s="482"/>
    <row r="13735" hidden="1" outlineLevel="2" ht="15" customHeight="1" s="482"/>
    <row r="13736" outlineLevel="2" ht="15" customHeight="1" s="482"/>
    <row r="13737" outlineLevel="2" ht="15" customHeight="1" s="482"/>
    <row r="13738" hidden="1" outlineLevel="2" ht="15" customHeight="1" s="482"/>
    <row r="13739" hidden="1" outlineLevel="2" ht="15" customHeight="1" s="482"/>
    <row r="13740" outlineLevel="2" ht="15" customHeight="1" s="482"/>
    <row r="13741" outlineLevel="2" ht="15" customHeight="1" s="482"/>
    <row r="13742" hidden="1" outlineLevel="2" ht="15" customHeight="1" s="482"/>
    <row r="13743" hidden="1" outlineLevel="2" ht="15" customHeight="1" s="482"/>
    <row r="13744" hidden="1" outlineLevel="2" ht="15" customHeight="1" s="482"/>
    <row r="13745" hidden="1" outlineLevel="2" ht="15" customHeight="1" s="482"/>
    <row r="13746" hidden="1" outlineLevel="2" ht="15" customHeight="1" s="482"/>
    <row r="13747" outlineLevel="2" ht="15" customHeight="1" s="482"/>
    <row r="13748" outlineLevel="2" ht="15" customHeight="1" s="482"/>
    <row r="13749" hidden="1" outlineLevel="2" ht="15" customHeight="1" s="482"/>
    <row r="13750" hidden="1" outlineLevel="2" ht="15" customHeight="1" s="482"/>
    <row r="13751" hidden="1" outlineLevel="2" ht="15" customHeight="1" s="482"/>
    <row r="13752" hidden="1" outlineLevel="2" ht="15" customHeight="1" s="482"/>
    <row r="13753" outlineLevel="2" ht="15" customHeight="1" s="482"/>
    <row r="13754" hidden="1" outlineLevel="2" ht="15" customHeight="1" s="482"/>
    <row r="13755" hidden="1" outlineLevel="2" ht="15" customHeight="1" s="482"/>
    <row r="13756" hidden="1" outlineLevel="2" ht="15" customHeight="1" s="482"/>
    <row r="13757" hidden="1" outlineLevel="2" ht="15" customHeight="1" s="482"/>
    <row r="13758" hidden="1" outlineLevel="2" ht="15" customHeight="1" s="482"/>
    <row r="13759" hidden="1" outlineLevel="2" ht="15" customHeight="1" s="482"/>
    <row r="13760" hidden="1" outlineLevel="2" ht="15" customHeight="1" s="482"/>
    <row r="13761" hidden="1" outlineLevel="2" ht="15" customHeight="1" s="482"/>
    <row r="13762" hidden="1" outlineLevel="2" ht="15" customHeight="1" s="482"/>
    <row r="13763" hidden="1" outlineLevel="2" ht="15" customHeight="1" s="482"/>
    <row r="13764" outlineLevel="2" ht="15" customHeight="1" s="482"/>
    <row r="13765" hidden="1" outlineLevel="2" ht="15" customHeight="1" s="482"/>
    <row r="13766" hidden="1" outlineLevel="2" ht="15" customHeight="1" s="482"/>
    <row r="13767" hidden="1" outlineLevel="2" ht="15" customHeight="1" s="482"/>
    <row r="13768" hidden="1" outlineLevel="2" ht="15" customHeight="1" s="482"/>
    <row r="13769" hidden="1" outlineLevel="2" ht="15" customHeight="1" s="482"/>
    <row r="13770" hidden="1" outlineLevel="2" ht="15" customHeight="1" s="482"/>
    <row r="13771" hidden="1" outlineLevel="2" ht="15" customHeight="1" s="482"/>
    <row r="13772" hidden="1" outlineLevel="2" ht="15" customHeight="1" s="482"/>
    <row r="13773" hidden="1" outlineLevel="2" ht="15" customHeight="1" s="482"/>
    <row r="13774" hidden="1" outlineLevel="2" ht="15" customHeight="1" s="482"/>
    <row r="13775" hidden="1" outlineLevel="2" ht="15" customHeight="1" s="482"/>
    <row r="13776" hidden="1" outlineLevel="2" ht="15" customHeight="1" s="482"/>
    <row r="13777" hidden="1" outlineLevel="2" ht="15" customHeight="1" s="482"/>
    <row r="13778" hidden="1" outlineLevel="2" ht="15" customHeight="1" s="482"/>
    <row r="13779" hidden="1" outlineLevel="2" ht="15" customHeight="1" s="482"/>
    <row r="13780" hidden="1" outlineLevel="2" ht="15" customHeight="1" s="482"/>
    <row r="13781" hidden="1" outlineLevel="2" ht="15" customHeight="1" s="482"/>
    <row r="13782" hidden="1" outlineLevel="2" ht="15" customHeight="1" s="482"/>
    <row r="13783" hidden="1" outlineLevel="2" ht="15" customHeight="1" s="482"/>
    <row r="13784" hidden="1" outlineLevel="2" ht="15" customHeight="1" s="482"/>
    <row r="13785" hidden="1" outlineLevel="2" ht="15" customHeight="1" s="482"/>
    <row r="13786" outlineLevel="2" ht="15" customHeight="1" s="482"/>
    <row r="13787" ht="15" customHeight="1" s="482"/>
    <row r="13788" ht="15" customHeight="1" s="482"/>
    <row r="13789" outlineLevel="1" ht="15" customHeight="1" s="482"/>
    <row r="13790" outlineLevel="2" ht="15" customHeight="1" s="482"/>
    <row r="13791" outlineLevel="2" ht="15" customHeight="1" s="482"/>
    <row r="13792" outlineLevel="2" ht="15" customHeight="1" s="482"/>
    <row r="13793" outlineLevel="2" ht="15" customHeight="1" s="482"/>
    <row r="13794" outlineLevel="2" ht="15" customHeight="1" s="482"/>
    <row r="13795" hidden="1" outlineLevel="2" ht="15" customHeight="1" s="482"/>
    <row r="13796" hidden="1" outlineLevel="2" ht="15" customHeight="1" s="482"/>
    <row r="13797" hidden="1" outlineLevel="2" ht="15" customHeight="1" s="482"/>
    <row r="13798" hidden="1" outlineLevel="2" ht="15" customHeight="1" s="482"/>
    <row r="13799" hidden="1" outlineLevel="2" ht="15" customHeight="1" s="482"/>
    <row r="13800" outlineLevel="2" ht="15" customHeight="1" s="482"/>
    <row r="13801" hidden="1" outlineLevel="2" ht="15" customHeight="1" s="482"/>
    <row r="13802" hidden="1" outlineLevel="2" ht="15" customHeight="1" s="482"/>
    <row r="13803" hidden="1" outlineLevel="2" ht="15" customHeight="1" s="482"/>
    <row r="13804" outlineLevel="2" ht="15" customHeight="1" s="482"/>
    <row r="13805" hidden="1" outlineLevel="2" ht="15" customHeight="1" s="482"/>
    <row r="13806" outlineLevel="2" ht="15" customHeight="1" s="482"/>
    <row r="13807" hidden="1" outlineLevel="2" ht="15" customHeight="1" s="482"/>
    <row r="13808" hidden="1" outlineLevel="2" ht="15" customHeight="1" s="482"/>
    <row r="13809" hidden="1" outlineLevel="2" ht="15" customHeight="1" s="482"/>
    <row r="13810" hidden="1" outlineLevel="2" ht="15" customHeight="1" s="482"/>
    <row r="13811" hidden="1" outlineLevel="2" ht="15" customHeight="1" s="482"/>
    <row r="13812" hidden="1" outlineLevel="2" ht="15" customHeight="1" s="482"/>
    <row r="13813" hidden="1" outlineLevel="2" ht="15" customHeight="1" s="482"/>
    <row r="13814" hidden="1" outlineLevel="2" ht="15" customHeight="1" s="482"/>
    <row r="13815" hidden="1" outlineLevel="2" ht="15" customHeight="1" s="482"/>
    <row r="13816" hidden="1" outlineLevel="2" ht="15" customHeight="1" s="482"/>
    <row r="13817" hidden="1" outlineLevel="2" ht="15" customHeight="1" s="482"/>
    <row r="13818" hidden="1" outlineLevel="2" ht="15" customHeight="1" s="482"/>
    <row r="13819" hidden="1" outlineLevel="2" ht="15" customHeight="1" s="482"/>
    <row r="13820" outlineLevel="2" ht="15" customHeight="1" s="482"/>
    <row r="13821" outlineLevel="2" ht="15" customHeight="1" s="482"/>
    <row r="13822" outlineLevel="2" ht="15" customHeight="1" s="482"/>
    <row r="13823" hidden="1" outlineLevel="2" ht="15" customHeight="1" s="482"/>
    <row r="13824" hidden="1" outlineLevel="2" ht="15" customHeight="1" s="482"/>
    <row r="13825" hidden="1" outlineLevel="2" ht="15" customHeight="1" s="482"/>
    <row r="13826" hidden="1" outlineLevel="2" ht="15" customHeight="1" s="482"/>
    <row r="13827" hidden="1" outlineLevel="2" ht="15" customHeight="1" s="482"/>
    <row r="13828" hidden="1" outlineLevel="2" ht="15" customHeight="1" s="482"/>
    <row r="13829" hidden="1" outlineLevel="2" ht="15" customHeight="1" s="482"/>
    <row r="13830" hidden="1" outlineLevel="2" ht="15" customHeight="1" s="482"/>
    <row r="13831" outlineLevel="2" ht="15" customHeight="1" s="482"/>
    <row r="13832" outlineLevel="2" ht="15" customHeight="1" s="482"/>
    <row r="13833" hidden="1" outlineLevel="2" ht="15" customHeight="1" s="482"/>
    <row r="13834" hidden="1" outlineLevel="2" ht="15" customHeight="1" s="482"/>
    <row r="13835" hidden="1" outlineLevel="2" ht="15" customHeight="1" s="482"/>
    <row r="13836" hidden="1" outlineLevel="2" ht="15" customHeight="1" s="482"/>
    <row r="13837" hidden="1" outlineLevel="2" ht="15" customHeight="1" s="482"/>
    <row r="13838" hidden="1" outlineLevel="2" ht="15" customHeight="1" s="482"/>
    <row r="13839" hidden="1" outlineLevel="2" ht="15" customHeight="1" s="482"/>
    <row r="13840" hidden="1" outlineLevel="2" ht="15" customHeight="1" s="482"/>
    <row r="13841" hidden="1" outlineLevel="2" ht="15" customHeight="1" s="482"/>
    <row r="13842" hidden="1" outlineLevel="2" ht="15" customHeight="1" s="482"/>
    <row r="13843" hidden="1" outlineLevel="2" ht="15" customHeight="1" s="482"/>
    <row r="13844" hidden="1" outlineLevel="2" ht="15" customHeight="1" s="482"/>
    <row r="13845" hidden="1" outlineLevel="2" ht="15" customHeight="1" s="482"/>
    <row r="13846" hidden="1" outlineLevel="2" ht="15" customHeight="1" s="482"/>
    <row r="13847" hidden="1" outlineLevel="2" ht="15" customHeight="1" s="482"/>
    <row r="13848" outlineLevel="2" ht="15" customHeight="1" s="482"/>
    <row r="13849" hidden="1" outlineLevel="2" ht="15" customHeight="1" s="482"/>
    <row r="13850" hidden="1" outlineLevel="2" ht="15" customHeight="1" s="482"/>
    <row r="13851" hidden="1" outlineLevel="2" ht="15" customHeight="1" s="482"/>
    <row r="13852" hidden="1" outlineLevel="2" ht="15" customHeight="1" s="482"/>
    <row r="13853" hidden="1" outlineLevel="2" ht="15" customHeight="1" s="482"/>
    <row r="13854" hidden="1" outlineLevel="2" ht="15" customHeight="1" s="482"/>
    <row r="13855" hidden="1" outlineLevel="2" ht="15" customHeight="1" s="482"/>
    <row r="13856" outlineLevel="2" ht="15" customHeight="1" s="482"/>
    <row r="13857" hidden="1" outlineLevel="2" ht="15" customHeight="1" s="482"/>
    <row r="13858" hidden="1" outlineLevel="2" ht="15" customHeight="1" s="482"/>
    <row r="13859" hidden="1" outlineLevel="2" ht="15" customHeight="1" s="482"/>
    <row r="13860" hidden="1" outlineLevel="2" ht="15" customHeight="1" s="482"/>
    <row r="13861" hidden="1" outlineLevel="2" ht="15" customHeight="1" s="482"/>
    <row r="13862" outlineLevel="2" ht="15" customHeight="1" s="482"/>
    <row r="13863" hidden="1" outlineLevel="2" ht="15" customHeight="1" s="482"/>
    <row r="13864" hidden="1" outlineLevel="2" ht="15" customHeight="1" s="482"/>
    <row r="13865" hidden="1" outlineLevel="2" ht="15" customHeight="1" s="482"/>
    <row r="13866" hidden="1" outlineLevel="2" ht="15" customHeight="1" s="482"/>
    <row r="13867" hidden="1" outlineLevel="2" ht="15" customHeight="1" s="482"/>
    <row r="13868" hidden="1" outlineLevel="2" ht="15" customHeight="1" s="482"/>
    <row r="13869" hidden="1" outlineLevel="2" ht="15" customHeight="1" s="482"/>
    <row r="13870" outlineLevel="2" ht="15" customHeight="1" s="482"/>
    <row r="13871" ht="15" customHeight="1" s="482"/>
    <row r="13872" ht="15" customHeight="1" s="482"/>
    <row r="13873" outlineLevel="1" ht="15" customHeight="1" s="482"/>
    <row r="13874" outlineLevel="2" ht="15" customHeight="1" s="482"/>
    <row r="13875" outlineLevel="2" ht="15" customHeight="1" s="482"/>
    <row r="13876" hidden="1" outlineLevel="2" ht="15" customHeight="1" s="482"/>
    <row r="13877" hidden="1" outlineLevel="2" ht="15" customHeight="1" s="482"/>
    <row r="13878" hidden="1" outlineLevel="2" ht="15" customHeight="1" s="482"/>
    <row r="13879" hidden="1" outlineLevel="2" ht="15" customHeight="1" s="482"/>
    <row r="13880" hidden="1" outlineLevel="2" ht="15" customHeight="1" s="482"/>
    <row r="13881" hidden="1" outlineLevel="2" ht="15" customHeight="1" s="482"/>
    <row r="13882" hidden="1" outlineLevel="2" ht="15" customHeight="1" s="482"/>
    <row r="13883" hidden="1" outlineLevel="2" ht="15" customHeight="1" s="482"/>
    <row r="13884" hidden="1" outlineLevel="2" ht="15" customHeight="1" s="482"/>
    <row r="13885" hidden="1" outlineLevel="2" ht="15" customHeight="1" s="482"/>
    <row r="13886" hidden="1" outlineLevel="2" ht="15" customHeight="1" s="482"/>
    <row r="13887" outlineLevel="2" ht="15" customHeight="1" s="482"/>
    <row r="13888" hidden="1" outlineLevel="2" ht="15" customHeight="1" s="482"/>
    <row r="13889" hidden="1" outlineLevel="2" ht="15" customHeight="1" s="482"/>
    <row r="13890" hidden="1" outlineLevel="2" ht="15" customHeight="1" s="482"/>
    <row r="13891" hidden="1" outlineLevel="2" ht="15" customHeight="1" s="482"/>
    <row r="13892" hidden="1" outlineLevel="2" ht="15" customHeight="1" s="482"/>
    <row r="13893" hidden="1" outlineLevel="2" ht="15" customHeight="1" s="482"/>
    <row r="13894" hidden="1" outlineLevel="2" ht="15" customHeight="1" s="482"/>
    <row r="13895" hidden="1" outlineLevel="2" ht="15" customHeight="1" s="482"/>
    <row r="13896" hidden="1" outlineLevel="2" ht="15" customHeight="1" s="482"/>
    <row r="13897" hidden="1" outlineLevel="2" ht="15" customHeight="1" s="482"/>
    <row r="13898" hidden="1" outlineLevel="2" ht="15" customHeight="1" s="482"/>
    <row r="13899" hidden="1" outlineLevel="2" ht="15" customHeight="1" s="482"/>
    <row r="13900" hidden="1" outlineLevel="2" ht="15" customHeight="1" s="482"/>
    <row r="13901" hidden="1" outlineLevel="2" ht="15" customHeight="1" s="482"/>
    <row r="13902" hidden="1" outlineLevel="2" ht="15" customHeight="1" s="482"/>
    <row r="13903" hidden="1" outlineLevel="2" ht="15" customHeight="1" s="482"/>
    <row r="13904" outlineLevel="2" ht="15" customHeight="1" s="482"/>
    <row r="13905" hidden="1" outlineLevel="2" ht="15" customHeight="1" s="482"/>
    <row r="13906" hidden="1" outlineLevel="2" ht="15" customHeight="1" s="482"/>
    <row r="13907" hidden="1" outlineLevel="2" ht="15" customHeight="1" s="482"/>
    <row r="13908" hidden="1" outlineLevel="2" ht="15" customHeight="1" s="482"/>
    <row r="13909" hidden="1" outlineLevel="2" ht="15" customHeight="1" s="482"/>
    <row r="13910" hidden="1" outlineLevel="2" ht="15" customHeight="1" s="482"/>
    <row r="13911" hidden="1" outlineLevel="2" ht="15" customHeight="1" s="482"/>
    <row r="13912" hidden="1" outlineLevel="2" ht="15" customHeight="1" s="482"/>
    <row r="13913" hidden="1" outlineLevel="2" ht="15" customHeight="1" s="482"/>
    <row r="13914" hidden="1" outlineLevel="2" ht="15" customHeight="1" s="482"/>
    <row r="13915" outlineLevel="2" ht="15" customHeight="1" s="482"/>
    <row r="13916" outlineLevel="2" ht="15" customHeight="1" s="482"/>
    <row r="13917" hidden="1" outlineLevel="2" ht="15" customHeight="1" s="482"/>
    <row r="13918" hidden="1" outlineLevel="2" ht="15" customHeight="1" s="482"/>
    <row r="13919" hidden="1" outlineLevel="2" ht="15" customHeight="1" s="482"/>
    <row r="13920" hidden="1" outlineLevel="2" ht="15" customHeight="1" s="482"/>
    <row r="13921" hidden="1" outlineLevel="2" ht="15" customHeight="1" s="482"/>
    <row r="13922" hidden="1" outlineLevel="2" ht="15" customHeight="1" s="482"/>
    <row r="13923" hidden="1" outlineLevel="2" ht="15" customHeight="1" s="482"/>
    <row r="13924" hidden="1" outlineLevel="2" ht="15" customHeight="1" s="482"/>
    <row r="13925" hidden="1" outlineLevel="2" ht="15" customHeight="1" s="482"/>
    <row r="13926" hidden="1" outlineLevel="2" ht="15" customHeight="1" s="482"/>
    <row r="13927" hidden="1" outlineLevel="2" ht="15" customHeight="1" s="482"/>
    <row r="13928" hidden="1" outlineLevel="2" ht="15" customHeight="1" s="482"/>
    <row r="13929" hidden="1" outlineLevel="2" ht="15" customHeight="1" s="482"/>
    <row r="13930" hidden="1" outlineLevel="2" ht="15" customHeight="1" s="482"/>
    <row r="13931" hidden="1" outlineLevel="2" ht="15" customHeight="1" s="482"/>
    <row r="13932" hidden="1" outlineLevel="2" ht="15" customHeight="1" s="482"/>
    <row r="13933" hidden="1" outlineLevel="2" ht="15" customHeight="1" s="482"/>
    <row r="13934" hidden="1" outlineLevel="2" ht="15" customHeight="1" s="482"/>
    <row r="13935" hidden="1" outlineLevel="2" ht="15" customHeight="1" s="482"/>
    <row r="13936" hidden="1" outlineLevel="2" ht="15" customHeight="1" s="482"/>
    <row r="13937" hidden="1" outlineLevel="2" ht="15" customHeight="1" s="482"/>
    <row r="13938" hidden="1" outlineLevel="2" ht="15" customHeight="1" s="482"/>
    <row r="13939" hidden="1" outlineLevel="2" ht="15" customHeight="1" s="482"/>
    <row r="13940" outlineLevel="2" ht="15" customHeight="1" s="482"/>
    <row r="13941" hidden="1" outlineLevel="2" ht="15" customHeight="1" s="482"/>
    <row r="13942" hidden="1" outlineLevel="2" ht="15" customHeight="1" s="482"/>
    <row r="13943" hidden="1" outlineLevel="2" ht="15" customHeight="1" s="482"/>
    <row r="13944" hidden="1" outlineLevel="2" ht="15" customHeight="1" s="482"/>
    <row r="13945" hidden="1" outlineLevel="2" ht="15" customHeight="1" s="482"/>
    <row r="13946" hidden="1" outlineLevel="2" ht="15" customHeight="1" s="482"/>
    <row r="13947" hidden="1" outlineLevel="2" ht="15" customHeight="1" s="482"/>
    <row r="13948" hidden="1" outlineLevel="2" ht="15" customHeight="1" s="482"/>
    <row r="13949" hidden="1" outlineLevel="2" ht="15" customHeight="1" s="482"/>
    <row r="13950" hidden="1" outlineLevel="2" ht="15" customHeight="1" s="482"/>
    <row r="13951" hidden="1" outlineLevel="2" ht="15" customHeight="1" s="482"/>
    <row r="13952" hidden="1" outlineLevel="2" ht="15" customHeight="1" s="482"/>
    <row r="13953" hidden="1" outlineLevel="2" ht="15" customHeight="1" s="482"/>
    <row r="13954" outlineLevel="2" ht="15" customHeight="1" s="482"/>
    <row r="13955" ht="15" customHeight="1" s="482"/>
    <row r="13956" ht="15" customHeight="1" s="482"/>
    <row r="13957" hidden="1" outlineLevel="1" ht="15" customHeight="1" s="482"/>
    <row r="13958" hidden="1" outlineLevel="2" ht="15" customHeight="1" s="482"/>
    <row r="13959" hidden="1" outlineLevel="2" ht="15" customHeight="1" s="482"/>
    <row r="13960" hidden="1" outlineLevel="2" ht="15" customHeight="1" s="482"/>
    <row r="13961" hidden="1" outlineLevel="2" ht="15" customHeight="1" s="482"/>
    <row r="13962" hidden="1" outlineLevel="2" ht="15" customHeight="1" s="482"/>
    <row r="13963" hidden="1" outlineLevel="2" ht="15" customHeight="1" s="482"/>
    <row r="13964" hidden="1" outlineLevel="2" ht="15" customHeight="1" s="482"/>
    <row r="13965" hidden="1" outlineLevel="2" ht="15" customHeight="1" s="482"/>
    <row r="13966" hidden="1" outlineLevel="2" ht="15" customHeight="1" s="482"/>
    <row r="13967" hidden="1" outlineLevel="2" ht="15" customHeight="1" s="482"/>
    <row r="13968" hidden="1" outlineLevel="2" ht="15" customHeight="1" s="482"/>
    <row r="13969" hidden="1" outlineLevel="2" ht="15" customHeight="1" s="482"/>
    <row r="13970" hidden="1" outlineLevel="2" ht="15" customHeight="1" s="482"/>
    <row r="13971" hidden="1" outlineLevel="2" ht="15" customHeight="1" s="482"/>
    <row r="13972" hidden="1" outlineLevel="2" ht="15" customHeight="1" s="482"/>
    <row r="13973" hidden="1" outlineLevel="2" ht="15" customHeight="1" s="482"/>
    <row r="13974" hidden="1" outlineLevel="2" ht="15" customHeight="1" s="482"/>
    <row r="13975" hidden="1" outlineLevel="2" ht="15" customHeight="1" s="482"/>
    <row r="13976" hidden="1" outlineLevel="2" ht="15" customHeight="1" s="482"/>
    <row r="13977" hidden="1" outlineLevel="2" ht="15" customHeight="1" s="482"/>
    <row r="13978" hidden="1" outlineLevel="2" ht="15" customHeight="1" s="482"/>
    <row r="13979" hidden="1" outlineLevel="2" ht="15" customHeight="1" s="482"/>
    <row r="13980" hidden="1" outlineLevel="2" ht="15" customHeight="1" s="482"/>
    <row r="13981" hidden="1" outlineLevel="2" ht="15" customHeight="1" s="482"/>
    <row r="13982" hidden="1" outlineLevel="2" ht="15" customHeight="1" s="482"/>
    <row r="13983" hidden="1" outlineLevel="2" ht="15" customHeight="1" s="482"/>
    <row r="13984" hidden="1" outlineLevel="2" ht="15" customHeight="1" s="482"/>
    <row r="13985" hidden="1" outlineLevel="2" ht="15" customHeight="1" s="482"/>
    <row r="13986" hidden="1" outlineLevel="2" ht="15" customHeight="1" s="482"/>
    <row r="13987" hidden="1" outlineLevel="2" ht="15" customHeight="1" s="482"/>
    <row r="13988" hidden="1" outlineLevel="2" ht="15" customHeight="1" s="482"/>
    <row r="13989" hidden="1" outlineLevel="2" ht="15" customHeight="1" s="482"/>
    <row r="13990" hidden="1" outlineLevel="2" ht="15" customHeight="1" s="482"/>
    <row r="13991" hidden="1" outlineLevel="2" ht="15" customHeight="1" s="482"/>
    <row r="13992" hidden="1" outlineLevel="2" ht="15" customHeight="1" s="482"/>
    <row r="13993" hidden="1" outlineLevel="2" ht="15" customHeight="1" s="482"/>
    <row r="13994" hidden="1" outlineLevel="2" ht="15" customHeight="1" s="482"/>
    <row r="13995" hidden="1" outlineLevel="2" ht="15" customHeight="1" s="482"/>
    <row r="13996" hidden="1" outlineLevel="2" ht="15" customHeight="1" s="482"/>
    <row r="13997" hidden="1" outlineLevel="2" ht="15" customHeight="1" s="482"/>
    <row r="13998" hidden="1" outlineLevel="2" ht="15" customHeight="1" s="482"/>
    <row r="13999" hidden="1" outlineLevel="2" ht="15" customHeight="1" s="482"/>
    <row r="14000" hidden="1" outlineLevel="2" ht="15" customHeight="1" s="482"/>
    <row r="14001" hidden="1" outlineLevel="2" ht="15" customHeight="1" s="482"/>
    <row r="14002" hidden="1" outlineLevel="2" ht="15" customHeight="1" s="482"/>
    <row r="14003" hidden="1" outlineLevel="2" ht="15" customHeight="1" s="482"/>
    <row r="14004" hidden="1" outlineLevel="2" ht="15" customHeight="1" s="482"/>
    <row r="14005" hidden="1" outlineLevel="2" ht="15" customHeight="1" s="482"/>
    <row r="14006" hidden="1" outlineLevel="2" ht="15" customHeight="1" s="482"/>
    <row r="14007" hidden="1" outlineLevel="2" ht="15" customHeight="1" s="482"/>
    <row r="14008" hidden="1" outlineLevel="2" ht="15" customHeight="1" s="482"/>
    <row r="14009" hidden="1" outlineLevel="2" ht="15" customHeight="1" s="482"/>
    <row r="14010" hidden="1" outlineLevel="2" ht="15" customHeight="1" s="482"/>
    <row r="14011" hidden="1" outlineLevel="2" ht="15" customHeight="1" s="482"/>
    <row r="14012" hidden="1" outlineLevel="2" ht="15" customHeight="1" s="482"/>
    <row r="14013" hidden="1" outlineLevel="2" ht="15" customHeight="1" s="482"/>
    <row r="14014" hidden="1" outlineLevel="2" ht="15" customHeight="1" s="482"/>
    <row r="14015" hidden="1" outlineLevel="2" ht="15" customHeight="1" s="482"/>
    <row r="14016" hidden="1" outlineLevel="2" ht="15" customHeight="1" s="482"/>
    <row r="14017" hidden="1" outlineLevel="2" ht="15" customHeight="1" s="482"/>
    <row r="14018" hidden="1" outlineLevel="2" ht="15" customHeight="1" s="482"/>
    <row r="14019" hidden="1" outlineLevel="2" ht="15" customHeight="1" s="482"/>
    <row r="14020" hidden="1" outlineLevel="2" ht="15" customHeight="1" s="482"/>
    <row r="14021" hidden="1" outlineLevel="2" ht="15" customHeight="1" s="482"/>
    <row r="14022" hidden="1" outlineLevel="2" ht="15" customHeight="1" s="482"/>
    <row r="14023" hidden="1" outlineLevel="2" ht="15" customHeight="1" s="482"/>
    <row r="14024" hidden="1" outlineLevel="2" ht="15" customHeight="1" s="482"/>
    <row r="14025" hidden="1" outlineLevel="2" ht="15" customHeight="1" s="482"/>
    <row r="14026" hidden="1" outlineLevel="2" ht="15" customHeight="1" s="482"/>
    <row r="14027" hidden="1" outlineLevel="2" ht="15" customHeight="1" s="482"/>
    <row r="14028" hidden="1" outlineLevel="2" ht="15" customHeight="1" s="482"/>
    <row r="14029" hidden="1" outlineLevel="2" ht="15" customHeight="1" s="482"/>
    <row r="14030" hidden="1" outlineLevel="2" ht="15" customHeight="1" s="482"/>
    <row r="14031" hidden="1" outlineLevel="2" ht="15" customHeight="1" s="482"/>
    <row r="14032" hidden="1" outlineLevel="2" ht="15" customHeight="1" s="482"/>
    <row r="14033" hidden="1" outlineLevel="2" ht="15" customHeight="1" s="482"/>
    <row r="14034" hidden="1" outlineLevel="2" ht="15" customHeight="1" s="482"/>
    <row r="14035" hidden="1" outlineLevel="2" ht="15" customHeight="1" s="482"/>
    <row r="14036" hidden="1" outlineLevel="2" ht="15" customHeight="1" s="482"/>
    <row r="14037" hidden="1" outlineLevel="2" ht="15" customHeight="1" s="482"/>
    <row r="14038" hidden="1" outlineLevel="2" ht="15" customHeight="1" s="482"/>
    <row r="14039" hidden="1" collapsed="1" ht="15" customHeight="1" s="482"/>
    <row r="14040" hidden="1" ht="15" customHeight="1" s="482"/>
    <row r="14041" hidden="1" outlineLevel="1" ht="15" customHeight="1" s="482"/>
    <row r="14042" hidden="1" outlineLevel="2" ht="15" customHeight="1" s="482"/>
    <row r="14043" hidden="1" outlineLevel="2" ht="15" customHeight="1" s="482"/>
    <row r="14044" hidden="1" outlineLevel="2" ht="15" customHeight="1" s="482"/>
    <row r="14045" hidden="1" outlineLevel="2" ht="15" customHeight="1" s="482"/>
    <row r="14046" hidden="1" outlineLevel="2" ht="15" customHeight="1" s="482"/>
    <row r="14047" hidden="1" outlineLevel="2" ht="15" customHeight="1" s="482"/>
    <row r="14048" hidden="1" outlineLevel="2" ht="15" customHeight="1" s="482"/>
    <row r="14049" hidden="1" outlineLevel="2" ht="15" customHeight="1" s="482"/>
    <row r="14050" hidden="1" outlineLevel="2" ht="15" customHeight="1" s="482"/>
    <row r="14051" hidden="1" outlineLevel="2" ht="15" customHeight="1" s="482"/>
    <row r="14052" hidden="1" outlineLevel="2" ht="15" customHeight="1" s="482"/>
    <row r="14053" hidden="1" outlineLevel="2" ht="15" customHeight="1" s="482"/>
    <row r="14054" hidden="1" outlineLevel="2" ht="15" customHeight="1" s="482"/>
    <row r="14055" hidden="1" outlineLevel="2" ht="15" customHeight="1" s="482"/>
    <row r="14056" hidden="1" outlineLevel="2" ht="15" customHeight="1" s="482"/>
    <row r="14057" hidden="1" outlineLevel="2" ht="15" customHeight="1" s="482"/>
    <row r="14058" hidden="1" outlineLevel="2" ht="15" customHeight="1" s="482"/>
    <row r="14059" hidden="1" outlineLevel="2" ht="15" customHeight="1" s="482"/>
    <row r="14060" hidden="1" outlineLevel="2" ht="15" customHeight="1" s="482"/>
    <row r="14061" hidden="1" outlineLevel="2" ht="15" customHeight="1" s="482"/>
    <row r="14062" hidden="1" outlineLevel="2" ht="15" customHeight="1" s="482"/>
    <row r="14063" hidden="1" outlineLevel="2" ht="15" customHeight="1" s="482"/>
    <row r="14064" hidden="1" outlineLevel="2" ht="15" customHeight="1" s="482"/>
    <row r="14065" hidden="1" outlineLevel="2" ht="15" customHeight="1" s="482"/>
    <row r="14066" hidden="1" outlineLevel="2" ht="15" customHeight="1" s="482"/>
    <row r="14067" hidden="1" outlineLevel="2" ht="15" customHeight="1" s="482"/>
    <row r="14068" hidden="1" outlineLevel="2" ht="15" customHeight="1" s="482"/>
    <row r="14069" hidden="1" outlineLevel="2" ht="15" customHeight="1" s="482"/>
    <row r="14070" hidden="1" outlineLevel="2" ht="15" customHeight="1" s="482"/>
    <row r="14071" hidden="1" outlineLevel="2" ht="15" customHeight="1" s="482"/>
    <row r="14072" hidden="1" outlineLevel="2" ht="15" customHeight="1" s="482"/>
    <row r="14073" hidden="1" outlineLevel="2" ht="15" customHeight="1" s="482"/>
    <row r="14074" hidden="1" outlineLevel="2" ht="15" customHeight="1" s="482"/>
    <row r="14075" hidden="1" outlineLevel="2" ht="15" customHeight="1" s="482"/>
    <row r="14076" hidden="1" outlineLevel="2" ht="15" customHeight="1" s="482"/>
    <row r="14077" hidden="1" outlineLevel="2" ht="15" customHeight="1" s="482"/>
    <row r="14078" hidden="1" outlineLevel="2" ht="15" customHeight="1" s="482"/>
    <row r="14079" hidden="1" outlineLevel="2" ht="15" customHeight="1" s="482"/>
    <row r="14080" hidden="1" outlineLevel="2" ht="15" customHeight="1" s="482"/>
    <row r="14081" hidden="1" outlineLevel="2" ht="15" customHeight="1" s="482"/>
    <row r="14082" hidden="1" outlineLevel="2" ht="15" customHeight="1" s="482"/>
    <row r="14083" hidden="1" outlineLevel="2" ht="15" customHeight="1" s="482"/>
    <row r="14084" hidden="1" outlineLevel="2" ht="15" customHeight="1" s="482"/>
    <row r="14085" hidden="1" outlineLevel="2" ht="15" customHeight="1" s="482"/>
    <row r="14086" hidden="1" outlineLevel="2" ht="15" customHeight="1" s="482"/>
    <row r="14087" hidden="1" outlineLevel="2" ht="15" customHeight="1" s="482"/>
    <row r="14088" hidden="1" outlineLevel="2" ht="15" customHeight="1" s="482"/>
    <row r="14089" hidden="1" outlineLevel="2" ht="15" customHeight="1" s="482"/>
    <row r="14090" hidden="1" outlineLevel="2" ht="15" customHeight="1" s="482"/>
    <row r="14091" hidden="1" outlineLevel="2" ht="15" customHeight="1" s="482"/>
    <row r="14092" hidden="1" outlineLevel="2" ht="15" customHeight="1" s="482"/>
    <row r="14093" hidden="1" outlineLevel="2" ht="15" customHeight="1" s="482"/>
    <row r="14094" hidden="1" outlineLevel="2" ht="15" customHeight="1" s="482"/>
    <row r="14095" hidden="1" outlineLevel="2" ht="15" customHeight="1" s="482"/>
    <row r="14096" hidden="1" outlineLevel="2" ht="15" customHeight="1" s="482"/>
    <row r="14097" hidden="1" outlineLevel="2" ht="15" customHeight="1" s="482"/>
    <row r="14098" hidden="1" outlineLevel="2" ht="15" customHeight="1" s="482"/>
    <row r="14099" hidden="1" outlineLevel="2" ht="15" customHeight="1" s="482"/>
    <row r="14100" hidden="1" outlineLevel="2" ht="15" customHeight="1" s="482"/>
    <row r="14101" hidden="1" outlineLevel="2" ht="15" customHeight="1" s="482"/>
    <row r="14102" hidden="1" outlineLevel="2" ht="15" customHeight="1" s="482"/>
    <row r="14103" hidden="1" outlineLevel="2" ht="15" customHeight="1" s="482"/>
    <row r="14104" hidden="1" outlineLevel="2" ht="15" customHeight="1" s="482"/>
    <row r="14105" hidden="1" outlineLevel="2" ht="15" customHeight="1" s="482"/>
    <row r="14106" hidden="1" outlineLevel="2" ht="15" customHeight="1" s="482"/>
    <row r="14107" hidden="1" outlineLevel="2" ht="15" customHeight="1" s="482"/>
    <row r="14108" hidden="1" outlineLevel="2" ht="15" customHeight="1" s="482"/>
    <row r="14109" hidden="1" outlineLevel="2" ht="15" customHeight="1" s="482"/>
    <row r="14110" hidden="1" outlineLevel="2" ht="15" customHeight="1" s="482"/>
    <row r="14111" hidden="1" outlineLevel="2" ht="15" customHeight="1" s="482"/>
    <row r="14112" hidden="1" outlineLevel="2" ht="15" customHeight="1" s="482"/>
    <row r="14113" hidden="1" outlineLevel="2" ht="15" customHeight="1" s="482"/>
    <row r="14114" hidden="1" outlineLevel="2" ht="15" customHeight="1" s="482"/>
    <row r="14115" hidden="1" outlineLevel="2" ht="15" customHeight="1" s="482"/>
    <row r="14116" hidden="1" outlineLevel="2" ht="15" customHeight="1" s="482"/>
    <row r="14117" hidden="1" outlineLevel="2" ht="15" customHeight="1" s="482"/>
    <row r="14118" hidden="1" outlineLevel="2" ht="15" customHeight="1" s="482"/>
    <row r="14119" hidden="1" outlineLevel="2" ht="15" customHeight="1" s="482"/>
    <row r="14120" hidden="1" outlineLevel="2" ht="15" customHeight="1" s="482"/>
    <row r="14121" hidden="1" outlineLevel="2" ht="15" customHeight="1" s="482"/>
    <row r="14122" hidden="1" outlineLevel="2" ht="15" customHeight="1" s="482"/>
    <row r="14123" hidden="1" collapsed="1" ht="15" customHeight="1" s="482"/>
    <row r="14124" hidden="1" ht="15" customHeight="1" s="482"/>
    <row r="14125" hidden="1" outlineLevel="1" ht="15" customHeight="1" s="482"/>
    <row r="14126" hidden="1" outlineLevel="2" ht="15" customHeight="1" s="482"/>
    <row r="14127" hidden="1" outlineLevel="2" ht="15" customHeight="1" s="482"/>
    <row r="14128" hidden="1" outlineLevel="2" ht="15" customHeight="1" s="482"/>
    <row r="14129" hidden="1" outlineLevel="2" ht="15" customHeight="1" s="482"/>
    <row r="14130" hidden="1" outlineLevel="2" ht="15" customHeight="1" s="482"/>
    <row r="14131" hidden="1" outlineLevel="2" ht="15" customHeight="1" s="482"/>
    <row r="14132" hidden="1" outlineLevel="2" ht="15" customHeight="1" s="482"/>
    <row r="14133" hidden="1" outlineLevel="2" ht="15" customHeight="1" s="482"/>
    <row r="14134" hidden="1" outlineLevel="2" ht="15" customHeight="1" s="482"/>
    <row r="14135" hidden="1" outlineLevel="2" ht="15" customHeight="1" s="482"/>
    <row r="14136" hidden="1" outlineLevel="2" ht="15" customHeight="1" s="482"/>
    <row r="14137" hidden="1" outlineLevel="2" ht="15" customHeight="1" s="482"/>
    <row r="14138" hidden="1" outlineLevel="2" ht="15" customHeight="1" s="482"/>
    <row r="14139" hidden="1" outlineLevel="2" ht="15" customHeight="1" s="482"/>
    <row r="14140" hidden="1" outlineLevel="2" ht="15" customHeight="1" s="482"/>
    <row r="14141" hidden="1" outlineLevel="2" ht="15" customHeight="1" s="482"/>
    <row r="14142" hidden="1" outlineLevel="2" ht="15" customHeight="1" s="482"/>
    <row r="14143" hidden="1" outlineLevel="2" ht="15" customHeight="1" s="482"/>
    <row r="14144" hidden="1" outlineLevel="2" ht="15" customHeight="1" s="482"/>
    <row r="14145" hidden="1" outlineLevel="2" ht="15" customHeight="1" s="482"/>
    <row r="14146" hidden="1" outlineLevel="2" ht="15" customHeight="1" s="482"/>
    <row r="14147" hidden="1" outlineLevel="2" ht="15" customHeight="1" s="482"/>
    <row r="14148" hidden="1" outlineLevel="2" ht="15" customHeight="1" s="482"/>
    <row r="14149" hidden="1" outlineLevel="2" ht="15" customHeight="1" s="482"/>
    <row r="14150" hidden="1" outlineLevel="2" ht="15" customHeight="1" s="482"/>
    <row r="14151" hidden="1" outlineLevel="2" ht="15" customHeight="1" s="482"/>
    <row r="14152" hidden="1" outlineLevel="2" ht="15" customHeight="1" s="482"/>
    <row r="14153" hidden="1" outlineLevel="2" ht="15" customHeight="1" s="482"/>
    <row r="14154" hidden="1" outlineLevel="2" ht="15" customHeight="1" s="482"/>
    <row r="14155" hidden="1" outlineLevel="2" ht="15" customHeight="1" s="482"/>
    <row r="14156" hidden="1" outlineLevel="2" ht="15" customHeight="1" s="482"/>
    <row r="14157" hidden="1" outlineLevel="2" ht="15" customHeight="1" s="482"/>
    <row r="14158" hidden="1" outlineLevel="2" ht="15" customHeight="1" s="482"/>
    <row r="14159" hidden="1" outlineLevel="2" ht="15" customHeight="1" s="482"/>
    <row r="14160" hidden="1" outlineLevel="2" ht="15" customHeight="1" s="482"/>
    <row r="14161" hidden="1" outlineLevel="2" ht="15" customHeight="1" s="482"/>
    <row r="14162" hidden="1" outlineLevel="2" ht="15" customHeight="1" s="482"/>
    <row r="14163" hidden="1" outlineLevel="2" ht="15" customHeight="1" s="482"/>
    <row r="14164" hidden="1" outlineLevel="2" ht="15" customHeight="1" s="482"/>
    <row r="14165" hidden="1" outlineLevel="2" ht="15" customHeight="1" s="482"/>
    <row r="14166" hidden="1" outlineLevel="2" ht="15" customHeight="1" s="482"/>
    <row r="14167" hidden="1" outlineLevel="2" ht="15" customHeight="1" s="482"/>
    <row r="14168" hidden="1" outlineLevel="2" ht="15" customHeight="1" s="482"/>
    <row r="14169" hidden="1" outlineLevel="2" ht="15" customHeight="1" s="482"/>
    <row r="14170" hidden="1" outlineLevel="2" ht="15" customHeight="1" s="482"/>
    <row r="14171" hidden="1" outlineLevel="2" ht="15" customHeight="1" s="482"/>
    <row r="14172" hidden="1" outlineLevel="2" ht="15" customHeight="1" s="482"/>
    <row r="14173" hidden="1" outlineLevel="2" ht="15" customHeight="1" s="482"/>
    <row r="14174" hidden="1" outlineLevel="2" ht="15" customHeight="1" s="482"/>
    <row r="14175" hidden="1" outlineLevel="2" ht="15" customHeight="1" s="482"/>
    <row r="14176" hidden="1" outlineLevel="2" ht="15" customHeight="1" s="482"/>
    <row r="14177" hidden="1" outlineLevel="2" ht="15" customHeight="1" s="482"/>
    <row r="14178" hidden="1" outlineLevel="2" ht="15" customHeight="1" s="482"/>
    <row r="14179" hidden="1" outlineLevel="2" ht="15" customHeight="1" s="482"/>
    <row r="14180" hidden="1" outlineLevel="2" ht="15" customHeight="1" s="482"/>
    <row r="14181" hidden="1" outlineLevel="2" ht="15" customHeight="1" s="482"/>
    <row r="14182" hidden="1" outlineLevel="2" ht="15" customHeight="1" s="482"/>
    <row r="14183" hidden="1" outlineLevel="2" ht="15" customHeight="1" s="482"/>
    <row r="14184" hidden="1" outlineLevel="2" ht="15" customHeight="1" s="482"/>
    <row r="14185" hidden="1" outlineLevel="2" ht="15" customHeight="1" s="482"/>
    <row r="14186" hidden="1" outlineLevel="2" ht="15" customHeight="1" s="482"/>
    <row r="14187" hidden="1" outlineLevel="2" ht="15" customHeight="1" s="482"/>
    <row r="14188" hidden="1" outlineLevel="2" ht="15" customHeight="1" s="482"/>
    <row r="14189" hidden="1" outlineLevel="2" ht="15" customHeight="1" s="482"/>
    <row r="14190" hidden="1" outlineLevel="2" ht="15" customHeight="1" s="482"/>
    <row r="14191" hidden="1" outlineLevel="2" ht="15" customHeight="1" s="482"/>
    <row r="14192" hidden="1" outlineLevel="2" ht="15" customHeight="1" s="482"/>
    <row r="14193" hidden="1" outlineLevel="2" ht="15" customHeight="1" s="482"/>
    <row r="14194" hidden="1" outlineLevel="2" ht="15" customHeight="1" s="482"/>
    <row r="14195" hidden="1" outlineLevel="2" ht="15" customHeight="1" s="482"/>
    <row r="14196" hidden="1" outlineLevel="2" ht="15" customHeight="1" s="482"/>
    <row r="14197" hidden="1" outlineLevel="2" ht="15" customHeight="1" s="482"/>
    <row r="14198" hidden="1" outlineLevel="2" ht="15" customHeight="1" s="482"/>
    <row r="14199" hidden="1" outlineLevel="2" ht="15" customHeight="1" s="482"/>
    <row r="14200" hidden="1" outlineLevel="2" ht="15" customHeight="1" s="482"/>
    <row r="14201" hidden="1" outlineLevel="2" ht="15" customHeight="1" s="482"/>
    <row r="14202" hidden="1" outlineLevel="2" ht="15" customHeight="1" s="482"/>
    <row r="14203" hidden="1" outlineLevel="2" ht="15" customHeight="1" s="482"/>
    <row r="14204" hidden="1" outlineLevel="2" ht="15" customHeight="1" s="482"/>
    <row r="14205" hidden="1" outlineLevel="2" ht="15" customHeight="1" s="482"/>
    <row r="14206" hidden="1" outlineLevel="2" ht="15" customHeight="1" s="482"/>
    <row r="14207" hidden="1" collapsed="1" ht="15" customHeight="1" s="482"/>
    <row r="14208" hidden="1" ht="15" customHeight="1" s="482"/>
    <row r="14209" hidden="1" outlineLevel="1" ht="15" customHeight="1" s="482"/>
    <row r="14210" hidden="1" outlineLevel="2" ht="15" customHeight="1" s="482"/>
    <row r="14211" hidden="1" outlineLevel="2" ht="15" customHeight="1" s="482"/>
    <row r="14212" hidden="1" outlineLevel="2" ht="15" customHeight="1" s="482"/>
    <row r="14213" hidden="1" outlineLevel="2" ht="15" customHeight="1" s="482"/>
    <row r="14214" hidden="1" outlineLevel="2" ht="15" customHeight="1" s="482"/>
    <row r="14215" hidden="1" outlineLevel="2" ht="15" customHeight="1" s="482"/>
    <row r="14216" hidden="1" outlineLevel="2" ht="15" customHeight="1" s="482"/>
    <row r="14217" hidden="1" outlineLevel="2" ht="15" customHeight="1" s="482"/>
    <row r="14218" hidden="1" outlineLevel="2" ht="15" customHeight="1" s="482"/>
    <row r="14219" hidden="1" outlineLevel="2" ht="15" customHeight="1" s="482"/>
    <row r="14220" hidden="1" outlineLevel="2" ht="15" customHeight="1" s="482"/>
    <row r="14221" hidden="1" outlineLevel="2" ht="15" customHeight="1" s="482"/>
    <row r="14222" hidden="1" outlineLevel="2" ht="15" customHeight="1" s="482"/>
    <row r="14223" hidden="1" outlineLevel="2" ht="15" customHeight="1" s="482"/>
    <row r="14224" hidden="1" outlineLevel="2" ht="15" customHeight="1" s="482"/>
    <row r="14225" hidden="1" outlineLevel="2" ht="15" customHeight="1" s="482"/>
    <row r="14226" hidden="1" outlineLevel="2" ht="15" customHeight="1" s="482"/>
    <row r="14227" hidden="1" outlineLevel="2" ht="15" customHeight="1" s="482"/>
    <row r="14228" hidden="1" outlineLevel="2" ht="15" customHeight="1" s="482"/>
    <row r="14229" hidden="1" outlineLevel="2" ht="15" customHeight="1" s="482"/>
    <row r="14230" hidden="1" outlineLevel="2" ht="15" customHeight="1" s="482"/>
    <row r="14231" hidden="1" outlineLevel="2" ht="15" customHeight="1" s="482"/>
    <row r="14232" hidden="1" outlineLevel="2" ht="15" customHeight="1" s="482"/>
    <row r="14233" hidden="1" outlineLevel="2" ht="15" customHeight="1" s="482"/>
    <row r="14234" hidden="1" outlineLevel="2" ht="15" customHeight="1" s="482"/>
    <row r="14235" hidden="1" outlineLevel="2" ht="15" customHeight="1" s="482"/>
    <row r="14236" hidden="1" outlineLevel="2" ht="15" customHeight="1" s="482"/>
    <row r="14237" hidden="1" outlineLevel="2" ht="15" customHeight="1" s="482"/>
    <row r="14238" hidden="1" outlineLevel="2" ht="15" customHeight="1" s="482"/>
    <row r="14239" hidden="1" outlineLevel="2" ht="15" customHeight="1" s="482"/>
    <row r="14240" hidden="1" outlineLevel="2" ht="15" customHeight="1" s="482"/>
    <row r="14241" hidden="1" outlineLevel="2" ht="15" customHeight="1" s="482"/>
    <row r="14242" hidden="1" outlineLevel="2" ht="15" customHeight="1" s="482"/>
    <row r="14243" hidden="1" outlineLevel="2" ht="15" customHeight="1" s="482"/>
    <row r="14244" hidden="1" outlineLevel="2" ht="15" customHeight="1" s="482"/>
    <row r="14245" hidden="1" outlineLevel="2" ht="15" customHeight="1" s="482"/>
    <row r="14246" hidden="1" outlineLevel="2" ht="15" customHeight="1" s="482"/>
    <row r="14247" hidden="1" outlineLevel="2" ht="15" customHeight="1" s="482"/>
    <row r="14248" hidden="1" outlineLevel="2" ht="15" customHeight="1" s="482"/>
    <row r="14249" hidden="1" outlineLevel="2" ht="15" customHeight="1" s="482"/>
    <row r="14250" hidden="1" outlineLevel="2" ht="15" customHeight="1" s="482"/>
    <row r="14251" hidden="1" outlineLevel="2" ht="15" customHeight="1" s="482"/>
    <row r="14252" hidden="1" outlineLevel="2" ht="15" customHeight="1" s="482"/>
    <row r="14253" hidden="1" outlineLevel="2" ht="15" customHeight="1" s="482"/>
    <row r="14254" hidden="1" outlineLevel="2" ht="15" customHeight="1" s="482"/>
    <row r="14255" hidden="1" outlineLevel="2" ht="15" customHeight="1" s="482"/>
    <row r="14256" hidden="1" outlineLevel="2" ht="15" customHeight="1" s="482"/>
    <row r="14257" hidden="1" outlineLevel="2" ht="15" customHeight="1" s="482"/>
    <row r="14258" hidden="1" outlineLevel="2" ht="15" customHeight="1" s="482"/>
    <row r="14259" hidden="1" outlineLevel="2" ht="15" customHeight="1" s="482"/>
    <row r="14260" hidden="1" outlineLevel="2" ht="15" customHeight="1" s="482"/>
    <row r="14261" hidden="1" outlineLevel="2" ht="15" customHeight="1" s="482"/>
    <row r="14262" hidden="1" outlineLevel="2" ht="15" customHeight="1" s="482"/>
    <row r="14263" hidden="1" outlineLevel="2" ht="15" customHeight="1" s="482"/>
    <row r="14264" hidden="1" outlineLevel="2" ht="15" customHeight="1" s="482"/>
    <row r="14265" hidden="1" outlineLevel="2" ht="15" customHeight="1" s="482"/>
    <row r="14266" hidden="1" outlineLevel="2" ht="15" customHeight="1" s="482"/>
    <row r="14267" hidden="1" outlineLevel="2" ht="15" customHeight="1" s="482"/>
    <row r="14268" hidden="1" outlineLevel="2" ht="15" customHeight="1" s="482"/>
    <row r="14269" hidden="1" outlineLevel="2" ht="15" customHeight="1" s="482"/>
    <row r="14270" hidden="1" outlineLevel="2" ht="15" customHeight="1" s="482"/>
    <row r="14271" hidden="1" outlineLevel="2" ht="15" customHeight="1" s="482"/>
    <row r="14272" hidden="1" outlineLevel="2" ht="15" customHeight="1" s="482"/>
    <row r="14273" hidden="1" outlineLevel="2" ht="15" customHeight="1" s="482"/>
    <row r="14274" hidden="1" outlineLevel="2" ht="15" customHeight="1" s="482"/>
    <row r="14275" hidden="1" outlineLevel="2" ht="15" customHeight="1" s="482"/>
    <row r="14276" hidden="1" outlineLevel="2" ht="15" customHeight="1" s="482"/>
    <row r="14277" hidden="1" outlineLevel="2" ht="15" customHeight="1" s="482"/>
    <row r="14278" hidden="1" outlineLevel="2" ht="15" customHeight="1" s="482"/>
    <row r="14279" hidden="1" outlineLevel="2" ht="15" customHeight="1" s="482"/>
    <row r="14280" hidden="1" outlineLevel="2" ht="15" customHeight="1" s="482"/>
    <row r="14281" hidden="1" outlineLevel="2" ht="15" customHeight="1" s="482"/>
    <row r="14282" hidden="1" outlineLevel="2" ht="15" customHeight="1" s="482"/>
    <row r="14283" hidden="1" outlineLevel="2" ht="15" customHeight="1" s="482"/>
    <row r="14284" hidden="1" outlineLevel="2" ht="15" customHeight="1" s="482"/>
    <row r="14285" hidden="1" outlineLevel="2" ht="15" customHeight="1" s="482"/>
    <row r="14286" hidden="1" outlineLevel="2" ht="15" customHeight="1" s="482"/>
    <row r="14287" hidden="1" outlineLevel="2" ht="15" customHeight="1" s="482"/>
    <row r="14288" hidden="1" outlineLevel="2" ht="15" customHeight="1" s="482"/>
    <row r="14289" hidden="1" outlineLevel="2" ht="15" customHeight="1" s="482"/>
    <row r="14290" hidden="1" outlineLevel="2" ht="15" customHeight="1" s="482"/>
    <row r="14291" hidden="1" collapsed="1" ht="15" customHeight="1" s="482"/>
    <row r="14292" hidden="1" ht="15" customHeight="1" s="482"/>
    <row r="14293" hidden="1" outlineLevel="1" ht="15" customHeight="1" s="482"/>
    <row r="14294" hidden="1" outlineLevel="1" ht="15" customHeight="1" s="482"/>
    <row r="14295" hidden="1" collapsed="1" ht="15" customHeight="1" s="482"/>
    <row r="14296" hidden="1" ht="15" customHeight="1" s="482"/>
    <row r="14297" hidden="1" ht="12" customHeight="1" s="482"/>
    <row r="14298" hidden="1" ht="12" customHeight="1" s="482"/>
    <row r="14299" hidden="1" ht="12" customHeight="1" s="482"/>
    <row r="14300" hidden="1" ht="12" customHeight="1" s="482"/>
    <row r="14301" hidden="1" ht="12" customHeight="1" s="482"/>
    <row r="14302" hidden="1" ht="12" customHeight="1" s="482"/>
    <row r="14303" hidden="1" ht="15" customHeight="1" s="482"/>
    <row r="14304" hidden="1" ht="12" customHeight="1" s="482"/>
    <row r="14305" hidden="1" ht="15" customHeight="1" s="482"/>
    <row r="14306" hidden="1" outlineLevel="1" ht="15" customHeight="1" s="482"/>
    <row r="14307" hidden="1" outlineLevel="1" ht="15" customHeight="1" s="482"/>
    <row r="14308" hidden="1" outlineLevel="1" ht="15" customHeight="1" s="482"/>
    <row r="14309" hidden="1" outlineLevel="1" ht="15" customHeight="1" s="482"/>
    <row r="14310" hidden="1" outlineLevel="1" ht="15" customHeight="1" s="482"/>
    <row r="14311" hidden="1" outlineLevel="1" ht="15" customHeight="1" s="482"/>
    <row r="14312" hidden="1" outlineLevel="1" ht="15" customHeight="1" s="482"/>
    <row r="14313" hidden="1" outlineLevel="1" ht="15" customHeight="1" s="482"/>
    <row r="14314" hidden="1" outlineLevel="1" ht="15" customHeight="1" s="482"/>
    <row r="14315" hidden="1" outlineLevel="1" ht="15" customHeight="1" s="482"/>
    <row r="14316" hidden="1" outlineLevel="1" ht="15" customHeight="1" s="482"/>
    <row r="14317" hidden="1" outlineLevel="1" ht="15" customHeight="1" s="482"/>
    <row r="14318" hidden="1" outlineLevel="1" ht="15" customHeight="1" s="482"/>
    <row r="14319" hidden="1" outlineLevel="1" ht="15" customHeight="1" s="482"/>
    <row r="14320" hidden="1" outlineLevel="1" ht="15" customHeight="1" s="482"/>
    <row r="14321" hidden="1" outlineLevel="1" ht="15" customHeight="1" s="482"/>
    <row r="14322" hidden="1" outlineLevel="1" ht="15" customHeight="1" s="482"/>
    <row r="14323" hidden="1" outlineLevel="1" ht="15" customHeight="1" s="482"/>
    <row r="14324" hidden="1" outlineLevel="1" ht="15" customHeight="1" s="482"/>
    <row r="14325" hidden="1" outlineLevel="1" ht="15" customHeight="1" s="482"/>
    <row r="14326" hidden="1" outlineLevel="1" ht="15" customHeight="1" s="482"/>
    <row r="14327" hidden="1" outlineLevel="1" ht="15" customHeight="1" s="482"/>
    <row r="14328" hidden="1" outlineLevel="1" ht="15" customHeight="1" s="482"/>
    <row r="14329" hidden="1" outlineLevel="1" ht="15" customHeight="1" s="482"/>
    <row r="14330" hidden="1" outlineLevel="1" ht="15" customHeight="1" s="482"/>
    <row r="14331" hidden="1" outlineLevel="1" ht="15" customHeight="1" s="482"/>
    <row r="14332" hidden="1" outlineLevel="1" ht="15" customHeight="1" s="482"/>
    <row r="14333" hidden="1" outlineLevel="1" ht="15" customHeight="1" s="482"/>
    <row r="14334" hidden="1" outlineLevel="1" ht="15" customHeight="1" s="482"/>
    <row r="14335" hidden="1" outlineLevel="1" ht="15" customHeight="1" s="482"/>
    <row r="14336" hidden="1" outlineLevel="1" ht="15" customHeight="1" s="482"/>
    <row r="14337" hidden="1" outlineLevel="1" ht="15" customHeight="1" s="482"/>
    <row r="14338" hidden="1" outlineLevel="1" ht="15" customHeight="1" s="482"/>
    <row r="14339" hidden="1" outlineLevel="1" ht="15" customHeight="1" s="482"/>
    <row r="14340" hidden="1" outlineLevel="1" ht="15" customHeight="1" s="482"/>
    <row r="14341" hidden="1" outlineLevel="1" ht="15" customHeight="1" s="482"/>
    <row r="14342" hidden="1" outlineLevel="1" ht="15" customHeight="1" s="482"/>
    <row r="14343" hidden="1" outlineLevel="1" ht="15" customHeight="1" s="482"/>
    <row r="14344" hidden="1" outlineLevel="1" ht="15" customHeight="1" s="482"/>
    <row r="14345" hidden="1" outlineLevel="1" ht="12" customHeight="1" s="482"/>
    <row r="14346" hidden="1" outlineLevel="1" ht="12" customHeight="1" s="482"/>
    <row r="14347" hidden="1" outlineLevel="1" ht="12" customHeight="1" s="482"/>
    <row r="14348" hidden="1" outlineLevel="1" ht="15" customHeight="1" s="482"/>
    <row r="14349" hidden="1" outlineLevel="1" ht="12" customHeight="1" s="482"/>
    <row r="14350" hidden="1" outlineLevel="1" ht="15" customHeight="1" s="482"/>
    <row r="14351" hidden="1" outlineLevel="1" ht="15" customHeight="1" s="482"/>
    <row r="14352" hidden="1" outlineLevel="1" ht="15" customHeight="1" s="482"/>
    <row r="14353" hidden="1" outlineLevel="1" ht="15" customHeight="1" s="482"/>
    <row r="14354" hidden="1" outlineLevel="1" ht="15" customHeight="1" s="482"/>
    <row r="14355" hidden="1" outlineLevel="1" ht="15" customHeight="1" s="482"/>
    <row r="14356" hidden="1" outlineLevel="1" ht="15" customHeight="1" s="482"/>
    <row r="14357" hidden="1" outlineLevel="1" ht="15" customHeight="1" s="482"/>
    <row r="14358" hidden="1" outlineLevel="1" ht="15" customHeight="1" s="482"/>
    <row r="14359" hidden="1" outlineLevel="1" ht="15" customHeight="1" s="482"/>
    <row r="14360" hidden="1" outlineLevel="1" ht="15" customHeight="1" s="482"/>
    <row r="14361" hidden="1" outlineLevel="1" ht="15" customHeight="1" s="482"/>
    <row r="14362" hidden="1" outlineLevel="1" ht="15" customHeight="1" s="482"/>
    <row r="14363" hidden="1" outlineLevel="1" ht="15" customHeight="1" s="482"/>
    <row r="14364" hidden="1" outlineLevel="1" ht="15" customHeight="1" s="482"/>
    <row r="14365" hidden="1" outlineLevel="1" ht="15" customHeight="1" s="482"/>
    <row r="14366" hidden="1" outlineLevel="1" ht="15" customHeight="1" s="482"/>
    <row r="14367" hidden="1" outlineLevel="1" ht="15" customHeight="1" s="482"/>
    <row r="14368" hidden="1" outlineLevel="1" ht="15" customHeight="1" s="482"/>
    <row r="14369" hidden="1" outlineLevel="1" ht="15" customHeight="1" s="482"/>
    <row r="14370" hidden="1" outlineLevel="1" ht="15" customHeight="1" s="482"/>
    <row r="14371" hidden="1" outlineLevel="1" ht="15" customHeight="1" s="482"/>
    <row r="14372" hidden="1" outlineLevel="1" ht="15" customHeight="1" s="482"/>
    <row r="14373" hidden="1" outlineLevel="1" ht="15" customHeight="1" s="482"/>
    <row r="14374" hidden="1" outlineLevel="1" ht="15" customHeight="1" s="482"/>
    <row r="14375" hidden="1" outlineLevel="1" ht="15" customHeight="1" s="482"/>
    <row r="14376" hidden="1" outlineLevel="1" ht="15" customHeight="1" s="482"/>
    <row r="14377" hidden="1" outlineLevel="1" ht="15" customHeight="1" s="482"/>
    <row r="14378" hidden="1" outlineLevel="1" ht="15" customHeight="1" s="482"/>
    <row r="14379" hidden="1" outlineLevel="1" ht="15" customHeight="1" s="482"/>
    <row r="14380" hidden="1" outlineLevel="1" ht="15" customHeight="1" s="482"/>
    <row r="14381" hidden="1" outlineLevel="1" ht="15" customHeight="1" s="482"/>
    <row r="14382" hidden="1" outlineLevel="1" ht="15" customHeight="1" s="482"/>
    <row r="14383" hidden="1" outlineLevel="1" ht="15" customHeight="1" s="482"/>
    <row r="14384" hidden="1" outlineLevel="1" ht="15" customHeight="1" s="482"/>
    <row r="14385" hidden="1" outlineLevel="1" ht="15" customHeight="1" s="482"/>
    <row r="14386" hidden="1" outlineLevel="1" ht="15" customHeight="1" s="482"/>
    <row r="14387" hidden="1" outlineLevel="1" ht="12" customHeight="1" s="482"/>
    <row r="14388" hidden="1" outlineLevel="1" ht="12" customHeight="1" s="482"/>
    <row r="14389" hidden="1" outlineLevel="1" ht="12" customHeight="1" s="482"/>
    <row r="14390" hidden="1" outlineLevel="1" ht="12" customHeight="1" s="482"/>
    <row r="14391" hidden="1" outlineLevel="1" ht="12" customHeight="1" s="482"/>
    <row r="14392" hidden="1" outlineLevel="1" ht="12" customHeight="1" s="482"/>
    <row r="14393" hidden="1" outlineLevel="1" ht="12" customHeight="1" s="482"/>
    <row r="14394" hidden="1" outlineLevel="1" ht="12" customHeight="1" s="482"/>
    <row r="14395" hidden="1" outlineLevel="1" ht="12" customHeight="1" s="482"/>
    <row r="14396" hidden="1" outlineLevel="1" ht="12" customHeight="1" s="482"/>
    <row r="14397" hidden="1" outlineLevel="1" ht="12" customHeight="1" s="482"/>
    <row r="14398" hidden="1" outlineLevel="1" ht="12" customHeight="1" s="482"/>
    <row r="14399" hidden="1" outlineLevel="1" ht="12" customHeight="1" s="482"/>
    <row r="14400" hidden="1" outlineLevel="1" ht="12" customHeight="1" s="482"/>
    <row r="14401" hidden="1" outlineLevel="1" ht="12" customHeight="1" s="482"/>
    <row r="14402" hidden="1" outlineLevel="1" ht="12" customHeight="1" s="482"/>
    <row r="14403" hidden="1" outlineLevel="1" ht="12" customHeight="1" s="482"/>
    <row r="14404" hidden="1" outlineLevel="1" ht="12" customHeight="1" s="482"/>
    <row r="14405" hidden="1" outlineLevel="1" ht="12" customHeight="1" s="482"/>
    <row r="14406" hidden="1" outlineLevel="1" ht="12" customHeight="1" s="482"/>
    <row r="14407" hidden="1" outlineLevel="1" ht="12" customHeight="1" s="482"/>
    <row r="14408" hidden="1" outlineLevel="1" ht="12" customHeight="1" s="482"/>
    <row r="14409" hidden="1" outlineLevel="1" ht="12" customHeight="1" s="482"/>
    <row r="14410" hidden="1" outlineLevel="1" ht="12" customHeight="1" s="482"/>
    <row r="14411" hidden="1" outlineLevel="1" ht="12" customHeight="1" s="482"/>
    <row r="14412" hidden="1" outlineLevel="1" ht="12" customHeight="1" s="482"/>
    <row r="14413" hidden="1" outlineLevel="1" ht="12" customHeight="1" s="482"/>
    <row r="14414" hidden="1" outlineLevel="1" ht="12" customHeight="1" s="482"/>
    <row r="14415" hidden="1" outlineLevel="1" ht="12" customHeight="1" s="482"/>
    <row r="14416" hidden="1" outlineLevel="1" ht="12" customHeight="1" s="482"/>
    <row r="14417" hidden="1" outlineLevel="1" ht="12" customHeight="1" s="482"/>
    <row r="14418" hidden="1" outlineLevel="1" ht="12" customHeight="1" s="482"/>
    <row r="14419" hidden="1" outlineLevel="1" ht="12" customHeight="1" s="482"/>
    <row r="14420" hidden="1" outlineLevel="1" ht="12" customHeight="1" s="482"/>
    <row r="14421" hidden="1" outlineLevel="1" ht="12" customHeight="1" s="482"/>
    <row r="14422" hidden="1" outlineLevel="1" ht="12" customHeight="1" s="482"/>
    <row r="14423" hidden="1" outlineLevel="1" ht="12" customHeight="1" s="482"/>
    <row r="14424" hidden="1" outlineLevel="1" ht="12" customHeight="1" s="482"/>
    <row r="14425" hidden="1" outlineLevel="1" ht="12" customHeight="1" s="482"/>
    <row r="14426" hidden="1" outlineLevel="1" ht="12" customHeight="1" s="482"/>
    <row r="14427" hidden="1" outlineLevel="1" ht="12" customHeight="1" s="482"/>
    <row r="14428" hidden="1" outlineLevel="1" ht="12" customHeight="1" s="482"/>
    <row r="14429" hidden="1" outlineLevel="1" ht="12" customHeight="1" s="482"/>
    <row r="14430" hidden="1" outlineLevel="1" ht="12" customHeight="1" s="482"/>
    <row r="14431" hidden="1" outlineLevel="1" ht="12" customHeight="1" s="482"/>
    <row r="14432" hidden="1" outlineLevel="1" ht="12" customHeight="1" s="482"/>
    <row r="14433" hidden="1" outlineLevel="1" ht="12" customHeight="1" s="482"/>
    <row r="14434" hidden="1" outlineLevel="1" ht="12" customHeight="1" s="482"/>
    <row r="14435" hidden="1" outlineLevel="1" ht="12" customHeight="1" s="482"/>
    <row r="14436" hidden="1" outlineLevel="1" ht="12" customHeight="1" s="482"/>
    <row r="14437" hidden="1" outlineLevel="1" ht="12" customHeight="1" s="482"/>
    <row r="14438" hidden="1" outlineLevel="1" ht="12" customHeight="1" s="482"/>
    <row r="14439" hidden="1" outlineLevel="1" ht="12" customHeight="1" s="482"/>
    <row r="14440" hidden="1" outlineLevel="1" ht="12" customHeight="1" s="482"/>
    <row r="14441" hidden="1" outlineLevel="1" ht="12" customHeight="1" s="482"/>
    <row r="14442" hidden="1" collapsed="1" ht="15" customHeight="1" s="482"/>
    <row r="14443" hidden="1" ht="15" customHeight="1" s="482"/>
    <row r="14444" hidden="1" ht="15" customHeight="1" s="482"/>
    <row r="14445" hidden="1" ht="15" customHeight="1" s="482"/>
    <row r="14446" hidden="1" ht="15" customHeight="1" s="482"/>
    <row r="14447" hidden="1" ht="15" customHeight="1" s="482"/>
    <row r="14448" hidden="1" ht="15" customHeight="1" s="482"/>
    <row r="14449" hidden="1" ht="15" customHeight="1" s="482"/>
    <row r="14450" hidden="1" ht="15" customHeight="1" s="482"/>
    <row r="14451" hidden="1" ht="15" customHeight="1" s="482"/>
    <row r="14452" hidden="1" ht="15" customHeight="1" s="482"/>
    <row r="14453" hidden="1" ht="15" customHeight="1" s="482"/>
    <row r="14454" hidden="1" ht="15" customHeight="1" s="482"/>
    <row r="14455" hidden="1" ht="15" customHeight="1" s="482"/>
    <row r="14456" hidden="1" ht="15" customHeight="1" s="482"/>
    <row r="14457" hidden="1" ht="15" customHeight="1" s="482"/>
    <row r="14458" hidden="1" ht="15" customHeight="1" s="482"/>
    <row r="14459" hidden="1" ht="15" customHeight="1" s="482"/>
    <row r="14460" hidden="1" ht="15" customHeight="1" s="482"/>
    <row r="14461" ht="15" customHeight="1" s="482"/>
    <row r="14462" ht="15" customHeight="1" s="482"/>
    <row r="14463" ht="15" customHeight="1" s="482"/>
    <row r="14464" ht="15" customHeight="1" s="482"/>
    <row r="14465" hidden="1" ht="15" customHeight="1" s="482"/>
    <row r="14466" hidden="1" ht="15" customHeight="1" s="482"/>
    <row r="14467" hidden="1" ht="15" customHeight="1" s="482"/>
    <row r="14468" hidden="1" ht="15" customHeight="1" s="482"/>
    <row r="14469" hidden="1" ht="15" customHeight="1" s="482"/>
    <row r="14470" hidden="1" ht="15" customHeight="1" s="482"/>
    <row r="14471" hidden="1" ht="15" customHeight="1" s="482"/>
    <row r="14472" hidden="1" ht="15" customHeight="1" s="482"/>
    <row r="14473" hidden="1" ht="15" customHeight="1" s="482"/>
    <row r="14474" hidden="1" ht="15" customHeight="1" s="482"/>
    <row r="14475" hidden="1" ht="15" customHeight="1" s="482"/>
    <row r="14476" hidden="1" ht="15" customHeight="1" s="482"/>
    <row r="14477" hidden="1" ht="15" customHeight="1" s="482"/>
    <row r="14478" hidden="1" ht="15" customHeight="1" s="482"/>
    <row r="14479" hidden="1" ht="15" customHeight="1" s="482"/>
    <row r="14480" hidden="1" ht="15" customHeight="1" s="482"/>
    <row r="14481" hidden="1" ht="15" customHeight="1" s="482"/>
    <row r="14482" hidden="1" ht="15" customHeight="1" s="482"/>
    <row r="14483" hidden="1" ht="15" customHeight="1" s="482"/>
    <row r="14484" hidden="1" ht="15" customHeight="1" s="482"/>
    <row r="14485" hidden="1" ht="15" customHeight="1" s="482"/>
    <row r="14486" hidden="1" ht="15" customHeight="1" s="482"/>
    <row r="14487" hidden="1" ht="15" customHeight="1" s="482"/>
    <row r="14488" hidden="1" ht="15" customHeight="1" s="482"/>
    <row r="14489" hidden="1" ht="15" customHeight="1" s="482"/>
    <row r="14490" hidden="1" ht="15" customHeight="1" s="482"/>
    <row r="14491" hidden="1" ht="15" customHeight="1" s="482"/>
    <row r="14492" hidden="1" ht="15" customHeight="1" s="482"/>
    <row r="14493" hidden="1" ht="15" customHeight="1" s="482"/>
    <row r="14494" hidden="1" ht="15" customHeight="1" s="482"/>
    <row r="14495" hidden="1" ht="15" customHeight="1" s="482"/>
    <row r="14496" hidden="1" ht="15" customHeight="1" s="482"/>
    <row r="14497" hidden="1" ht="15" customHeight="1" s="482"/>
    <row r="14498" hidden="1" ht="15" customHeight="1" s="482"/>
    <row r="14499" hidden="1" ht="15" customHeight="1" s="482"/>
    <row r="14500" hidden="1" ht="15" customHeight="1" s="482"/>
    <row r="14501" hidden="1" ht="15" customHeight="1" s="482"/>
    <row r="14502" hidden="1" ht="15" customHeight="1" s="482"/>
    <row r="14503" hidden="1" ht="15" customHeight="1" s="482"/>
    <row r="14504" hidden="1" ht="15" customHeight="1" s="482"/>
    <row r="14505" ht="15" customHeight="1" s="482"/>
    <row r="14506" hidden="1" ht="15" customHeight="1" s="482"/>
    <row r="14507" ht="15" customHeight="1" s="482"/>
    <row r="14508" hidden="1" ht="15" customHeight="1" s="482"/>
    <row r="14509" hidden="1" ht="15" customHeight="1" s="482"/>
    <row r="14510" hidden="1" ht="15" customHeight="1" s="482"/>
    <row r="14511" hidden="1" ht="15" customHeight="1" s="482"/>
    <row r="14512" hidden="1" ht="15" customHeight="1" s="482"/>
    <row r="14513" hidden="1" ht="15" customHeight="1" s="482"/>
    <row r="14514" hidden="1" ht="15" customHeight="1" s="482"/>
    <row r="14515" hidden="1" ht="15" customHeight="1" s="482"/>
    <row r="14516" hidden="1" ht="15" customHeight="1" s="482"/>
    <row r="14517" hidden="1" ht="15" customHeight="1" s="482"/>
    <row r="14518" hidden="1" ht="15" customHeight="1" s="482"/>
    <row r="14519" hidden="1" ht="15" customHeight="1" s="482"/>
    <row r="14520" hidden="1" ht="15" customHeight="1" s="482"/>
    <row r="14521" hidden="1" ht="15" customHeight="1" s="482"/>
    <row r="14522" hidden="1" ht="15" customHeight="1" s="482"/>
    <row r="14523" hidden="1" ht="15" customHeight="1" s="482"/>
    <row r="14524" hidden="1" ht="15" customHeight="1" s="482"/>
    <row r="14525" hidden="1" ht="15" customHeight="1" s="482"/>
    <row r="14526" hidden="1" ht="15" customHeight="1" s="482"/>
    <row r="14527" hidden="1" ht="15" customHeight="1" s="482"/>
    <row r="14528" hidden="1" ht="15" customHeight="1" s="482"/>
    <row r="14529" hidden="1" ht="15" customHeight="1" s="482"/>
    <row r="14530" hidden="1" ht="15" customHeight="1" s="482"/>
    <row r="14531" hidden="1" ht="15" customHeight="1" s="482"/>
    <row r="14532" hidden="1" ht="15" customHeight="1" s="482"/>
    <row r="14533" hidden="1" ht="15" customHeight="1" s="482"/>
    <row r="14534" hidden="1" ht="15" customHeight="1" s="482"/>
    <row r="14535" hidden="1" ht="15" customHeight="1" s="482"/>
    <row r="14536" hidden="1" ht="15" customHeight="1" s="482"/>
    <row r="14537" hidden="1" ht="15" customHeight="1" s="482"/>
    <row r="14538" hidden="1" ht="15" customHeight="1" s="482"/>
    <row r="14539" hidden="1" ht="15" customHeight="1" s="482"/>
    <row r="14540" hidden="1" ht="15" customHeight="1" s="482"/>
    <row r="14541" hidden="1" ht="15" customHeight="1" s="482"/>
    <row r="14542" hidden="1" ht="15" customHeight="1" s="482"/>
    <row r="14543" ht="15" customHeight="1" s="482"/>
    <row r="14544" ht="15" customHeight="1" s="482"/>
    <row r="14545" ht="15" customHeight="1" s="482"/>
    <row r="14546" ht="15" customHeight="1" s="482"/>
    <row r="14547" ht="15" customHeight="1" s="482"/>
    <row r="14548" hidden="1" ht="15" customHeight="1" s="482"/>
    <row r="14549" hidden="1" ht="15" customHeight="1" s="482"/>
    <row r="14550" hidden="1" ht="15" customHeight="1" s="482"/>
    <row r="14551" hidden="1" ht="15" customHeight="1" s="482"/>
    <row r="14552" hidden="1" ht="15" customHeight="1" s="482"/>
    <row r="14553" hidden="1" ht="15" customHeight="1" s="482"/>
    <row r="14554" hidden="1" ht="15" customHeight="1" s="482"/>
    <row r="14555" hidden="1" ht="15" customHeight="1" s="482"/>
    <row r="14556" hidden="1" ht="15" customHeight="1" s="482"/>
    <row r="14557" hidden="1" ht="15" customHeight="1" s="482"/>
    <row r="14558" hidden="1" ht="15" customHeight="1" s="482"/>
    <row r="14559" hidden="1" ht="15" customHeight="1" s="482"/>
    <row r="14560" hidden="1" ht="15" customHeight="1" s="482"/>
    <row r="14561" hidden="1" ht="15" customHeight="1" s="482"/>
    <row r="14562" hidden="1" ht="15" customHeight="1" s="482"/>
    <row r="14563" hidden="1" ht="15" customHeight="1" s="482"/>
    <row r="14564" hidden="1" ht="15" customHeight="1" s="482"/>
    <row r="14565" hidden="1" ht="15" customHeight="1" s="482"/>
    <row r="14566" hidden="1" ht="15" customHeight="1" s="482"/>
    <row r="14567" hidden="1" ht="15" customHeight="1" s="482"/>
    <row r="14568" hidden="1" ht="15" customHeight="1" s="482"/>
    <row r="14569" hidden="1" ht="15" customHeight="1" s="482"/>
    <row r="14570" hidden="1" ht="15" customHeight="1" s="482"/>
    <row r="14571" hidden="1" ht="15" customHeight="1" s="482"/>
    <row r="14572" hidden="1" ht="15" customHeight="1" s="482"/>
    <row r="14573" hidden="1" ht="15" customHeight="1" s="482"/>
    <row r="14574" hidden="1" ht="15" customHeight="1" s="482"/>
    <row r="14575" hidden="1" ht="15" customHeight="1" s="482"/>
    <row r="14576" hidden="1" ht="15" customHeight="1" s="482"/>
    <row r="14577" hidden="1" ht="15" customHeight="1" s="482"/>
    <row r="14578" hidden="1" ht="15" customHeight="1" s="482"/>
    <row r="14579" hidden="1" ht="15" customHeight="1" s="482"/>
    <row r="14580" hidden="1" ht="15" customHeight="1" s="482"/>
    <row r="14581" hidden="1" ht="15" customHeight="1" s="482"/>
    <row r="14582" hidden="1" ht="15" customHeight="1" s="482"/>
    <row r="14583" hidden="1" ht="15" customHeight="1" s="482"/>
    <row r="14584" hidden="1" ht="15" customHeight="1" s="482"/>
    <row r="14585" hidden="1" ht="15" customHeight="1" s="482"/>
    <row r="14586" hidden="1" ht="15" customHeight="1" s="482"/>
    <row r="14587" hidden="1" ht="15" customHeight="1" s="482"/>
    <row r="14588" hidden="1" ht="15" customHeight="1" s="482"/>
    <row r="14589" ht="15" customHeight="1" s="482"/>
    <row r="14590" hidden="1" ht="15" customHeight="1" s="482"/>
    <row r="14591" ht="15" customHeight="1" s="482"/>
    <row r="14592" hidden="1" ht="15" customHeight="1" s="482"/>
    <row r="14593" hidden="1" ht="15" customHeight="1" s="482"/>
    <row r="14594" hidden="1" ht="15" customHeight="1" s="482"/>
    <row r="14595" hidden="1" ht="15" customHeight="1" s="482"/>
    <row r="14596" hidden="1" ht="15" customHeight="1" s="482"/>
    <row r="14597" hidden="1" ht="15" customHeight="1" s="482"/>
    <row r="14598" hidden="1" ht="15" customHeight="1" s="482"/>
    <row r="14599" hidden="1" ht="15" customHeight="1" s="482"/>
    <row r="14600" hidden="1" ht="15" customHeight="1" s="482"/>
    <row r="14601" hidden="1" ht="15" customHeight="1" s="482"/>
    <row r="14602" hidden="1" ht="15" customHeight="1" s="482"/>
    <row r="14603" hidden="1" ht="15" customHeight="1" s="482"/>
    <row r="14604" hidden="1" ht="15" customHeight="1" s="482"/>
    <row r="14605" hidden="1" ht="15" customHeight="1" s="482"/>
    <row r="14606" hidden="1" ht="15" customHeight="1" s="482"/>
    <row r="14607" hidden="1" ht="15" customHeight="1" s="482"/>
    <row r="14608" hidden="1" ht="15" customHeight="1" s="482"/>
    <row r="14609" hidden="1" ht="15" customHeight="1" s="482"/>
    <row r="14610" hidden="1" ht="15" customHeight="1" s="482"/>
    <row r="14611" hidden="1" ht="15" customHeight="1" s="482"/>
    <row r="14612" hidden="1" ht="15" customHeight="1" s="482"/>
    <row r="14613" hidden="1" ht="15" customHeight="1" s="482"/>
    <row r="14614" hidden="1" ht="15" customHeight="1" s="482"/>
    <row r="14615" hidden="1" ht="15" customHeight="1" s="482"/>
    <row r="14616" hidden="1" ht="15" customHeight="1" s="482"/>
    <row r="14617" hidden="1" ht="15" customHeight="1" s="482"/>
    <row r="14618" hidden="1" ht="15" customHeight="1" s="482"/>
    <row r="14619" hidden="1" ht="15" customHeight="1" s="482"/>
    <row r="14620" hidden="1" ht="15" customHeight="1" s="482"/>
    <row r="14621" hidden="1" ht="15" customHeight="1" s="482"/>
    <row r="14622" hidden="1" ht="15" customHeight="1" s="482"/>
    <row r="14623" hidden="1" ht="15" customHeight="1" s="482"/>
    <row r="14624" hidden="1" ht="15" customHeight="1" s="482"/>
    <row r="14625" hidden="1" ht="15" customHeight="1" s="482"/>
    <row r="14626" hidden="1" ht="15" customHeight="1" s="482"/>
    <row r="14627" ht="15" customHeight="1" s="482"/>
    <row r="14628" ht="15" customHeight="1" s="482"/>
    <row r="14629" ht="15" customHeight="1" s="482"/>
    <row r="14630" ht="15" customHeight="1" s="482"/>
    <row r="14631" ht="15" customHeight="1" s="482"/>
    <row r="14632" ht="15" customHeight="1" s="482"/>
    <row r="14633" hidden="1" ht="15" customHeight="1" s="482"/>
    <row r="14634" hidden="1" ht="15" customHeight="1" s="482"/>
    <row r="14635" hidden="1" ht="15" customHeight="1" s="482"/>
    <row r="14636" hidden="1" ht="15" customHeight="1" s="482"/>
    <row r="14637" hidden="1" ht="15" customHeight="1" s="482"/>
    <row r="14638" hidden="1" ht="15" customHeight="1" s="482"/>
    <row r="14639" hidden="1" ht="15" customHeight="1" s="482"/>
    <row r="14640" hidden="1" ht="15" customHeight="1" s="482"/>
    <row r="14641" hidden="1" ht="15" customHeight="1" s="482"/>
    <row r="14642" hidden="1" ht="15" customHeight="1" s="482"/>
    <row r="14643" hidden="1" ht="15" customHeight="1" s="482"/>
    <row r="14644" hidden="1" ht="15" customHeight="1" s="482"/>
    <row r="14645" hidden="1" ht="15" customHeight="1" s="482"/>
    <row r="14646" hidden="1" ht="15" customHeight="1" s="482"/>
    <row r="14647" hidden="1" ht="15" customHeight="1" s="482"/>
    <row r="14648" hidden="1" ht="15" customHeight="1" s="482"/>
    <row r="14649" hidden="1" ht="15" customHeight="1" s="482"/>
    <row r="14650" hidden="1" ht="15" customHeight="1" s="482"/>
    <row r="14651" hidden="1" ht="15" customHeight="1" s="482"/>
    <row r="14652" hidden="1" ht="15" customHeight="1" s="482"/>
    <row r="14653" hidden="1" ht="15" customHeight="1" s="482"/>
    <row r="14654" hidden="1" ht="15" customHeight="1" s="482"/>
    <row r="14655" hidden="1" ht="15" customHeight="1" s="482"/>
    <row r="14656" hidden="1" ht="15" customHeight="1" s="482"/>
    <row r="14657" hidden="1" ht="15" customHeight="1" s="482"/>
    <row r="14658" hidden="1" ht="15" customHeight="1" s="482"/>
    <row r="14659" hidden="1" ht="15" customHeight="1" s="482"/>
    <row r="14660" hidden="1" ht="15" customHeight="1" s="482"/>
    <row r="14661" hidden="1" ht="15" customHeight="1" s="482"/>
    <row r="14662" hidden="1" ht="15" customHeight="1" s="482"/>
    <row r="14663" hidden="1" ht="15" customHeight="1" s="482"/>
    <row r="14664" hidden="1" ht="15" customHeight="1" s="482"/>
    <row r="14665" hidden="1" ht="15" customHeight="1" s="482"/>
    <row r="14666" hidden="1" ht="15" customHeight="1" s="482"/>
    <row r="14667" hidden="1" ht="15" customHeight="1" s="482"/>
    <row r="14668" hidden="1" ht="15" customHeight="1" s="482"/>
    <row r="14669" hidden="1" ht="15" customHeight="1" s="482"/>
    <row r="14670" hidden="1" ht="15" customHeight="1" s="482"/>
    <row r="14671" hidden="1" ht="15" customHeight="1" s="482"/>
    <row r="14672" ht="15" customHeight="1" s="482"/>
    <row r="14673" hidden="1" ht="15" customHeight="1" s="482"/>
    <row r="14674" ht="15" customHeight="1" s="482"/>
    <row r="14675" hidden="1" ht="15" customHeight="1" s="482"/>
    <row r="14676" hidden="1" ht="15" customHeight="1" s="482"/>
    <row r="14677" hidden="1" ht="15" customHeight="1" s="482"/>
    <row r="14678" hidden="1" ht="15" customHeight="1" s="482"/>
    <row r="14679" hidden="1" ht="15" customHeight="1" s="482"/>
    <row r="14680" hidden="1" ht="15" customHeight="1" s="482"/>
    <row r="14681" hidden="1" ht="15" customHeight="1" s="482"/>
    <row r="14682" hidden="1" ht="15" customHeight="1" s="482"/>
    <row r="14683" hidden="1" ht="15" customHeight="1" s="482"/>
    <row r="14684" hidden="1" ht="15" customHeight="1" s="482"/>
    <row r="14685" hidden="1" ht="15" customHeight="1" s="482"/>
    <row r="14686" hidden="1" ht="15" customHeight="1" s="482"/>
    <row r="14687" hidden="1" ht="15" customHeight="1" s="482"/>
    <row r="14688" hidden="1" ht="15" customHeight="1" s="482"/>
    <row r="14689" hidden="1" ht="15" customHeight="1" s="482"/>
    <row r="14690" hidden="1" ht="15" customHeight="1" s="482"/>
    <row r="14691" hidden="1" ht="15" customHeight="1" s="482"/>
    <row r="14692" hidden="1" ht="15" customHeight="1" s="482"/>
    <row r="14693" hidden="1" ht="15" customHeight="1" s="482"/>
    <row r="14694" hidden="1" ht="15" customHeight="1" s="482"/>
    <row r="14695" hidden="1" ht="15" customHeight="1" s="482"/>
    <row r="14696" hidden="1" ht="15" customHeight="1" s="482"/>
    <row r="14697" hidden="1" ht="15" customHeight="1" s="482"/>
    <row r="14698" hidden="1" ht="15" customHeight="1" s="482"/>
    <row r="14699" hidden="1" ht="15" customHeight="1" s="482"/>
    <row r="14700" hidden="1" ht="15" customHeight="1" s="482"/>
    <row r="14701" hidden="1" ht="15" customHeight="1" s="482"/>
    <row r="14702" hidden="1" ht="15" customHeight="1" s="482"/>
    <row r="14703" hidden="1" ht="15" customHeight="1" s="482"/>
    <row r="14704" hidden="1" ht="15" customHeight="1" s="482"/>
    <row r="14705" hidden="1" ht="15" customHeight="1" s="482"/>
    <row r="14706" hidden="1" ht="15" customHeight="1" s="482"/>
    <row r="14707" hidden="1" ht="15" customHeight="1" s="482"/>
    <row r="14708" hidden="1" ht="15" customHeight="1" s="482"/>
    <row r="14709" hidden="1" ht="15" customHeight="1" s="482"/>
    <row r="14710" hidden="1" ht="15" customHeight="1" s="482"/>
    <row r="14711" ht="15" customHeight="1" s="482"/>
    <row r="14712" ht="15" customHeight="1" s="482"/>
    <row r="14713" ht="15" customHeight="1" s="482"/>
    <row r="14714" ht="15" customHeight="1" s="482"/>
    <row r="14715" ht="15" customHeight="1" s="482"/>
    <row r="14716" ht="15" customHeight="1" s="482"/>
    <row r="14717" hidden="1" ht="15" customHeight="1" s="482"/>
    <row r="14718" hidden="1" ht="15" customHeight="1" s="482"/>
    <row r="14719" hidden="1" ht="15" customHeight="1" s="482"/>
    <row r="14720" hidden="1" ht="15" customHeight="1" s="482"/>
    <row r="14721" hidden="1" ht="15" customHeight="1" s="482"/>
    <row r="14722" hidden="1" ht="15" customHeight="1" s="482"/>
    <row r="14723" hidden="1" ht="15" customHeight="1" s="482"/>
    <row r="14724" hidden="1" ht="15" customHeight="1" s="482"/>
    <row r="14725" hidden="1" ht="15" customHeight="1" s="482"/>
    <row r="14726" hidden="1" ht="15" customHeight="1" s="482"/>
    <row r="14727" hidden="1" ht="15" customHeight="1" s="482"/>
    <row r="14728" hidden="1" ht="15" customHeight="1" s="482"/>
    <row r="14729" hidden="1" ht="15" customHeight="1" s="482"/>
    <row r="14730" hidden="1" ht="15" customHeight="1" s="482"/>
    <row r="14731" hidden="1" ht="15" customHeight="1" s="482"/>
    <row r="14732" hidden="1" ht="15" customHeight="1" s="482"/>
    <row r="14733" hidden="1" ht="15" customHeight="1" s="482"/>
    <row r="14734" hidden="1" ht="15" customHeight="1" s="482"/>
    <row r="14735" hidden="1" ht="15" customHeight="1" s="482"/>
    <row r="14736" hidden="1" ht="15" customHeight="1" s="482"/>
    <row r="14737" hidden="1" ht="15" customHeight="1" s="482"/>
    <row r="14738" hidden="1" ht="15" customHeight="1" s="482"/>
    <row r="14739" hidden="1" ht="15" customHeight="1" s="482"/>
    <row r="14740" hidden="1" ht="15" customHeight="1" s="482"/>
    <row r="14741" hidden="1" ht="15" customHeight="1" s="482"/>
    <row r="14742" hidden="1" ht="15" customHeight="1" s="482"/>
    <row r="14743" hidden="1" ht="15" customHeight="1" s="482"/>
    <row r="14744" hidden="1" ht="15" customHeight="1" s="482"/>
    <row r="14745" hidden="1" ht="15" customHeight="1" s="482"/>
    <row r="14746" hidden="1" ht="15" customHeight="1" s="482"/>
    <row r="14747" hidden="1" ht="15" customHeight="1" s="482"/>
    <row r="14748" hidden="1" ht="15" customHeight="1" s="482"/>
    <row r="14749" hidden="1" ht="15" customHeight="1" s="482"/>
    <row r="14750" hidden="1" ht="15" customHeight="1" s="482"/>
    <row r="14751" hidden="1" ht="15" customHeight="1" s="482"/>
    <row r="14752" hidden="1" ht="15" customHeight="1" s="482"/>
    <row r="14753" hidden="1" ht="15" customHeight="1" s="482"/>
    <row r="14754" hidden="1" ht="15" customHeight="1" s="482"/>
    <row r="14755" hidden="1" ht="15" customHeight="1" s="482"/>
    <row r="14756" ht="15" customHeight="1" s="482"/>
    <row r="14757" hidden="1" ht="15" customHeight="1" s="482"/>
    <row r="14758" ht="15" customHeight="1" s="482"/>
    <row r="14759" hidden="1" ht="15" customHeight="1" s="482"/>
    <row r="14760" hidden="1" ht="15" customHeight="1" s="482"/>
    <row r="14761" hidden="1" ht="15" customHeight="1" s="482"/>
    <row r="14762" hidden="1" ht="15" customHeight="1" s="482"/>
    <row r="14763" hidden="1" ht="15" customHeight="1" s="482"/>
    <row r="14764" hidden="1" ht="15" customHeight="1" s="482"/>
    <row r="14765" hidden="1" ht="15" customHeight="1" s="482"/>
    <row r="14766" hidden="1" ht="15" customHeight="1" s="482"/>
    <row r="14767" hidden="1" ht="15" customHeight="1" s="482"/>
    <row r="14768" hidden="1" ht="15" customHeight="1" s="482"/>
    <row r="14769" hidden="1" ht="15" customHeight="1" s="482"/>
    <row r="14770" hidden="1" ht="15" customHeight="1" s="482"/>
    <row r="14771" hidden="1" ht="15" customHeight="1" s="482"/>
    <row r="14772" hidden="1" ht="15" customHeight="1" s="482"/>
    <row r="14773" hidden="1" ht="15" customHeight="1" s="482"/>
    <row r="14774" hidden="1" ht="15" customHeight="1" s="482"/>
    <row r="14775" hidden="1" ht="15" customHeight="1" s="482"/>
    <row r="14776" hidden="1" ht="15" customHeight="1" s="482"/>
    <row r="14777" hidden="1" ht="15" customHeight="1" s="482"/>
    <row r="14778" hidden="1" ht="15" customHeight="1" s="482"/>
    <row r="14779" hidden="1" ht="15" customHeight="1" s="482"/>
    <row r="14780" hidden="1" ht="15" customHeight="1" s="482"/>
    <row r="14781" hidden="1" ht="15" customHeight="1" s="482"/>
    <row r="14782" hidden="1" ht="15" customHeight="1" s="482"/>
    <row r="14783" hidden="1" ht="15" customHeight="1" s="482"/>
    <row r="14784" hidden="1" ht="15" customHeight="1" s="482"/>
    <row r="14785" hidden="1" ht="15" customHeight="1" s="482"/>
    <row r="14786" hidden="1" ht="15" customHeight="1" s="482"/>
    <row r="14787" hidden="1" ht="15" customHeight="1" s="482"/>
    <row r="14788" hidden="1" ht="15" customHeight="1" s="482"/>
    <row r="14789" hidden="1" ht="15" customHeight="1" s="482"/>
    <row r="14790" hidden="1" ht="15" customHeight="1" s="482"/>
    <row r="14791" hidden="1" ht="15" customHeight="1" s="482"/>
    <row r="14792" hidden="1" ht="15" customHeight="1" s="482"/>
    <row r="14793" hidden="1" ht="15" customHeight="1" s="482"/>
    <row r="14794" hidden="1" ht="15" customHeight="1" s="482"/>
    <row r="14795" ht="15" customHeight="1" s="482"/>
    <row r="14796" ht="15" customHeight="1" s="482"/>
    <row r="14797" ht="15" customHeight="1" s="482"/>
    <row r="14798" ht="15" customHeight="1" s="482"/>
    <row r="14799" ht="15" customHeight="1" s="482"/>
    <row r="14800" hidden="1" ht="15" customHeight="1" s="482"/>
    <row r="14801" ht="15" customHeight="1" s="482"/>
    <row r="14802" hidden="1" ht="15" customHeight="1" s="482"/>
    <row r="14803" ht="15" customHeight="1" s="482"/>
    <row r="14804" ht="15" customHeight="1" s="482"/>
    <row r="14805" hidden="1" ht="15" customHeight="1" s="482"/>
    <row r="14806" hidden="1" ht="15" customHeight="1" s="482"/>
    <row r="14807" hidden="1" ht="15" customHeight="1" s="482"/>
    <row r="14808" hidden="1" ht="15" customHeight="1" s="482"/>
    <row r="14809" hidden="1" ht="15" customHeight="1" s="482"/>
    <row r="14810" hidden="1" ht="15" customHeight="1" s="482"/>
    <row r="14811" hidden="1" ht="15" customHeight="1" s="482"/>
    <row r="14812" hidden="1" ht="15" customHeight="1" s="482"/>
    <row r="14813" hidden="1" ht="15" customHeight="1" s="482"/>
    <row r="14814" hidden="1" ht="15" customHeight="1" s="482"/>
    <row r="14815" hidden="1" ht="15" customHeight="1" s="482"/>
    <row r="14816" hidden="1" ht="15" customHeight="1" s="482"/>
    <row r="14817" hidden="1" ht="15" customHeight="1" s="482"/>
    <row r="14818" hidden="1" ht="15" customHeight="1" s="482"/>
    <row r="14819" hidden="1" ht="15" customHeight="1" s="482"/>
    <row r="14820" hidden="1" ht="15" customHeight="1" s="482"/>
    <row r="14821" hidden="1" ht="15" customHeight="1" s="482"/>
    <row r="14822" hidden="1" ht="15" customHeight="1" s="482"/>
    <row r="14823" hidden="1" ht="15" customHeight="1" s="482"/>
    <row r="14824" hidden="1" ht="15" customHeight="1" s="482"/>
    <row r="14825" hidden="1" ht="15" customHeight="1" s="482"/>
    <row r="14826" hidden="1" ht="15" customHeight="1" s="482"/>
    <row r="14827" hidden="1" ht="15" customHeight="1" s="482"/>
    <row r="14828" hidden="1" ht="15" customHeight="1" s="482"/>
    <row r="14829" hidden="1" ht="15" customHeight="1" s="482"/>
    <row r="14830" hidden="1" ht="15" customHeight="1" s="482"/>
    <row r="14831" hidden="1" ht="15" customHeight="1" s="482"/>
    <row r="14832" hidden="1" ht="15" customHeight="1" s="482"/>
    <row r="14833" hidden="1" ht="15" customHeight="1" s="482"/>
    <row r="14834" hidden="1" ht="15" customHeight="1" s="482"/>
    <row r="14835" hidden="1" ht="15" customHeight="1" s="482"/>
    <row r="14836" hidden="1" ht="15" customHeight="1" s="482"/>
    <row r="14837" hidden="1" ht="15" customHeight="1" s="482"/>
    <row r="14838" hidden="1" ht="15" customHeight="1" s="482"/>
    <row r="14839" hidden="1" ht="15" customHeight="1" s="482"/>
    <row r="14840" hidden="1" ht="15" customHeight="1" s="482"/>
    <row r="14841" ht="15" customHeight="1" s="482"/>
    <row r="14842" hidden="1" ht="15" customHeight="1" s="482"/>
    <row r="14843" ht="15" customHeight="1" s="482"/>
    <row r="14844" hidden="1" ht="15" customHeight="1" s="482"/>
    <row r="14845" hidden="1" ht="15" customHeight="1" s="482"/>
    <row r="14846" hidden="1" ht="15" customHeight="1" s="482"/>
    <row r="14847" hidden="1" ht="15" customHeight="1" s="482"/>
    <row r="14848" hidden="1" ht="15" customHeight="1" s="482"/>
    <row r="14849" hidden="1" ht="15" customHeight="1" s="482"/>
    <row r="14850" hidden="1" ht="15" customHeight="1" s="482"/>
    <row r="14851" hidden="1" ht="15" customHeight="1" s="482"/>
    <row r="14852" hidden="1" ht="15" customHeight="1" s="482"/>
    <row r="14853" hidden="1" ht="15" customHeight="1" s="482"/>
    <row r="14854" hidden="1" ht="15" customHeight="1" s="482"/>
    <row r="14855" hidden="1" ht="15" customHeight="1" s="482"/>
    <row r="14856" hidden="1" ht="15" customHeight="1" s="482"/>
    <row r="14857" hidden="1" ht="15" customHeight="1" s="482"/>
    <row r="14858" hidden="1" ht="15" customHeight="1" s="482"/>
    <row r="14859" hidden="1" ht="15" customHeight="1" s="482"/>
    <row r="14860" hidden="1" ht="15" customHeight="1" s="482"/>
    <row r="14861" hidden="1" ht="15" customHeight="1" s="482"/>
    <row r="14862" hidden="1" ht="15" customHeight="1" s="482"/>
    <row r="14863" hidden="1" ht="15" customHeight="1" s="482"/>
    <row r="14864" hidden="1" ht="15" customHeight="1" s="482"/>
    <row r="14865" hidden="1" ht="15" customHeight="1" s="482"/>
    <row r="14866" hidden="1" ht="15" customHeight="1" s="482"/>
    <row r="14867" hidden="1" ht="15" customHeight="1" s="482"/>
    <row r="14868" hidden="1" ht="15" customHeight="1" s="482"/>
    <row r="14869" hidden="1" ht="15" customHeight="1" s="482"/>
    <row r="14870" hidden="1" ht="15" customHeight="1" s="482"/>
    <row r="14871" hidden="1" ht="15" customHeight="1" s="482"/>
    <row r="14872" hidden="1" ht="15" customHeight="1" s="482"/>
    <row r="14873" hidden="1" ht="15" customHeight="1" s="482"/>
    <row r="14874" hidden="1" ht="15" customHeight="1" s="482"/>
    <row r="14875" hidden="1" ht="15" customHeight="1" s="482"/>
    <row r="14876" hidden="1" ht="15" customHeight="1" s="482"/>
    <row r="14877" hidden="1" ht="15" customHeight="1" s="482"/>
    <row r="14878" hidden="1" ht="15" customHeight="1" s="482"/>
    <row r="14879" ht="15" customHeight="1" s="482"/>
    <row r="14880" ht="15" customHeight="1" s="482"/>
    <row r="14881" ht="15" customHeight="1" s="482"/>
    <row r="14882" ht="15" customHeight="1" s="482"/>
    <row r="14883" ht="15" customHeight="1" s="482"/>
    <row r="14884" ht="15" customHeight="1" s="482"/>
    <row r="14885" hidden="1" ht="15" customHeight="1" s="482"/>
    <row r="14886" hidden="1" ht="15" customHeight="1" s="482"/>
    <row r="14887" hidden="1" ht="15" customHeight="1" s="482"/>
    <row r="14888" hidden="1" ht="15" customHeight="1" s="482"/>
    <row r="14889" hidden="1" ht="15" customHeight="1" s="482"/>
    <row r="14890" hidden="1" ht="15" customHeight="1" s="482"/>
    <row r="14891" hidden="1" ht="15" customHeight="1" s="482"/>
    <row r="14892" hidden="1" ht="15" customHeight="1" s="482"/>
    <row r="14893" hidden="1" ht="15" customHeight="1" s="482"/>
    <row r="14894" hidden="1" ht="15" customHeight="1" s="482"/>
    <row r="14895" hidden="1" ht="15" customHeight="1" s="482"/>
    <row r="14896" hidden="1" ht="15" customHeight="1" s="482"/>
    <row r="14897" hidden="1" ht="15" customHeight="1" s="482"/>
    <row r="14898" hidden="1" ht="15" customHeight="1" s="482"/>
    <row r="14899" hidden="1" ht="15" customHeight="1" s="482"/>
    <row r="14900" hidden="1" ht="15" customHeight="1" s="482"/>
    <row r="14901" hidden="1" ht="15" customHeight="1" s="482"/>
    <row r="14902" hidden="1" ht="15" customHeight="1" s="482"/>
    <row r="14903" hidden="1" ht="15" customHeight="1" s="482"/>
    <row r="14904" hidden="1" ht="15" customHeight="1" s="482"/>
    <row r="14905" hidden="1" ht="15" customHeight="1" s="482"/>
    <row r="14906" hidden="1" ht="15" customHeight="1" s="482"/>
    <row r="14907" hidden="1" ht="15" customHeight="1" s="482"/>
    <row r="14908" hidden="1" ht="15" customHeight="1" s="482"/>
    <row r="14909" hidden="1" ht="15" customHeight="1" s="482"/>
    <row r="14910" hidden="1" ht="15" customHeight="1" s="482"/>
    <row r="14911" hidden="1" ht="15" customHeight="1" s="482"/>
    <row r="14912" hidden="1" ht="15" customHeight="1" s="482"/>
    <row r="14913" hidden="1" ht="15" customHeight="1" s="482"/>
    <row r="14914" hidden="1" ht="15" customHeight="1" s="482"/>
    <row r="14915" hidden="1" ht="15" customHeight="1" s="482"/>
    <row r="14916" hidden="1" ht="15" customHeight="1" s="482"/>
    <row r="14917" hidden="1" ht="15" customHeight="1" s="482"/>
    <row r="14918" hidden="1" ht="15" customHeight="1" s="482"/>
    <row r="14919" hidden="1" ht="15" customHeight="1" s="482"/>
    <row r="14920" hidden="1" ht="15" customHeight="1" s="482"/>
    <row r="14921" hidden="1" ht="15" customHeight="1" s="482"/>
    <row r="14922" hidden="1" ht="15" customHeight="1" s="482"/>
    <row r="14923" hidden="1" ht="15" customHeight="1" s="482"/>
    <row r="14924" hidden="1" ht="15" customHeight="1" s="482"/>
    <row r="14925" ht="15" customHeight="1" s="482"/>
    <row r="14926" hidden="1" ht="15" customHeight="1" s="482"/>
    <row r="14927" ht="15" customHeight="1" s="482"/>
    <row r="14928" hidden="1" ht="15" customHeight="1" s="482"/>
    <row r="14929" hidden="1" ht="15" customHeight="1" s="482"/>
    <row r="14930" hidden="1" ht="15" customHeight="1" s="482"/>
    <row r="14931" hidden="1" ht="15" customHeight="1" s="482"/>
    <row r="14932" hidden="1" ht="15" customHeight="1" s="482"/>
    <row r="14933" hidden="1" ht="15" customHeight="1" s="482"/>
    <row r="14934" hidden="1" ht="15" customHeight="1" s="482"/>
    <row r="14935" hidden="1" ht="15" customHeight="1" s="482"/>
    <row r="14936" hidden="1" ht="15" customHeight="1" s="482"/>
    <row r="14937" hidden="1" ht="15" customHeight="1" s="482"/>
    <row r="14938" hidden="1" ht="15" customHeight="1" s="482"/>
    <row r="14939" hidden="1" ht="15" customHeight="1" s="482"/>
    <row r="14940" hidden="1" ht="15" customHeight="1" s="482"/>
    <row r="14941" hidden="1" ht="15" customHeight="1" s="482"/>
    <row r="14942" hidden="1" ht="15" customHeight="1" s="482"/>
    <row r="14943" hidden="1" ht="15" customHeight="1" s="482"/>
    <row r="14944" hidden="1" ht="15" customHeight="1" s="482"/>
    <row r="14945" hidden="1" ht="15" customHeight="1" s="482"/>
    <row r="14946" hidden="1" ht="15" customHeight="1" s="482"/>
    <row r="14947" hidden="1" ht="15" customHeight="1" s="482"/>
    <row r="14948" hidden="1" ht="15" customHeight="1" s="482"/>
    <row r="14949" hidden="1" ht="15" customHeight="1" s="482"/>
    <row r="14950" hidden="1" ht="15" customHeight="1" s="482"/>
    <row r="14951" hidden="1" ht="15" customHeight="1" s="482"/>
    <row r="14952" hidden="1" ht="15" customHeight="1" s="482"/>
    <row r="14953" hidden="1" ht="15" customHeight="1" s="482"/>
    <row r="14954" hidden="1" ht="15" customHeight="1" s="482"/>
    <row r="14955" hidden="1" ht="15" customHeight="1" s="482"/>
    <row r="14956" hidden="1" ht="15" customHeight="1" s="482"/>
    <row r="14957" hidden="1" ht="15" customHeight="1" s="482"/>
    <row r="14958" hidden="1" ht="15" customHeight="1" s="482"/>
    <row r="14959" hidden="1" ht="15" customHeight="1" s="482"/>
    <row r="14960" hidden="1" ht="15" customHeight="1" s="482"/>
    <row r="14961" hidden="1" ht="15" customHeight="1" s="482"/>
    <row r="14962" hidden="1" ht="15" customHeight="1" s="482"/>
    <row r="14963" ht="15" customHeight="1" s="482"/>
    <row r="14964" ht="15" customHeight="1" s="482"/>
    <row r="14965" ht="15" customHeight="1" s="482"/>
    <row r="14966" ht="15" customHeight="1" s="482"/>
    <row r="14967" ht="15" customHeight="1" s="482"/>
    <row r="14968" ht="15" customHeight="1" s="482"/>
    <row r="14969" ht="15" customHeight="1" s="482"/>
    <row r="14970" ht="15" customHeight="1" s="482"/>
    <row r="14971" ht="15" customHeight="1" s="482"/>
    <row r="14972" hidden="1" ht="15" customHeight="1" s="482"/>
    <row r="14973" hidden="1" ht="15" customHeight="1" s="482"/>
    <row r="14974" hidden="1" ht="15" customHeight="1" s="482"/>
    <row r="14975" hidden="1" ht="15" customHeight="1" s="482"/>
    <row r="14976" hidden="1" ht="15" customHeight="1" s="482"/>
    <row r="14977" hidden="1" ht="15" customHeight="1" s="482"/>
    <row r="14978" hidden="1" ht="15" customHeight="1" s="482"/>
    <row r="14979" hidden="1" ht="15" customHeight="1" s="482"/>
    <row r="14980" hidden="1" ht="15" customHeight="1" s="482"/>
    <row r="14981" hidden="1" ht="15" customHeight="1" s="482"/>
    <row r="14982" hidden="1" ht="15" customHeight="1" s="482"/>
    <row r="14983" hidden="1" ht="15" customHeight="1" s="482"/>
    <row r="14984" hidden="1" ht="15" customHeight="1" s="482"/>
    <row r="14985" hidden="1" ht="15" customHeight="1" s="482"/>
    <row r="14986" hidden="1" ht="15" customHeight="1" s="482"/>
    <row r="14987" hidden="1" ht="15" customHeight="1" s="482"/>
    <row r="14988" hidden="1" ht="15" customHeight="1" s="482"/>
    <row r="14989" hidden="1" ht="15" customHeight="1" s="482"/>
    <row r="14990" hidden="1" ht="15" customHeight="1" s="482"/>
    <row r="14991" hidden="1" ht="15" customHeight="1" s="482"/>
    <row r="14992" hidden="1" ht="15" customHeight="1" s="482"/>
    <row r="14993" hidden="1" ht="15" customHeight="1" s="482"/>
    <row r="14994" hidden="1" ht="15" customHeight="1" s="482"/>
    <row r="14995" hidden="1" ht="15" customHeight="1" s="482"/>
    <row r="14996" hidden="1" ht="15" customHeight="1" s="482"/>
    <row r="14997" hidden="1" ht="15" customHeight="1" s="482"/>
    <row r="14998" hidden="1" ht="15" customHeight="1" s="482"/>
    <row r="14999" hidden="1" ht="15" customHeight="1" s="482"/>
    <row r="15000" hidden="1" ht="15" customHeight="1" s="482"/>
    <row r="15001" hidden="1" ht="15" customHeight="1" s="482"/>
    <row r="15002" hidden="1" ht="15" customHeight="1" s="482"/>
    <row r="15003" hidden="1" ht="15" customHeight="1" s="482"/>
    <row r="15004" hidden="1" ht="15" customHeight="1" s="482"/>
    <row r="15005" hidden="1" ht="15" customHeight="1" s="482"/>
    <row r="15006" hidden="1" ht="15" customHeight="1" s="482"/>
    <row r="15007" hidden="1" ht="15" customHeight="1" s="482"/>
    <row r="15008" hidden="1" ht="15" customHeight="1" s="482"/>
    <row r="15009" ht="15" customHeight="1" s="482"/>
    <row r="15010" hidden="1" ht="15" customHeight="1" s="482"/>
    <row r="15011" ht="15" customHeight="1" s="482"/>
    <row r="15012" hidden="1" ht="15" customHeight="1" s="482"/>
    <row r="15013" hidden="1" ht="15" customHeight="1" s="482"/>
    <row r="15014" hidden="1" ht="15" customHeight="1" s="482"/>
    <row r="15015" hidden="1" ht="15" customHeight="1" s="482"/>
    <row r="15016" hidden="1" ht="15" customHeight="1" s="482"/>
    <row r="15017" hidden="1" ht="15" customHeight="1" s="482"/>
    <row r="15018" hidden="1" ht="15" customHeight="1" s="482"/>
    <row r="15019" hidden="1" ht="15" customHeight="1" s="482"/>
    <row r="15020" hidden="1" ht="15" customHeight="1" s="482"/>
    <row r="15021" hidden="1" ht="15" customHeight="1" s="482"/>
    <row r="15022" hidden="1" ht="15" customHeight="1" s="482"/>
    <row r="15023" hidden="1" ht="15" customHeight="1" s="482"/>
    <row r="15024" hidden="1" ht="15" customHeight="1" s="482"/>
    <row r="15025" hidden="1" ht="15" customHeight="1" s="482"/>
    <row r="15026" hidden="1" ht="15" customHeight="1" s="482"/>
    <row r="15027" hidden="1" ht="15" customHeight="1" s="482"/>
    <row r="15028" hidden="1" ht="15" customHeight="1" s="482"/>
    <row r="15029" hidden="1" ht="15" customHeight="1" s="482"/>
    <row r="15030" hidden="1" ht="15" customHeight="1" s="482"/>
    <row r="15031" hidden="1" ht="15" customHeight="1" s="482"/>
    <row r="15032" hidden="1" ht="15" customHeight="1" s="482"/>
    <row r="15033" ht="15" customHeight="1" s="482"/>
    <row r="15034" hidden="1" ht="15" customHeight="1" s="482"/>
    <row r="15035" hidden="1" ht="15" customHeight="1" s="482"/>
    <row r="15036" hidden="1" ht="15" customHeight="1" s="482"/>
    <row r="15037" hidden="1" ht="15" customHeight="1" s="482"/>
    <row r="15038" hidden="1" ht="15" customHeight="1" s="482"/>
    <row r="15039" hidden="1" ht="15" customHeight="1" s="482"/>
    <row r="15040" hidden="1" ht="15" customHeight="1" s="482"/>
    <row r="15041" hidden="1" ht="15" customHeight="1" s="482"/>
    <row r="15042" hidden="1" ht="15" customHeight="1" s="482"/>
    <row r="15043" hidden="1" ht="15" customHeight="1" s="482"/>
    <row r="15044" hidden="1" ht="15" customHeight="1" s="482"/>
    <row r="15045" hidden="1" ht="15" customHeight="1" s="482"/>
    <row r="15046" hidden="1" ht="15" customHeight="1" s="482"/>
    <row r="15047" ht="15" customHeight="1" s="482"/>
    <row r="15048" ht="15" customHeight="1" s="482"/>
    <row r="15049" ht="15" customHeight="1" s="482"/>
    <row r="15050" hidden="1" ht="15" customHeight="1" s="482"/>
    <row r="15051" hidden="1" ht="15" customHeight="1" s="482"/>
    <row r="15052" hidden="1" ht="15" customHeight="1" s="482"/>
    <row r="15053" hidden="1" ht="15" customHeight="1" s="482"/>
    <row r="15054" hidden="1" ht="15" customHeight="1" s="482"/>
    <row r="15055" hidden="1" ht="15" customHeight="1" s="482"/>
    <row r="15056" hidden="1" ht="15" customHeight="1" s="482"/>
    <row r="15057" hidden="1" ht="15" customHeight="1" s="482"/>
    <row r="15058" hidden="1" ht="15" customHeight="1" s="482"/>
    <row r="15059" hidden="1" ht="15" customHeight="1" s="482"/>
    <row r="15060" hidden="1" ht="15" customHeight="1" s="482"/>
    <row r="15061" hidden="1" ht="15" customHeight="1" s="482"/>
    <row r="15062" hidden="1" ht="15" customHeight="1" s="482"/>
    <row r="15063" hidden="1" ht="15" customHeight="1" s="482"/>
    <row r="15064" hidden="1" ht="15" customHeight="1" s="482"/>
    <row r="15065" hidden="1" ht="15" customHeight="1" s="482"/>
    <row r="15066" hidden="1" ht="15" customHeight="1" s="482"/>
    <row r="15067" hidden="1" ht="15" customHeight="1" s="482"/>
    <row r="15068" hidden="1" ht="15" customHeight="1" s="482"/>
    <row r="15069" hidden="1" ht="15" customHeight="1" s="482"/>
    <row r="15070" hidden="1" ht="15" customHeight="1" s="482"/>
    <row r="15071" hidden="1" ht="15" customHeight="1" s="482"/>
    <row r="15072" hidden="1" ht="15" customHeight="1" s="482"/>
    <row r="15073" hidden="1" ht="15" customHeight="1" s="482"/>
    <row r="15074" hidden="1" ht="15" customHeight="1" s="482"/>
    <row r="15075" hidden="1" ht="15" customHeight="1" s="482"/>
    <row r="15076" hidden="1" ht="15" customHeight="1" s="482"/>
    <row r="15077" hidden="1" ht="15" customHeight="1" s="482"/>
    <row r="15078" hidden="1" ht="15" customHeight="1" s="482"/>
    <row r="15079" hidden="1" ht="15" customHeight="1" s="482"/>
    <row r="15080" hidden="1" ht="15" customHeight="1" s="482"/>
    <row r="15081" hidden="1" ht="15" customHeight="1" s="482"/>
    <row r="15082" hidden="1" ht="15" customHeight="1" s="482"/>
    <row r="15083" hidden="1" ht="15" customHeight="1" s="482"/>
    <row r="15084" hidden="1" ht="15" customHeight="1" s="482"/>
    <row r="15085" hidden="1" ht="15" customHeight="1" s="482"/>
    <row r="15086" hidden="1" ht="15" customHeight="1" s="482"/>
    <row r="15087" hidden="1" ht="15" customHeight="1" s="482"/>
    <row r="15088" hidden="1" ht="15" customHeight="1" s="482"/>
    <row r="15089" hidden="1" ht="15" customHeight="1" s="482"/>
    <row r="15090" hidden="1" ht="15" customHeight="1" s="482"/>
    <row r="15091" hidden="1" ht="15" customHeight="1" s="482"/>
    <row r="15092" hidden="1" ht="15" customHeight="1" s="482"/>
    <row r="15093" hidden="1" ht="15" customHeight="1" s="482"/>
    <row r="15094" hidden="1" ht="15" customHeight="1" s="482"/>
    <row r="15095" hidden="1" ht="15" customHeight="1" s="482"/>
    <row r="15096" hidden="1" ht="15" customHeight="1" s="482"/>
    <row r="15097" hidden="1" ht="15" customHeight="1" s="482"/>
    <row r="15098" hidden="1" ht="15" customHeight="1" s="482"/>
    <row r="15099" hidden="1" ht="15" customHeight="1" s="482"/>
    <row r="15100" hidden="1" ht="15" customHeight="1" s="482"/>
    <row r="15101" hidden="1" ht="15" customHeight="1" s="482"/>
    <row r="15102" hidden="1" ht="15" customHeight="1" s="482"/>
    <row r="15103" hidden="1" ht="15" customHeight="1" s="482"/>
    <row r="15104" hidden="1" ht="15" customHeight="1" s="482"/>
    <row r="15105" hidden="1" ht="15" customHeight="1" s="482"/>
    <row r="15106" hidden="1" ht="15" customHeight="1" s="482"/>
    <row r="15107" hidden="1" ht="15" customHeight="1" s="482"/>
    <row r="15108" hidden="1" ht="15" customHeight="1" s="482"/>
    <row r="15109" hidden="1" ht="15" customHeight="1" s="482"/>
    <row r="15110" hidden="1" ht="15" customHeight="1" s="482"/>
    <row r="15111" hidden="1" ht="15" customHeight="1" s="482"/>
    <row r="15112" hidden="1" ht="15" customHeight="1" s="482"/>
    <row r="15113" hidden="1" ht="15" customHeight="1" s="482"/>
    <row r="15114" hidden="1" ht="15" customHeight="1" s="482"/>
    <row r="15115" hidden="1" ht="15" customHeight="1" s="482"/>
    <row r="15116" hidden="1" ht="15" customHeight="1" s="482"/>
    <row r="15117" hidden="1" ht="15" customHeight="1" s="482"/>
    <row r="15118" hidden="1" ht="15" customHeight="1" s="482"/>
    <row r="15119" hidden="1" ht="15" customHeight="1" s="482"/>
    <row r="15120" hidden="1" ht="15" customHeight="1" s="482"/>
    <row r="15121" hidden="1" ht="15" customHeight="1" s="482"/>
    <row r="15122" hidden="1" ht="15" customHeight="1" s="482"/>
    <row r="15123" hidden="1" ht="15" customHeight="1" s="482"/>
    <row r="15124" hidden="1" ht="15" customHeight="1" s="482"/>
    <row r="15125" hidden="1" ht="15" customHeight="1" s="482"/>
    <row r="15126" hidden="1" ht="15" customHeight="1" s="482"/>
    <row r="15127" hidden="1" ht="15" customHeight="1" s="482"/>
    <row r="15128" hidden="1" ht="15" customHeight="1" s="482"/>
    <row r="15129" hidden="1" ht="15" customHeight="1" s="482"/>
    <row r="15130" hidden="1" ht="15" customHeight="1" s="482"/>
    <row r="15131" hidden="1" ht="15" customHeight="1" s="482"/>
    <row r="15132" hidden="1" ht="15" customHeight="1" s="482"/>
    <row r="15133" hidden="1" ht="15" customHeight="1" s="482"/>
    <row r="15134" hidden="1" ht="15" customHeight="1" s="482"/>
    <row r="15135" hidden="1" ht="15" customHeight="1" s="482"/>
    <row r="15136" hidden="1" ht="15" customHeight="1" s="482"/>
    <row r="15137" hidden="1" ht="15" customHeight="1" s="482"/>
    <row r="15138" hidden="1" ht="15" customHeight="1" s="482"/>
    <row r="15139" hidden="1" ht="15" customHeight="1" s="482"/>
    <row r="15140" hidden="1" ht="15" customHeight="1" s="482"/>
    <row r="15141" hidden="1" ht="15" customHeight="1" s="482"/>
    <row r="15142" hidden="1" ht="15" customHeight="1" s="482"/>
    <row r="15143" hidden="1" ht="15" customHeight="1" s="482"/>
    <row r="15144" hidden="1" ht="15" customHeight="1" s="482"/>
    <row r="15145" hidden="1" ht="15" customHeight="1" s="482"/>
    <row r="15146" hidden="1" ht="15" customHeight="1" s="482"/>
    <row r="15147" hidden="1" ht="15" customHeight="1" s="482"/>
    <row r="15148" hidden="1" ht="15" customHeight="1" s="482"/>
    <row r="15149" hidden="1" ht="15" customHeight="1" s="482"/>
    <row r="15150" hidden="1" ht="15" customHeight="1" s="482"/>
    <row r="15151" hidden="1" ht="15" customHeight="1" s="482"/>
    <row r="15152" hidden="1" ht="15" customHeight="1" s="482"/>
    <row r="15153" hidden="1" ht="15" customHeight="1" s="482"/>
    <row r="15154" hidden="1" ht="15" customHeight="1" s="482"/>
    <row r="15155" hidden="1" ht="15" customHeight="1" s="482"/>
    <row r="15156" hidden="1" ht="15" customHeight="1" s="482"/>
    <row r="15157" hidden="1" ht="15" customHeight="1" s="482"/>
    <row r="15158" hidden="1" ht="15" customHeight="1" s="482"/>
    <row r="15159" hidden="1" ht="15" customHeight="1" s="482"/>
    <row r="15160" hidden="1" ht="15" customHeight="1" s="482"/>
    <row r="15161" hidden="1" ht="15" customHeight="1" s="482"/>
    <row r="15162" hidden="1" ht="15" customHeight="1" s="482"/>
    <row r="15163" hidden="1" ht="15" customHeight="1" s="482"/>
    <row r="15164" hidden="1" ht="15" customHeight="1" s="482"/>
    <row r="15165" hidden="1" ht="15" customHeight="1" s="482"/>
    <row r="15166" hidden="1" ht="15" customHeight="1" s="482"/>
    <row r="15167" hidden="1" ht="15" customHeight="1" s="482"/>
    <row r="15168" hidden="1" ht="15" customHeight="1" s="482"/>
    <row r="15169" hidden="1" ht="15" customHeight="1" s="482"/>
    <row r="15170" hidden="1" ht="15" customHeight="1" s="482"/>
    <row r="15171" hidden="1" ht="15" customHeight="1" s="482"/>
    <row r="15172" hidden="1" ht="15" customHeight="1" s="482"/>
    <row r="15173" hidden="1" ht="15" customHeight="1" s="482"/>
    <row r="15174" hidden="1" ht="15" customHeight="1" s="482"/>
    <row r="15175" hidden="1" ht="15" customHeight="1" s="482"/>
    <row r="15176" hidden="1" ht="15" customHeight="1" s="482"/>
    <row r="15177" hidden="1" ht="15" customHeight="1" s="482"/>
    <row r="15178" hidden="1" ht="15" customHeight="1" s="482"/>
    <row r="15179" hidden="1" ht="15" customHeight="1" s="482"/>
    <row r="15180" hidden="1" ht="15" customHeight="1" s="482"/>
    <row r="15181" hidden="1" ht="15" customHeight="1" s="482"/>
    <row r="15182" hidden="1" ht="15" customHeight="1" s="482"/>
    <row r="15183" hidden="1" ht="15" customHeight="1" s="482"/>
    <row r="15184" hidden="1" ht="15" customHeight="1" s="482"/>
    <row r="15185" hidden="1" ht="15" customHeight="1" s="482"/>
    <row r="15186" hidden="1" ht="15" customHeight="1" s="482"/>
    <row r="15187" hidden="1" ht="15" customHeight="1" s="482"/>
    <row r="15188" hidden="1" ht="15" customHeight="1" s="482"/>
    <row r="15189" hidden="1" ht="15" customHeight="1" s="482"/>
    <row r="15190" hidden="1" ht="15" customHeight="1" s="482"/>
    <row r="15191" hidden="1" ht="15" customHeight="1" s="482"/>
    <row r="15192" hidden="1" ht="15" customHeight="1" s="482"/>
    <row r="15193" hidden="1" ht="15" customHeight="1" s="482"/>
    <row r="15194" hidden="1" ht="15" customHeight="1" s="482"/>
    <row r="15195" hidden="1" ht="15" customHeight="1" s="482"/>
    <row r="15196" hidden="1" ht="15" customHeight="1" s="482"/>
    <row r="15197" hidden="1" ht="15" customHeight="1" s="482"/>
    <row r="15198" hidden="1" ht="15" customHeight="1" s="482"/>
    <row r="15199" hidden="1" ht="15" customHeight="1" s="482"/>
    <row r="15200" hidden="1" ht="15" customHeight="1" s="482"/>
    <row r="15201" hidden="1" ht="15" customHeight="1" s="482"/>
    <row r="15202" hidden="1" ht="15" customHeight="1" s="482"/>
    <row r="15203" hidden="1" ht="15" customHeight="1" s="482"/>
    <row r="15204" hidden="1" ht="15" customHeight="1" s="482"/>
    <row r="15205" hidden="1" ht="15" customHeight="1" s="482"/>
    <row r="15206" hidden="1" ht="15" customHeight="1" s="482"/>
    <row r="15207" hidden="1" ht="15" customHeight="1" s="482"/>
    <row r="15208" hidden="1" ht="15" customHeight="1" s="482"/>
    <row r="15209" hidden="1" ht="15" customHeight="1" s="482"/>
    <row r="15210" hidden="1" ht="15" customHeight="1" s="482"/>
    <row r="15211" hidden="1" ht="15" customHeight="1" s="482"/>
    <row r="15212" hidden="1" ht="15" customHeight="1" s="482"/>
    <row r="15213" hidden="1" ht="15" customHeight="1" s="482"/>
    <row r="15214" hidden="1" ht="15" customHeight="1" s="482"/>
    <row r="15215" hidden="1" ht="15" customHeight="1" s="482"/>
    <row r="15216" hidden="1" ht="15" customHeight="1" s="482"/>
    <row r="15217" hidden="1" ht="15" customHeight="1" s="482"/>
    <row r="15218" hidden="1" ht="15" customHeight="1" s="482"/>
    <row r="15219" hidden="1" ht="15" customHeight="1" s="482"/>
    <row r="15220" hidden="1" ht="15" customHeight="1" s="482"/>
    <row r="15221" hidden="1" ht="15" customHeight="1" s="482"/>
    <row r="15222" hidden="1" ht="15" customHeight="1" s="482"/>
    <row r="15223" hidden="1" ht="15" customHeight="1" s="482"/>
    <row r="15224" hidden="1" ht="15" customHeight="1" s="482"/>
    <row r="15225" hidden="1" ht="15" customHeight="1" s="482"/>
    <row r="15226" hidden="1" ht="15" customHeight="1" s="482"/>
    <row r="15227" hidden="1" ht="15" customHeight="1" s="482"/>
    <row r="15228" hidden="1" ht="15" customHeight="1" s="482"/>
    <row r="15229" hidden="1" ht="15" customHeight="1" s="482"/>
    <row r="15230" hidden="1" ht="15" customHeight="1" s="482"/>
    <row r="15231" hidden="1" ht="15" customHeight="1" s="482"/>
    <row r="15232" hidden="1" ht="15" customHeight="1" s="482"/>
    <row r="15233" hidden="1" ht="15" customHeight="1" s="482"/>
    <row r="15234" hidden="1" ht="15" customHeight="1" s="482"/>
    <row r="15235" hidden="1" ht="15" customHeight="1" s="482"/>
    <row r="15236" hidden="1" ht="15" customHeight="1" s="482"/>
    <row r="15237" hidden="1" ht="15" customHeight="1" s="482"/>
    <row r="15238" hidden="1" ht="15" customHeight="1" s="482"/>
    <row r="15239" hidden="1" ht="15" customHeight="1" s="482"/>
    <row r="15240" hidden="1" ht="15" customHeight="1" s="482"/>
    <row r="15241" hidden="1" ht="15" customHeight="1" s="482"/>
    <row r="15242" hidden="1" ht="15" customHeight="1" s="482"/>
    <row r="15243" hidden="1" ht="15" customHeight="1" s="482"/>
    <row r="15244" hidden="1" ht="15" customHeight="1" s="482"/>
    <row r="15245" hidden="1" ht="15" customHeight="1" s="482"/>
    <row r="15246" hidden="1" ht="15" customHeight="1" s="482"/>
    <row r="15247" hidden="1" ht="15" customHeight="1" s="482"/>
    <row r="15248" hidden="1" ht="15" customHeight="1" s="482"/>
    <row r="15249" hidden="1" ht="15" customHeight="1" s="482"/>
    <row r="15250" hidden="1" ht="15" customHeight="1" s="482"/>
    <row r="15251" hidden="1" ht="15" customHeight="1" s="482"/>
    <row r="15252" hidden="1" ht="15" customHeight="1" s="482"/>
    <row r="15253" hidden="1" ht="15" customHeight="1" s="482"/>
    <row r="15254" hidden="1" ht="15" customHeight="1" s="482"/>
    <row r="15255" hidden="1" ht="15" customHeight="1" s="482"/>
    <row r="15256" hidden="1" ht="15" customHeight="1" s="482"/>
    <row r="15257" hidden="1" ht="15" customHeight="1" s="482"/>
    <row r="15258" hidden="1" ht="15" customHeight="1" s="482"/>
    <row r="15259" hidden="1" ht="15" customHeight="1" s="482"/>
    <row r="15260" hidden="1" ht="15" customHeight="1" s="482"/>
    <row r="15261" hidden="1" ht="15" customHeight="1" s="482"/>
    <row r="15262" hidden="1" ht="15" customHeight="1" s="482"/>
    <row r="15263" hidden="1" ht="15" customHeight="1" s="482"/>
    <row r="15264" hidden="1" ht="15" customHeight="1" s="482"/>
    <row r="15265" hidden="1" ht="15" customHeight="1" s="482"/>
    <row r="15266" hidden="1" ht="15" customHeight="1" s="482"/>
    <row r="15267" hidden="1" ht="15" customHeight="1" s="482"/>
    <row r="15268" hidden="1" ht="15" customHeight="1" s="482"/>
    <row r="15269" hidden="1" ht="15" customHeight="1" s="482"/>
    <row r="15270" hidden="1" ht="15" customHeight="1" s="482"/>
    <row r="15271" hidden="1" ht="15" customHeight="1" s="482"/>
    <row r="15272" hidden="1" ht="15" customHeight="1" s="482"/>
    <row r="15273" hidden="1" ht="15" customHeight="1" s="482"/>
    <row r="15274" hidden="1" ht="15" customHeight="1" s="482"/>
    <row r="15275" hidden="1" ht="15" customHeight="1" s="482"/>
    <row r="15276" hidden="1" ht="15" customHeight="1" s="482"/>
    <row r="15277" hidden="1" ht="15" customHeight="1" s="482"/>
    <row r="15278" hidden="1" ht="15" customHeight="1" s="482"/>
    <row r="15279" hidden="1" ht="15" customHeight="1" s="482"/>
    <row r="15280" hidden="1" ht="15" customHeight="1" s="482"/>
    <row r="15281" hidden="1" ht="15" customHeight="1" s="482"/>
    <row r="15282" hidden="1" ht="15" customHeight="1" s="482"/>
    <row r="15283" hidden="1" ht="15" customHeight="1" s="482"/>
    <row r="15284" hidden="1" ht="15" customHeight="1" s="482"/>
    <row r="15285" hidden="1" ht="15" customHeight="1" s="482"/>
    <row r="15286" hidden="1" ht="15" customHeight="1" s="482"/>
    <row r="15287" hidden="1" ht="15" customHeight="1" s="482"/>
    <row r="15288" hidden="1" ht="15" customHeight="1" s="482"/>
    <row r="15289" hidden="1" ht="15" customHeight="1" s="482"/>
    <row r="15290" hidden="1" ht="15" customHeight="1" s="482"/>
    <row r="15291" hidden="1" ht="15" customHeight="1" s="482"/>
    <row r="15292" hidden="1" ht="15" customHeight="1" s="482"/>
    <row r="15293" hidden="1" ht="15" customHeight="1" s="482"/>
    <row r="15294" hidden="1" ht="15" customHeight="1" s="482"/>
    <row r="15295" hidden="1" ht="15" customHeight="1" s="482"/>
    <row r="15296" hidden="1" ht="15" customHeight="1" s="482"/>
    <row r="15297" hidden="1" ht="15" customHeight="1" s="482"/>
    <row r="15298" hidden="1" ht="15" customHeight="1" s="482"/>
    <row r="15299" hidden="1" ht="15" customHeight="1" s="482"/>
    <row r="15300" hidden="1" ht="15" customHeight="1" s="482"/>
    <row r="15301" hidden="1" ht="15" customHeight="1" s="482"/>
    <row r="15302" ht="15" customHeight="1" s="482"/>
    <row r="15303" ht="15" customHeight="1" s="482" thickBot="1"/>
    <row r="15304" hidden="1" ht="15" customHeight="1" s="482"/>
    <row r="15305" ht="15" customHeight="1" s="482"/>
    <row r="15306" hidden="1" ht="15" customHeight="1" s="482"/>
    <row r="15307" hidden="1" ht="15" customHeight="1" s="482"/>
    <row r="15308" hidden="1" ht="15" customHeight="1" s="482"/>
    <row r="15309" hidden="1" ht="15" customHeight="1" s="482" thickBot="1"/>
    <row r="15310" hidden="1" ht="15" customHeight="1" s="482" thickBot="1"/>
    <row r="15311" hidden="1" ht="15" customHeight="1" s="482" thickBot="1"/>
    <row r="15312" ht="15" customHeight="1" s="482"/>
    <row r="15313" ht="15" customHeight="1" s="482"/>
    <row r="15314" ht="15" customHeight="1" s="482"/>
    <row r="15315" ht="15" customHeight="1" s="482"/>
    <row r="15316" ht="15" customHeight="1" s="482"/>
    <row r="15317" ht="15" customHeight="1" s="482"/>
    <row r="15318" ht="15" customHeight="1" s="482"/>
    <row r="15319" ht="15" customHeight="1" s="482"/>
    <row r="15320" ht="15" customHeight="1" s="482"/>
    <row r="15321" ht="15" customHeight="1" s="482"/>
    <row r="15322" ht="15" customHeight="1" s="482"/>
    <row r="15323" ht="15" customHeight="1" s="482"/>
    <row r="15324" ht="15" customHeight="1" s="482"/>
    <row r="15325" ht="15" customHeight="1" s="482"/>
    <row r="15326" ht="15" customHeight="1" s="482"/>
    <row r="15327" ht="15" customHeight="1" s="482"/>
    <row r="15328" ht="15" customHeight="1" s="482"/>
    <row r="15329" ht="15" customHeight="1" s="482"/>
    <row r="15330" ht="15" customHeight="1" s="482"/>
    <row r="15331" ht="15" customHeight="1" s="482"/>
    <row r="15332" ht="15" customHeight="1" s="482"/>
    <row r="15333" ht="15" customHeight="1" s="482"/>
    <row r="15334" ht="15" customHeight="1" s="482"/>
    <row r="15335" ht="15" customHeight="1" s="482"/>
    <row r="15336" hidden="1" ht="15" customHeight="1" s="482" thickBot="1"/>
    <row r="15337" ht="15" customHeight="1" s="482"/>
    <row r="15338" ht="15" customHeight="1" s="482"/>
    <row r="15339" ht="15" customHeight="1" s="482"/>
    <row r="15340" ht="15" customHeight="1" s="482"/>
    <row r="15341" ht="15" customHeight="1" s="482"/>
    <row r="15342" ht="15" customHeight="1" s="482"/>
    <row r="15343" ht="15" customHeight="1" s="482"/>
    <row r="15344" ht="15" customHeight="1" s="482"/>
    <row r="15345" ht="15" customHeight="1" s="482"/>
    <row r="15346" ht="15" customHeight="1" s="482"/>
    <row r="15347" ht="15" customHeight="1" s="482"/>
    <row r="15348" ht="15" customHeight="1" s="482"/>
    <row r="15349" ht="15" customHeight="1" s="482"/>
    <row r="15350" ht="15" customHeight="1" s="482"/>
    <row r="15351" ht="15" customHeight="1" s="482"/>
    <row r="15352" ht="15" customHeight="1" s="482"/>
    <row r="15353" hidden="1" ht="15" customHeight="1" s="482" thickBot="1"/>
    <row r="15354" ht="15" customHeight="1" s="482"/>
    <row r="15355" ht="15" customHeight="1" s="482"/>
    <row r="15356" ht="15" customHeight="1" s="482"/>
    <row r="15357" ht="15" customHeight="1" s="482"/>
    <row r="15358" ht="15" customHeight="1" s="482"/>
    <row r="15359" ht="15" customHeight="1" s="482"/>
    <row r="15360" ht="15" customHeight="1" s="482"/>
    <row r="15361" ht="15" customHeight="1" s="482"/>
    <row r="15362" ht="15" customHeight="1" s="482"/>
    <row r="15363" ht="15" customHeight="1" s="482"/>
    <row r="15364" ht="15" customHeight="1" s="482"/>
    <row r="15365" ht="15" customHeight="1" s="482"/>
    <row r="15366" ht="15" customHeight="1" s="482"/>
    <row r="15367" ht="15" customHeight="1" s="482"/>
    <row r="15368" ht="15" customHeight="1" s="482"/>
    <row r="15369" hidden="1" ht="15" customHeight="1" s="482" thickBot="1"/>
    <row r="15370" ht="15" customHeight="1" s="482"/>
    <row r="15371" ht="15" customHeight="1" s="482"/>
    <row r="15372" ht="15" customHeight="1" s="482"/>
    <row r="15373" ht="15" customHeight="1" s="482"/>
    <row r="15374" hidden="1" ht="15" customHeight="1" s="482" thickBot="1"/>
    <row r="15375" ht="15" customHeight="1" s="482"/>
    <row r="15376" ht="15" customHeight="1" s="482"/>
    <row r="15377" hidden="1" ht="15" customHeight="1" s="482" thickBot="1"/>
    <row r="15378" hidden="1" ht="15" customHeight="1" s="482" thickBot="1"/>
    <row r="15379" hidden="1" ht="15" customHeight="1" s="482" thickBot="1"/>
    <row r="15380" ht="15" customHeight="1" s="482"/>
    <row r="15381" ht="15" customHeight="1" s="482"/>
    <row r="15382" ht="15" customHeight="1" s="482"/>
    <row r="15383" ht="15" customHeight="1" s="482"/>
    <row r="15384" hidden="1" ht="15" customHeight="1" s="482" thickBot="1"/>
    <row r="15385" ht="15" customHeight="1" s="482"/>
    <row r="15386" ht="15" customHeight="1" s="482"/>
    <row r="15387" ht="15" customHeight="1" s="482"/>
    <row r="15388" hidden="1" ht="15" customHeight="1" s="482" thickBot="1"/>
    <row r="15389" hidden="1" ht="15" customHeight="1" s="482" thickBot="1"/>
    <row r="15390" hidden="1" ht="15" customHeight="1" s="482" thickBot="1"/>
    <row r="15391" ht="15" customHeight="1" s="482"/>
    <row r="15392" ht="15" customHeight="1" s="482"/>
    <row r="15393" ht="15" customHeight="1" s="482"/>
    <row r="15394" ht="15" customHeight="1" s="482"/>
    <row r="15395" ht="15" customHeight="1" s="482"/>
    <row r="15396" hidden="1" ht="15" customHeight="1" s="482" thickBot="1"/>
    <row r="15397" ht="15" customHeight="1" s="482"/>
    <row r="15398" hidden="1" ht="15" customHeight="1" s="482" thickBot="1"/>
    <row r="15399" hidden="1" ht="15" customHeight="1" s="482" thickBot="1"/>
    <row r="15400" hidden="1" ht="15" customHeight="1" s="482" thickBot="1"/>
    <row r="15401" hidden="1" ht="15" customHeight="1" s="482" thickBot="1"/>
    <row r="15402" hidden="1" ht="15" customHeight="1" s="482" thickBot="1"/>
    <row r="15403" ht="15" customHeight="1" s="482"/>
    <row r="15404" hidden="1" ht="15" customHeight="1" s="482" thickBot="1"/>
    <row r="15405" hidden="1" ht="15" customHeight="1" s="482" thickBot="1"/>
    <row r="15406" hidden="1" ht="15" customHeight="1" s="482" thickBot="1"/>
    <row r="15407" ht="15" customHeight="1" s="482"/>
    <row r="15408" ht="15" customHeight="1" s="482"/>
    <row r="15409" hidden="1" ht="15" customHeight="1" s="482" thickBot="1"/>
    <row r="15410" ht="15" customHeight="1" s="482"/>
    <row r="15411" ht="15" customHeight="1" s="482"/>
    <row r="15412" ht="15" customHeight="1" s="482"/>
    <row r="15413" ht="15" customHeight="1" s="482"/>
    <row r="15414" ht="15" customHeight="1" s="482"/>
    <row r="15415" ht="15" customHeight="1" s="482"/>
    <row r="15416" ht="15" customHeight="1" s="482"/>
    <row r="15417" ht="15" customHeight="1" s="482"/>
    <row r="15418" ht="15" customHeight="1" s="482"/>
    <row r="15419" ht="15" customHeight="1" s="482"/>
    <row r="15420" ht="15" customHeight="1" s="482"/>
    <row r="15421" ht="15" customHeight="1" s="482"/>
    <row r="15422" ht="15" customHeight="1" s="482"/>
    <row r="15423" hidden="1" ht="15" customHeight="1" s="482" thickBot="1"/>
    <row r="15424" hidden="1" ht="15" customHeight="1" s="482" thickBot="1"/>
    <row r="15425" ht="15" customHeight="1" s="482"/>
    <row r="15426" ht="15" customHeight="1" s="482"/>
    <row r="15427" ht="15" customHeight="1" s="482"/>
    <row r="15428" ht="15" customHeight="1" s="482"/>
    <row r="15429" ht="15" customHeight="1" s="482"/>
    <row r="15430" ht="15" customHeight="1" s="482"/>
    <row r="15431" ht="15" customHeight="1" s="482"/>
    <row r="15432" ht="15" customHeight="1" s="482"/>
    <row r="15433" ht="15" customHeight="1" s="482"/>
    <row r="15434" ht="15" customHeight="1" s="482"/>
    <row r="15435" ht="15" customHeight="1" s="482"/>
    <row r="15436" ht="15" customHeight="1" s="482"/>
    <row r="15437" ht="15" customHeight="1" s="482"/>
    <row r="15438" ht="15" customHeight="1" s="482"/>
    <row r="15439" ht="15" customHeight="1" s="482"/>
    <row r="15440" ht="15" customHeight="1" s="482"/>
    <row r="15441" ht="15" customHeight="1" s="482"/>
    <row r="15442" ht="15" customHeight="1" s="482"/>
    <row r="15443" ht="15" customHeight="1" s="482"/>
    <row r="15444" ht="15" customHeight="1" s="482"/>
    <row r="15445" ht="15" customHeight="1" s="482"/>
    <row r="15446" ht="15" customHeight="1" s="482"/>
    <row r="15447" ht="15" customHeight="1" s="482"/>
    <row r="15448" ht="15" customHeight="1" s="482"/>
    <row r="15449" ht="15" customHeight="1" s="482"/>
    <row r="15450" ht="15" customHeight="1" s="482"/>
    <row r="15451" ht="15" customHeight="1" s="482"/>
    <row r="15452" ht="15" customHeight="1" s="482"/>
    <row r="15453" ht="15" customHeight="1" s="482"/>
    <row r="15454" ht="15" customHeight="1" s="482"/>
    <row r="15455" hidden="1" ht="15" customHeight="1" s="482" thickBot="1"/>
    <row r="15456" ht="15" customHeight="1" s="482"/>
    <row r="15457" ht="15" customHeight="1" s="482"/>
    <row r="15458" ht="15" customHeight="1" s="482"/>
    <row r="15459" ht="15" customHeight="1" s="482"/>
    <row r="15460" ht="15" customHeight="1" s="482"/>
    <row r="15461" hidden="1" ht="15" customHeight="1" s="482" thickBot="1"/>
    <row r="15462" ht="15" customHeight="1" s="482"/>
    <row r="15463" ht="15" customHeight="1" s="482"/>
    <row r="15464" ht="15" customHeight="1" s="482"/>
    <row r="15465" ht="15" customHeight="1" s="482"/>
    <row r="15466" ht="15" customHeight="1" s="482"/>
    <row r="15467" ht="15" customHeight="1" s="482"/>
    <row r="15468" ht="15" customHeight="1" s="482"/>
    <row r="15469" ht="15" customHeight="1" s="482"/>
    <row r="15470" ht="15" customHeight="1" s="482"/>
    <row r="15471" ht="15" customHeight="1" s="482"/>
    <row r="15472" ht="15" customHeight="1" s="482"/>
    <row r="15473" ht="15" customHeight="1" s="482"/>
    <row r="15474" ht="15" customHeight="1" s="482"/>
    <row r="15475" ht="15" customHeight="1" s="482"/>
    <row r="15476" ht="15" customHeight="1" s="482"/>
    <row r="15477" ht="15" customHeight="1" s="482"/>
    <row r="15478" ht="15" customHeight="1" s="482"/>
    <row r="15479" ht="15" customHeight="1" s="482"/>
    <row r="15480" ht="15" customHeight="1" s="482"/>
    <row r="15481" ht="15" customHeight="1" s="482"/>
    <row r="15482" ht="15" customHeight="1" s="482"/>
    <row r="15483" ht="15" customHeight="1" s="482"/>
    <row r="15484" ht="15" customHeight="1" s="482"/>
    <row r="15485" ht="15" customHeight="1" s="482"/>
    <row r="15486" ht="15" customHeight="1" s="482"/>
    <row r="15487" ht="15" customHeight="1" s="482"/>
    <row r="15488" hidden="1" ht="15" customHeight="1" s="482" thickBot="1"/>
    <row r="15489" ht="15" customHeight="1" s="482"/>
    <row r="15490" ht="15" customHeight="1" s="482"/>
    <row r="15491" ht="15" customHeight="1" s="482"/>
    <row r="15492" ht="15" customHeight="1" s="482"/>
    <row r="15493" ht="15" customHeight="1" s="482"/>
    <row r="15494" hidden="1" ht="15" customHeight="1" s="482" thickBot="1"/>
    <row r="15495" ht="15" customHeight="1" s="482"/>
    <row r="15496" ht="15" customHeight="1" s="482"/>
    <row r="15497" ht="15" customHeight="1" s="482"/>
    <row r="15498" ht="15" customHeight="1" s="482"/>
    <row r="15499" ht="15" customHeight="1" s="482"/>
    <row r="15500" hidden="1" ht="15" customHeight="1" s="482" thickBot="1"/>
    <row r="15501" ht="15" customHeight="1" s="482"/>
  </sheetData>
  <autoFilter ref="B5:Y15685">
    <filterColumn colId="23" hiddenButton="0" showButton="1">
      <filters blank="1">
        <filter val="O"/>
      </filters>
    </filterColumn>
  </autoFilter>
  <mergeCells count="372">
    <mergeCell ref="B8827:F8827"/>
    <mergeCell ref="B12273:F12273"/>
    <mergeCell ref="B5130:F5130"/>
    <mergeCell ref="B7482:F7482"/>
    <mergeCell ref="B1936:F1936"/>
    <mergeCell ref="B11601:F11601"/>
    <mergeCell ref="B3:X3"/>
    <mergeCell ref="B13198:F13198"/>
    <mergeCell ref="B1264:F1264"/>
    <mergeCell ref="B7062:F7062"/>
    <mergeCell ref="B1012:F1012"/>
    <mergeCell ref="B14459:F14459"/>
    <mergeCell ref="B6895:F6895"/>
    <mergeCell ref="B5046:F5046"/>
    <mergeCell ref="B1768:F1768"/>
    <mergeCell ref="M4:R4"/>
    <mergeCell ref="B10172:F10172"/>
    <mergeCell ref="B6307:F6307"/>
    <mergeCell ref="B14963:F14963"/>
    <mergeCell ref="B12021:F12021"/>
    <mergeCell ref="B7651:F7651"/>
    <mergeCell ref="B14375:F14375"/>
    <mergeCell ref="B2441:F2441"/>
    <mergeCell ref="B9415:F9415"/>
    <mergeCell ref="B591:F591"/>
    <mergeCell ref="B9667:F9667"/>
    <mergeCell ref="B15131:F15131"/>
    <mergeCell ref="B3197:F3197"/>
    <mergeCell ref="B2442:F2442"/>
    <mergeCell ref="B4794:F4794"/>
    <mergeCell ref="B5549:F5549"/>
    <mergeCell ref="B8995:F8995"/>
    <mergeCell ref="B2945:F2945"/>
    <mergeCell ref="B7146:F7146"/>
    <mergeCell ref="B6391:F6391"/>
    <mergeCell ref="B13282:F13282"/>
    <mergeCell ref="B8828:F8828"/>
    <mergeCell ref="B5550:F5550"/>
    <mergeCell ref="B12777:F12777"/>
    <mergeCell ref="B843:F843"/>
    <mergeCell ref="B88:F88"/>
    <mergeCell ref="B9499:F9499"/>
    <mergeCell ref="B12105:F12105"/>
    <mergeCell ref="B14628:F14628"/>
    <mergeCell ref="B7314:F7314"/>
    <mergeCell ref="B14038:F14038"/>
    <mergeCell ref="B1349:F1349"/>
    <mergeCell ref="B1265:F1265"/>
    <mergeCell ref="B3617:F3617"/>
    <mergeCell ref="B844:F844"/>
    <mergeCell ref="B3450:F3450"/>
    <mergeCell ref="B3029:F3029"/>
    <mergeCell ref="B3953:F3953"/>
    <mergeCell ref="B6727:F6727"/>
    <mergeCell ref="B10928:F10928"/>
    <mergeCell ref="B8324:F8324"/>
    <mergeCell ref="B10676:F10676"/>
    <mergeCell ref="B675:F675"/>
    <mergeCell ref="B12692:F12692"/>
    <mergeCell ref="B15215:F15215"/>
    <mergeCell ref="B5970:F5970"/>
    <mergeCell ref="B14291:F14291"/>
    <mergeCell ref="B10255:F10255"/>
    <mergeCell ref="B2021:F2021"/>
    <mergeCell ref="B12693:F12693"/>
    <mergeCell ref="B3282:F3282"/>
    <mergeCell ref="B2778:F2778"/>
    <mergeCell ref="B13786:F13786"/>
    <mergeCell ref="B15216:F15216"/>
    <mergeCell ref="B7986:F7986"/>
    <mergeCell ref="B7231:F7231"/>
    <mergeCell ref="B10760:F10760"/>
    <mergeCell ref="B4541:F4541"/>
    <mergeCell ref="B10339:F10339"/>
    <mergeCell ref="B9080:F9080"/>
    <mergeCell ref="B14458:F14458"/>
    <mergeCell ref="B14039:F14039"/>
    <mergeCell ref="B10761:F10761"/>
    <mergeCell ref="B13870:F13870"/>
    <mergeCell ref="B9500:F9500"/>
    <mergeCell ref="B3954:F3954"/>
    <mergeCell ref="B676:F676"/>
    <mergeCell ref="B2609:F2609"/>
    <mergeCell ref="B9164:F9164"/>
    <mergeCell ref="B5886:F5886"/>
    <mergeCell ref="B6979:F6979"/>
    <mergeCell ref="B12862:F12862"/>
    <mergeCell ref="B6474:F6474"/>
    <mergeCell ref="B12272:F12272"/>
    <mergeCell ref="B2861:F2861"/>
    <mergeCell ref="B14795:F14795"/>
    <mergeCell ref="S15311:X15311"/>
    <mergeCell ref="M15311:R15311"/>
    <mergeCell ref="B11600:F11600"/>
    <mergeCell ref="B14123:F14123"/>
    <mergeCell ref="B13533:F13533"/>
    <mergeCell ref="B340:F340"/>
    <mergeCell ref="B3786:F3786"/>
    <mergeCell ref="B14879:F14879"/>
    <mergeCell ref="B13030:F13030"/>
    <mergeCell ref="B5381:F5381"/>
    <mergeCell ref="B11685:F11685"/>
    <mergeCell ref="B8407:F8407"/>
    <mergeCell ref="B12946:F12946"/>
    <mergeCell ref="B9668:F9668"/>
    <mergeCell ref="B4373:F4373"/>
    <mergeCell ref="B11097:F11097"/>
    <mergeCell ref="B7819:F7819"/>
    <mergeCell ref="B10171:F10171"/>
    <mergeCell ref="B13449:F13449"/>
    <mergeCell ref="B15300:F15300"/>
    <mergeCell ref="B10340:F10340"/>
    <mergeCell ref="B172:F172"/>
    <mergeCell ref="B1516:F1516"/>
    <mergeCell ref="B2273:F2273"/>
    <mergeCell ref="B8071:F8071"/>
    <mergeCell ref="B4206:F4206"/>
    <mergeCell ref="B928:F928"/>
    <mergeCell ref="B6726:F6726"/>
    <mergeCell ref="B9584:F9584"/>
    <mergeCell ref="B11517:F11517"/>
    <mergeCell ref="B8996:F8996"/>
    <mergeCell ref="B2274:F2274"/>
    <mergeCell ref="B4626:F4626"/>
    <mergeCell ref="B13702:F13702"/>
    <mergeCell ref="B6559:F6559"/>
    <mergeCell ref="B11181:F11181"/>
    <mergeCell ref="B13114:F13114"/>
    <mergeCell ref="B9752:F9752"/>
    <mergeCell ref="B2693:F2693"/>
    <mergeCell ref="B12104:F12104"/>
    <mergeCell ref="B6139:F6139"/>
    <mergeCell ref="B1348:F1348"/>
    <mergeCell ref="B7903:F7903"/>
    <mergeCell ref="B3533:F3533"/>
    <mergeCell ref="B3449:F3449"/>
    <mergeCell ref="B171:F171"/>
    <mergeCell ref="B1684:F1684"/>
    <mergeCell ref="B2694:F2694"/>
    <mergeCell ref="B7398:F7398"/>
    <mergeCell ref="S4:X4"/>
    <mergeCell ref="B10004:F10004"/>
    <mergeCell ref="B12356:F12356"/>
    <mergeCell ref="B5213:F5213"/>
    <mergeCell ref="B11937:F11937"/>
    <mergeCell ref="B8659:F8659"/>
    <mergeCell ref="B11013:F11013"/>
    <mergeCell ref="B4793:F4793"/>
    <mergeCell ref="B12357:F12357"/>
    <mergeCell ref="B14290:F14290"/>
    <mergeCell ref="B10508:F10508"/>
    <mergeCell ref="B507:F507"/>
    <mergeCell ref="B13618:F13618"/>
    <mergeCell ref="B15047:F15047"/>
    <mergeCell ref="B11769:F11769"/>
    <mergeCell ref="B2358:F2358"/>
    <mergeCell ref="B10424:F10424"/>
    <mergeCell ref="B3281:F3281"/>
    <mergeCell ref="B9079:F9079"/>
    <mergeCell ref="B6223:F6223"/>
    <mergeCell ref="B5297:F5297"/>
    <mergeCell ref="B508:F508"/>
    <mergeCell ref="B9836:F9836"/>
    <mergeCell ref="B3114:F3114"/>
    <mergeCell ref="B5466:F5466"/>
    <mergeCell ref="B8912:F8912"/>
    <mergeCell ref="B7063:F7063"/>
    <mergeCell ref="B13113:F13113"/>
    <mergeCell ref="B9835:F9835"/>
    <mergeCell ref="G15311:L15311"/>
    <mergeCell ref="B12441:F12441"/>
    <mergeCell ref="B10592:F10592"/>
    <mergeCell ref="B12189:F12189"/>
    <mergeCell ref="B255:F255"/>
    <mergeCell ref="B1852:F1852"/>
    <mergeCell ref="B4289:F4289"/>
    <mergeCell ref="B1011:F1011"/>
    <mergeCell ref="B12945:F12945"/>
    <mergeCell ref="B1685:F1685"/>
    <mergeCell ref="B8238:F8238"/>
    <mergeCell ref="B8660:F8660"/>
    <mergeCell ref="B11012:F11012"/>
    <mergeCell ref="B7230:F7230"/>
    <mergeCell ref="B8239:F8239"/>
    <mergeCell ref="B7399:F7399"/>
    <mergeCell ref="B10845:F10845"/>
    <mergeCell ref="B11348:F11348"/>
    <mergeCell ref="B12609:F12609"/>
    <mergeCell ref="B12525:F12525"/>
    <mergeCell ref="B14122:F14122"/>
    <mergeCell ref="B15048:F15048"/>
    <mergeCell ref="B5634:F5634"/>
    <mergeCell ref="B339:F339"/>
    <mergeCell ref="B3785:F3785"/>
    <mergeCell ref="B3030:F3030"/>
    <mergeCell ref="B2190:F2190"/>
    <mergeCell ref="B13365:F13365"/>
    <mergeCell ref="B7483:F7483"/>
    <mergeCell ref="B1095:F1095"/>
    <mergeCell ref="B3618:F3618"/>
    <mergeCell ref="B9416:F9416"/>
    <mergeCell ref="B14880:F14880"/>
    <mergeCell ref="B8744:F8744"/>
    <mergeCell ref="B11096:F11096"/>
    <mergeCell ref="B11432:F11432"/>
    <mergeCell ref="B8154:F8154"/>
    <mergeCell ref="B9247:F9247"/>
    <mergeCell ref="B3198:F3198"/>
    <mergeCell ref="B1853:F1853"/>
    <mergeCell ref="B4205:F4205"/>
    <mergeCell ref="B14796:F14796"/>
    <mergeCell ref="B6811:F6811"/>
    <mergeCell ref="B11852:F11852"/>
    <mergeCell ref="B4962:F4962"/>
    <mergeCell ref="B10003:F10003"/>
    <mergeCell ref="B592:F592"/>
    <mergeCell ref="B4038:F4038"/>
    <mergeCell ref="B11936:F11936"/>
    <mergeCell ref="B6306:F6306"/>
    <mergeCell ref="B15132:F15132"/>
    <mergeCell ref="B13787:F13787"/>
    <mergeCell ref="G4:L4"/>
    <mergeCell ref="B4121:F4121"/>
    <mergeCell ref="B3366:F3366"/>
    <mergeCell ref="B7567:F7567"/>
    <mergeCell ref="B5802:F5802"/>
    <mergeCell ref="B1517:F1517"/>
    <mergeCell ref="B5718:F5718"/>
    <mergeCell ref="B7315:F7315"/>
    <mergeCell ref="B8070:F8070"/>
    <mergeCell ref="B11516:F11516"/>
    <mergeCell ref="B9331:F9331"/>
    <mergeCell ref="B4961:F4961"/>
    <mergeCell ref="B13955:F13955"/>
    <mergeCell ref="B10677:F10677"/>
    <mergeCell ref="B13029:F13029"/>
    <mergeCell ref="B11180:F11180"/>
    <mergeCell ref="B6138:F6138"/>
    <mergeCell ref="B2525:F2525"/>
    <mergeCell ref="B5971:F5971"/>
    <mergeCell ref="B8323:F8323"/>
    <mergeCell ref="B1180:F1180"/>
    <mergeCell ref="B7735:F7735"/>
    <mergeCell ref="B9248:F9248"/>
    <mergeCell ref="B760:F760"/>
    <mergeCell ref="B11264:F11264"/>
    <mergeCell ref="B11433:F11433"/>
    <mergeCell ref="B8491:F8491"/>
    <mergeCell ref="B1432:F1432"/>
    <mergeCell ref="B4625:F4625"/>
    <mergeCell ref="B3870:F3870"/>
    <mergeCell ref="B6222:F6222"/>
    <mergeCell ref="B6558:F6558"/>
    <mergeCell ref="B13871:F13871"/>
    <mergeCell ref="B10256:F10256"/>
    <mergeCell ref="B1937:F1937"/>
    <mergeCell ref="B6978:F6978"/>
    <mergeCell ref="B8911:F8911"/>
    <mergeCell ref="B5129:F5129"/>
    <mergeCell ref="B6390:F6390"/>
    <mergeCell ref="B5045:F5045"/>
    <mergeCell ref="B4457:F4457"/>
    <mergeCell ref="B12776:F12776"/>
    <mergeCell ref="B87:F87"/>
    <mergeCell ref="B2526:F2526"/>
    <mergeCell ref="B5801:F5801"/>
    <mergeCell ref="B7734:F7734"/>
    <mergeCell ref="B14627:F14627"/>
    <mergeCell ref="B4458:F4458"/>
    <mergeCell ref="B11349:F11349"/>
    <mergeCell ref="B13281:F13281"/>
    <mergeCell ref="B10844:F10844"/>
    <mergeCell ref="B1433:F1433"/>
    <mergeCell ref="B7566:F7566"/>
    <mergeCell ref="B13450:F13450"/>
    <mergeCell ref="B12524:F12524"/>
    <mergeCell ref="B4710:F4710"/>
    <mergeCell ref="B5633:F5633"/>
    <mergeCell ref="B13954:F13954"/>
    <mergeCell ref="B2020:F2020"/>
    <mergeCell ref="B12188:F12188"/>
    <mergeCell ref="B7818:F7818"/>
    <mergeCell ref="B14711:F14711"/>
    <mergeCell ref="B8492:F8492"/>
    <mergeCell ref="B13534:F13534"/>
    <mergeCell ref="B8743:F8743"/>
    <mergeCell ref="B12861:F12861"/>
    <mergeCell ref="B5382:F5382"/>
    <mergeCell ref="B4037:F4037"/>
    <mergeCell ref="B11853:F11853"/>
    <mergeCell ref="B6643:F6643"/>
    <mergeCell ref="B3365:F3365"/>
    <mergeCell ref="B5298:F5298"/>
    <mergeCell ref="B7650:F7650"/>
    <mergeCell ref="B9751:F9751"/>
    <mergeCell ref="B11684:F11684"/>
    <mergeCell ref="B2106:F2106"/>
    <mergeCell ref="B7147:F7147"/>
    <mergeCell ref="B7902:F7902"/>
    <mergeCell ref="B927:F927"/>
    <mergeCell ref="B9163:F9163"/>
    <mergeCell ref="B14712:F14712"/>
    <mergeCell ref="B423:F423"/>
    <mergeCell ref="B2862:F2862"/>
    <mergeCell ref="B5214:F5214"/>
    <mergeCell ref="B6475:F6475"/>
    <mergeCell ref="B2105:F2105"/>
    <mergeCell ref="B256:F256"/>
    <mergeCell ref="B11768:F11768"/>
    <mergeCell ref="B8576:F8576"/>
    <mergeCell ref="B14374:F14374"/>
    <mergeCell ref="B9583:F9583"/>
    <mergeCell ref="B759:F759"/>
    <mergeCell ref="B15299:F15299"/>
    <mergeCell ref="B10929:F10929"/>
    <mergeCell ref="B9919:F9919"/>
    <mergeCell ref="B3701:F3701"/>
    <mergeCell ref="B2946:F2946"/>
    <mergeCell ref="B3869:F3869"/>
    <mergeCell ref="B8408:F8408"/>
    <mergeCell ref="B14206:F14206"/>
    <mergeCell ref="B10591:F10591"/>
    <mergeCell ref="B2189:F2189"/>
    <mergeCell ref="B7987:F7987"/>
    <mergeCell ref="B13703:F13703"/>
    <mergeCell ref="B1769:F1769"/>
    <mergeCell ref="B1179:F1179"/>
    <mergeCell ref="B424:F424"/>
    <mergeCell ref="B14964:F14964"/>
    <mergeCell ref="B4877:F4877"/>
    <mergeCell ref="B4122:F4122"/>
    <mergeCell ref="B6810:F6810"/>
    <mergeCell ref="B3534:F3534"/>
    <mergeCell ref="B10087:F10087"/>
    <mergeCell ref="B1601:F1601"/>
    <mergeCell ref="B9920:F9920"/>
    <mergeCell ref="B13366:F13366"/>
    <mergeCell ref="B14207:F14207"/>
    <mergeCell ref="B3702:F3702"/>
    <mergeCell ref="B6054:F6054"/>
    <mergeCell ref="B2357:F2357"/>
    <mergeCell ref="B4709:F4709"/>
    <mergeCell ref="B8155:F8155"/>
    <mergeCell ref="B10507:F10507"/>
    <mergeCell ref="B1096:F1096"/>
    <mergeCell ref="B4542:F4542"/>
    <mergeCell ref="B6894:F6894"/>
    <mergeCell ref="B6055:F6055"/>
    <mergeCell ref="B12608:F12608"/>
    <mergeCell ref="B5465:F5465"/>
    <mergeCell ref="B10423:F10423"/>
    <mergeCell ref="B12020:F12020"/>
    <mergeCell ref="B11265:F11265"/>
    <mergeCell ref="B13617:F13617"/>
    <mergeCell ref="B14543:F14543"/>
    <mergeCell ref="B2777:F2777"/>
    <mergeCell ref="B8575:F8575"/>
    <mergeCell ref="B9332:F9332"/>
    <mergeCell ref="B5717:F5717"/>
    <mergeCell ref="B2610:F2610"/>
    <mergeCell ref="B14544:F14544"/>
    <mergeCell ref="B4878:F4878"/>
    <mergeCell ref="B1600:F1600"/>
    <mergeCell ref="B3113:F3113"/>
    <mergeCell ref="B4374:F4374"/>
    <mergeCell ref="B4290:F4290"/>
    <mergeCell ref="B5887:F5887"/>
    <mergeCell ref="B6642:F6642"/>
    <mergeCell ref="B10088:F10088"/>
    <mergeCell ref="B12440:F12440"/>
    <mergeCell ref="C15310:X15310"/>
    <mergeCell ref="B13197:F13197"/>
  </mergeCells>
  <conditionalFormatting sqref="F15495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12" filterMode="1">
    <outlinePr summaryBelow="1" summaryRight="1"/>
    <pageSetUpPr/>
  </sheetPr>
  <dimension ref="B1:Y4"/>
  <sheetViews>
    <sheetView showGridLines="0" zoomScale="70" zoomScaleNormal="70" workbookViewId="0">
      <pane xSplit="3" ySplit="5" topLeftCell="D6" activePane="bottomRight" state="frozen"/>
      <selection activeCell="A241" sqref="A241:XFD242"/>
      <selection pane="topRight" activeCell="A241" sqref="A241:XFD242"/>
      <selection pane="bottomLeft" activeCell="A241" sqref="A241:XFD242"/>
      <selection pane="bottomRight" activeCell="J489" sqref="J489"/>
    </sheetView>
  </sheetViews>
  <sheetFormatPr baseColWidth="8" defaultColWidth="7.6640625" defaultRowHeight="16.5"/>
  <cols>
    <col width="1.44140625" customWidth="1" style="306" min="1" max="1"/>
    <col width="7.6640625" customWidth="1" style="306" min="2" max="2"/>
    <col width="12.5546875" bestFit="1" customWidth="1" style="306" min="3" max="3"/>
    <col width="14.21875" bestFit="1" customWidth="1" style="306" min="4" max="4"/>
    <col width="10.77734375" bestFit="1" customWidth="1" style="306" min="5" max="5"/>
    <col width="25.21875" bestFit="1" customWidth="1" style="306" min="6" max="6"/>
    <col width="7.6640625" customWidth="1" style="306" min="7" max="24"/>
    <col hidden="1" width="13" customWidth="1" style="152" min="25" max="25"/>
    <col width="7.6640625" customWidth="1" style="277" min="26" max="16384"/>
  </cols>
  <sheetData>
    <row r="1" ht="22.5" customHeight="1" s="482">
      <c r="B1" s="147" t="inlineStr">
        <is>
          <t>3. 장비현황</t>
        </is>
      </c>
      <c r="Y1" s="3" t="n"/>
    </row>
    <row r="2" ht="17.25" customHeight="1" s="482" thickBot="1">
      <c r="B2" s="149" t="inlineStr">
        <is>
          <t>금일 작업 현황 : 2025-09-25, 목요일</t>
        </is>
      </c>
      <c r="C2" s="225" t="n"/>
      <c r="D2" s="225" t="n"/>
      <c r="E2" s="225" t="n"/>
      <c r="F2" s="225" t="n"/>
      <c r="G2" s="225" t="n"/>
      <c r="H2" s="225" t="n"/>
      <c r="I2" s="225" t="n"/>
      <c r="J2" s="225" t="n"/>
      <c r="K2" s="225" t="n"/>
      <c r="L2" s="225" t="n"/>
      <c r="M2" s="225" t="n"/>
      <c r="N2" s="225" t="n"/>
      <c r="O2" s="225" t="n"/>
      <c r="P2" s="225" t="n"/>
      <c r="Q2" s="225" t="n"/>
      <c r="R2" s="225" t="n"/>
      <c r="S2" s="225" t="n"/>
      <c r="T2" s="225" t="n"/>
      <c r="U2" s="225" t="n"/>
      <c r="V2" s="225" t="n"/>
      <c r="W2" s="225" t="n"/>
      <c r="X2" s="225" t="n"/>
      <c r="Y2" s="7" t="n"/>
    </row>
    <row r="3">
      <c r="B3" s="497" t="inlineStr">
        <is>
          <t>장비 투입인원 현황 2025/09/03</t>
        </is>
      </c>
      <c r="C3" s="493" t="n"/>
      <c r="D3" s="493" t="n"/>
      <c r="E3" s="493" t="n"/>
      <c r="F3" s="493" t="n"/>
      <c r="G3" s="493" t="n"/>
      <c r="H3" s="493" t="n"/>
      <c r="I3" s="493" t="n"/>
      <c r="J3" s="493" t="n"/>
      <c r="K3" s="493" t="n"/>
      <c r="L3" s="493" t="n"/>
      <c r="M3" s="493" t="n"/>
      <c r="N3" s="493" t="n"/>
      <c r="O3" s="493" t="n"/>
      <c r="P3" s="493" t="n"/>
      <c r="Q3" s="493" t="n"/>
      <c r="R3" s="493" t="n"/>
      <c r="S3" s="493" t="n"/>
      <c r="T3" s="493" t="n"/>
      <c r="U3" s="493" t="n"/>
      <c r="V3" s="493" t="n"/>
      <c r="W3" s="493" t="n"/>
      <c r="X3" s="498" t="n"/>
    </row>
    <row r="4">
      <c r="B4" s="153" t="inlineStr">
        <is>
          <t>공종</t>
        </is>
      </c>
      <c r="C4" s="470" t="inlineStr">
        <is>
          <t>BP사</t>
        </is>
      </c>
      <c r="D4" s="470" t="inlineStr">
        <is>
          <t>장비 명</t>
        </is>
      </c>
      <c r="E4" s="495" t="n"/>
      <c r="F4" s="496" t="n"/>
      <c r="G4" s="470" t="inlineStr">
        <is>
          <t>전일투입누계 [09/02]</t>
        </is>
      </c>
      <c r="H4" s="495" t="n"/>
      <c r="I4" s="495" t="n"/>
      <c r="J4" s="495" t="n"/>
      <c r="K4" s="495" t="n"/>
      <c r="L4" s="496" t="n"/>
      <c r="M4" s="470" t="inlineStr">
        <is>
          <t>금일투입 [09/03]</t>
        </is>
      </c>
      <c r="N4" s="495" t="n"/>
      <c r="O4" s="495" t="n"/>
      <c r="P4" s="495" t="n"/>
      <c r="Q4" s="495" t="n"/>
      <c r="R4" s="496" t="n"/>
      <c r="S4" s="471" t="inlineStr">
        <is>
          <t>금일투입누계 [09/03]</t>
        </is>
      </c>
      <c r="T4" s="495" t="n"/>
      <c r="U4" s="495" t="n"/>
      <c r="V4" s="495" t="n"/>
      <c r="W4" s="495" t="n"/>
      <c r="X4" s="499" t="n"/>
    </row>
    <row r="8" hidden="1" s="482"/>
    <row r="9" hidden="1" s="482"/>
    <row r="10" hidden="1" s="482"/>
    <row r="11" hidden="1" s="482"/>
    <row r="13" hidden="1" s="482"/>
    <row r="14" hidden="1" s="482"/>
    <row r="16" hidden="1" s="482"/>
    <row r="17" hidden="1" s="482"/>
    <row r="18" hidden="1" s="482"/>
    <row r="19" hidden="1" s="482"/>
    <row r="21" hidden="1" s="482"/>
    <row r="22" hidden="1" s="482"/>
    <row r="23" hidden="1" s="482"/>
    <row r="24" hidden="1" s="482"/>
    <row r="25" hidden="1" s="482"/>
    <row r="26" hidden="1" s="482"/>
    <row r="27" hidden="1" s="482"/>
    <row r="28" hidden="1" s="482"/>
    <row r="29" hidden="1" s="482"/>
    <row r="30" hidden="1" s="482"/>
    <row r="31" hidden="1" s="482"/>
    <row r="32" hidden="1" s="482"/>
    <row r="33" hidden="1" s="482"/>
    <row r="34" hidden="1" s="482"/>
    <row r="35" hidden="1" s="482"/>
    <row r="36" hidden="1" s="482"/>
    <row r="37" hidden="1" s="482"/>
    <row r="38" hidden="1" s="482"/>
    <row r="39" hidden="1" s="482"/>
    <row r="40" hidden="1" s="482"/>
    <row r="41" hidden="1" s="482"/>
    <row r="42" hidden="1" s="482"/>
    <row r="43" hidden="1" s="482"/>
    <row r="44" hidden="1" s="482"/>
    <row r="45" hidden="1" s="482"/>
    <row r="46" hidden="1" s="482"/>
    <row r="47" hidden="1" s="482"/>
    <row r="48" hidden="1" s="482"/>
    <row r="49" hidden="1" s="482"/>
    <row r="50" hidden="1" s="482"/>
    <row r="51" hidden="1" s="482"/>
    <row r="52" hidden="1" s="482"/>
    <row r="53" hidden="1" s="482"/>
    <row r="54" hidden="1" s="482"/>
    <row r="55" hidden="1" s="482"/>
    <row r="56" hidden="1" s="482"/>
    <row r="57" hidden="1" s="482"/>
    <row r="58" hidden="1" s="482"/>
    <row r="59" hidden="1" s="482"/>
    <row r="60" hidden="1" s="482"/>
    <row r="61" hidden="1" s="482"/>
    <row r="62" hidden="1" s="482"/>
    <row r="63" hidden="1" s="482"/>
    <row r="64" hidden="1" s="482"/>
    <row r="65" hidden="1" s="482"/>
    <row r="66" hidden="1" s="482"/>
    <row r="67" hidden="1" s="482"/>
    <row r="68" hidden="1" s="482"/>
    <row r="69" hidden="1" s="482"/>
    <row r="70" hidden="1" s="482"/>
    <row r="71" hidden="1" s="482"/>
    <row r="72" hidden="1" s="482"/>
    <row r="73" hidden="1" s="482"/>
    <row r="77" hidden="1" s="482"/>
    <row r="78" hidden="1" s="482"/>
    <row r="79" hidden="1" s="482"/>
    <row r="80" hidden="1" s="482"/>
    <row r="81" hidden="1" s="482"/>
    <row r="82" hidden="1" s="482"/>
    <row r="83" hidden="1" s="482"/>
    <row r="84" hidden="1" s="482"/>
    <row r="85" hidden="1" s="482"/>
    <row r="86" hidden="1" s="482"/>
    <row r="87" hidden="1" s="482"/>
    <row r="88" hidden="1" s="482"/>
    <row r="89" hidden="1" s="482"/>
    <row r="90" hidden="1" s="482"/>
    <row r="91" hidden="1" s="482"/>
    <row r="92" hidden="1" s="482"/>
    <row r="93" hidden="1" s="482"/>
    <row r="94" hidden="1" s="482"/>
    <row r="95" hidden="1" s="482"/>
    <row r="96" hidden="1" s="482"/>
    <row r="97" hidden="1" s="482"/>
    <row r="98" hidden="1" s="482"/>
    <row r="99" hidden="1" s="482"/>
    <row r="100" hidden="1" s="482"/>
    <row r="101" hidden="1" s="482"/>
    <row r="102" hidden="1" s="482"/>
    <row r="103" hidden="1" s="482"/>
    <row r="104" hidden="1" s="482"/>
    <row r="105" hidden="1" s="482"/>
    <row r="106" hidden="1" s="482"/>
    <row r="107" hidden="1" s="482"/>
    <row r="108" hidden="1" s="482"/>
    <row r="109" hidden="1" s="482"/>
    <row r="110" hidden="1" s="482"/>
    <row r="111" hidden="1" s="482"/>
    <row r="112" hidden="1" s="482"/>
    <row r="113" hidden="1" s="482"/>
    <row r="114" hidden="1" s="482"/>
    <row r="115" hidden="1" s="482"/>
    <row r="116" hidden="1" s="482"/>
    <row r="117" hidden="1" s="482"/>
    <row r="118" hidden="1" s="482"/>
    <row r="119" hidden="1" s="482"/>
    <row r="120" hidden="1" s="482"/>
    <row r="121" hidden="1" s="482"/>
    <row r="122" hidden="1" s="482"/>
    <row r="123" hidden="1" s="482"/>
    <row r="124" hidden="1" s="482"/>
    <row r="125" hidden="1" s="482"/>
    <row r="126" hidden="1" s="482"/>
    <row r="127" hidden="1" s="482"/>
    <row r="128" hidden="1" s="482"/>
    <row r="129" hidden="1" s="482"/>
    <row r="130" hidden="1" s="482"/>
    <row r="131" hidden="1" s="482"/>
    <row r="132" hidden="1" s="482"/>
    <row r="133" hidden="1" s="482"/>
    <row r="134" hidden="1" s="482"/>
    <row r="135" hidden="1" s="482"/>
    <row r="136" hidden="1" s="482"/>
    <row r="137" hidden="1" s="482"/>
    <row r="138" hidden="1" s="482"/>
    <row r="139" hidden="1" s="482"/>
    <row r="140" hidden="1" s="482"/>
    <row r="141" hidden="1" s="482"/>
    <row r="142" hidden="1" s="482"/>
    <row r="146" hidden="1" s="482"/>
    <row r="147" hidden="1" s="482"/>
    <row r="148" hidden="1" s="482"/>
    <row r="149" hidden="1" s="482"/>
    <row r="150" hidden="1" s="482"/>
    <row r="151" hidden="1" s="482"/>
    <row r="152" hidden="1" s="482"/>
    <row r="153" hidden="1" s="482"/>
    <row r="154" hidden="1" s="482"/>
    <row r="155" hidden="1" s="482"/>
    <row r="157" hidden="1" s="482"/>
    <row r="158" hidden="1" s="482"/>
    <row r="159" hidden="1" s="482"/>
    <row r="160" hidden="1" s="482"/>
    <row r="161" hidden="1" s="482"/>
    <row r="162" hidden="1" s="482"/>
    <row r="163" hidden="1" s="482"/>
    <row r="164" hidden="1" s="482"/>
    <row r="166" hidden="1" s="482"/>
    <row r="167" hidden="1" s="482"/>
    <row r="168" hidden="1" s="482"/>
    <row r="169" hidden="1" s="482"/>
    <row r="170" hidden="1" s="482"/>
    <row r="171" hidden="1" s="482"/>
    <row r="172" hidden="1" s="482"/>
    <row r="173" hidden="1" s="482"/>
    <row r="174" hidden="1" s="482"/>
    <row r="175" hidden="1" s="482"/>
    <row r="176" hidden="1" s="482"/>
    <row r="177" hidden="1" s="482"/>
    <row r="178" hidden="1" s="482"/>
    <row r="179" hidden="1" s="482"/>
    <row r="180" hidden="1" s="482"/>
    <row r="181" hidden="1" s="482"/>
    <row r="182" hidden="1" s="482"/>
    <row r="183" hidden="1" s="482"/>
    <row r="184" hidden="1" s="482"/>
    <row r="185" hidden="1" s="482"/>
    <row r="186" hidden="1" s="482"/>
    <row r="187" hidden="1" s="482"/>
    <row r="188" hidden="1" s="482"/>
    <row r="189" hidden="1" s="482"/>
    <row r="190" hidden="1" s="482"/>
    <row r="191" hidden="1" s="482"/>
    <row r="192" hidden="1" s="482"/>
    <row r="193" hidden="1" s="482"/>
    <row r="194" hidden="1" s="482"/>
    <row r="195" hidden="1" s="482"/>
    <row r="196" hidden="1" s="482"/>
    <row r="197" hidden="1" s="482"/>
    <row r="198" hidden="1" s="482"/>
    <row r="199" hidden="1" s="482"/>
    <row r="200" hidden="1" s="482"/>
    <row r="201" hidden="1" s="482"/>
    <row r="202" hidden="1" s="482"/>
    <row r="203" hidden="1" s="482"/>
    <row r="204" hidden="1" s="482"/>
    <row r="205" hidden="1" s="482"/>
    <row r="206" hidden="1" s="482"/>
    <row r="207" hidden="1" s="482"/>
    <row r="208" hidden="1" s="482"/>
    <row r="209" hidden="1" s="482"/>
    <row r="210" hidden="1" s="482"/>
    <row r="211" hidden="1" s="482"/>
    <row r="215" hidden="1" s="482"/>
    <row r="216" hidden="1" s="482"/>
    <row r="217" hidden="1" s="482"/>
    <row r="218" hidden="1" s="482"/>
    <row r="219" hidden="1" s="482"/>
    <row r="220" hidden="1" s="482"/>
    <row r="221" hidden="1" s="482"/>
    <row r="222" hidden="1" s="482"/>
    <row r="223" hidden="1" s="482"/>
    <row r="224" hidden="1" s="482"/>
    <row r="225" hidden="1" s="482"/>
    <row r="226" hidden="1" s="482"/>
    <row r="227" hidden="1" s="482"/>
    <row r="228" hidden="1" s="482"/>
    <row r="229" hidden="1" s="482"/>
    <row r="230" hidden="1" s="482"/>
    <row r="231" hidden="1" s="482"/>
    <row r="232" hidden="1" s="482"/>
    <row r="233" hidden="1" s="482"/>
    <row r="234" hidden="1" s="482"/>
    <row r="235" hidden="1" s="482"/>
    <row r="236" hidden="1" s="482"/>
    <row r="237" hidden="1" s="482"/>
    <row r="238" hidden="1" s="482"/>
    <row r="239" hidden="1" s="482"/>
    <row r="240" hidden="1" s="482"/>
    <row r="241" hidden="1" s="482"/>
    <row r="242" hidden="1" s="482"/>
    <row r="243" hidden="1" s="482"/>
    <row r="244" hidden="1" s="482"/>
    <row r="245" hidden="1" s="482"/>
    <row r="246" hidden="1" s="482"/>
    <row r="247" hidden="1" s="482"/>
    <row r="248" hidden="1" s="482"/>
    <row r="249" hidden="1" s="482"/>
    <row r="250" hidden="1" s="482"/>
    <row r="251" hidden="1" s="482"/>
    <row r="252" hidden="1" s="482"/>
    <row r="253" hidden="1" s="482"/>
    <row r="254" hidden="1" s="482"/>
    <row r="255" hidden="1" s="482"/>
    <row r="256" hidden="1" s="482"/>
    <row r="257" hidden="1" s="482"/>
    <row r="258" hidden="1" s="482"/>
    <row r="259" hidden="1" s="482"/>
    <row r="260" hidden="1" s="482"/>
    <row r="261" hidden="1" s="482"/>
    <row r="262" hidden="1" s="482"/>
    <row r="263" hidden="1" s="482"/>
    <row r="264" hidden="1" s="482"/>
    <row r="265" hidden="1" s="482"/>
    <row r="266" hidden="1" s="482"/>
    <row r="267" hidden="1" s="482"/>
    <row r="268" hidden="1" s="482"/>
    <row r="269" hidden="1" s="482"/>
    <row r="270" hidden="1" s="482"/>
    <row r="271" hidden="1" s="482"/>
    <row r="272" hidden="1" s="482"/>
    <row r="273" hidden="1" s="482"/>
    <row r="274" hidden="1" s="482"/>
    <row r="275" hidden="1" s="482"/>
    <row r="276" hidden="1" s="482"/>
    <row r="277" hidden="1" s="482"/>
    <row r="278" hidden="1" s="482"/>
    <row r="279" hidden="1" s="482"/>
    <row r="280" hidden="1" s="482"/>
    <row r="284" hidden="1" s="482"/>
    <row r="285" hidden="1" s="482"/>
    <row r="286" hidden="1" s="482"/>
    <row r="287" hidden="1" s="482"/>
    <row r="288" hidden="1" s="482"/>
    <row r="289" hidden="1" s="482"/>
    <row r="290" hidden="1" s="482"/>
    <row r="291" hidden="1" s="482"/>
    <row r="292" hidden="1" s="482"/>
    <row r="293" hidden="1" s="482"/>
    <row r="294" hidden="1" s="482"/>
    <row r="295" hidden="1" s="482"/>
    <row r="296" hidden="1" s="482"/>
    <row r="297" hidden="1" s="482"/>
    <row r="298" hidden="1" s="482"/>
    <row r="299" hidden="1" s="482"/>
    <row r="300" hidden="1" s="482"/>
    <row r="301" hidden="1" s="482"/>
    <row r="302" hidden="1" s="482"/>
    <row r="303" hidden="1" s="482"/>
    <row r="304" hidden="1" s="482"/>
    <row r="305" hidden="1" s="482"/>
    <row r="306" hidden="1" s="482"/>
    <row r="307" hidden="1" s="482"/>
    <row r="308" hidden="1" s="482"/>
    <row r="309" hidden="1" s="482"/>
    <row r="310" hidden="1" s="482"/>
    <row r="311" hidden="1" s="482"/>
    <row r="312" hidden="1" s="482"/>
    <row r="313" hidden="1" s="482"/>
    <row r="314" hidden="1" s="482"/>
    <row r="315" hidden="1" s="482"/>
    <row r="316" hidden="1" s="482"/>
    <row r="317" hidden="1" s="482"/>
    <row r="318" hidden="1" s="482"/>
    <row r="319" hidden="1" s="482"/>
    <row r="320" hidden="1" s="482"/>
    <row r="321" hidden="1" s="482"/>
    <row r="322" hidden="1" s="482"/>
    <row r="323" hidden="1" s="482"/>
    <row r="324" hidden="1" s="482"/>
    <row r="325" hidden="1" s="482"/>
    <row r="326" hidden="1" s="482"/>
    <row r="327" hidden="1" s="482"/>
    <row r="328" hidden="1" s="482"/>
    <row r="329" hidden="1" s="482"/>
    <row r="330" hidden="1" s="482"/>
    <row r="331" hidden="1" s="482"/>
    <row r="332" hidden="1" s="482"/>
    <row r="333" hidden="1" s="482"/>
    <row r="334" hidden="1" s="482"/>
    <row r="335" hidden="1" s="482"/>
    <row r="336" hidden="1" s="482"/>
    <row r="337" hidden="1" s="482"/>
    <row r="338" hidden="1" s="482"/>
    <row r="339" hidden="1" s="482"/>
    <row r="340" hidden="1" s="482"/>
    <row r="341" hidden="1" s="482"/>
    <row r="342" hidden="1" s="482"/>
    <row r="343" hidden="1" s="482"/>
    <row r="344" hidden="1" s="482"/>
    <row r="345" hidden="1" s="482"/>
    <row r="346" hidden="1" s="482"/>
    <row r="347" hidden="1" s="482"/>
    <row r="348" hidden="1" s="482"/>
    <row r="349" hidden="1" s="482"/>
    <row r="353" hidden="1" s="482"/>
    <row r="354" hidden="1" s="482"/>
    <row r="355" hidden="1" s="482"/>
    <row r="356" hidden="1" s="482"/>
    <row r="357" hidden="1" s="482"/>
    <row r="358" hidden="1" s="482"/>
    <row r="359" hidden="1" s="482"/>
    <row r="360" hidden="1" s="482"/>
    <row r="361" hidden="1" s="482"/>
    <row r="362" hidden="1" s="482"/>
    <row r="363" hidden="1" s="482"/>
    <row r="364" hidden="1" s="482"/>
    <row r="365" hidden="1" s="482"/>
    <row r="366" hidden="1" s="482"/>
    <row r="367" hidden="1" s="482"/>
    <row r="368" hidden="1" s="482"/>
    <row r="369" hidden="1" s="482"/>
    <row r="370" hidden="1" s="482"/>
    <row r="371" hidden="1" s="482"/>
    <row r="372" hidden="1" s="482"/>
    <row r="373" hidden="1" s="482"/>
    <row r="374" hidden="1" s="482"/>
    <row r="375" hidden="1" s="482"/>
    <row r="376" hidden="1" s="482"/>
    <row r="377" hidden="1" s="482"/>
    <row r="378" hidden="1" s="482"/>
    <row r="379" hidden="1" s="482"/>
    <row r="380" hidden="1" s="482"/>
    <row r="381" hidden="1" s="482"/>
    <row r="382" hidden="1" s="482"/>
    <row r="383" hidden="1" s="482"/>
    <row r="384" hidden="1" s="482"/>
    <row r="385" hidden="1" s="482"/>
    <row r="386" hidden="1" s="482"/>
    <row r="387" hidden="1" s="482"/>
    <row r="388" hidden="1" s="482"/>
    <row r="389" hidden="1" s="482"/>
    <row r="390" hidden="1" s="482"/>
    <row r="391" hidden="1" s="482"/>
    <row r="392" hidden="1" s="482"/>
    <row r="393" hidden="1" s="482"/>
    <row r="394" hidden="1" s="482"/>
    <row r="395" hidden="1" s="482"/>
    <row r="398" hidden="1" s="482"/>
    <row r="399" hidden="1" s="482"/>
    <row r="400" hidden="1" s="482"/>
    <row r="401" hidden="1" s="482"/>
    <row r="402" hidden="1" s="482"/>
    <row r="403" hidden="1" s="482"/>
    <row r="404" hidden="1" s="482"/>
    <row r="405" hidden="1" s="482"/>
    <row r="406" hidden="1" s="482"/>
    <row r="407" hidden="1" s="482"/>
    <row r="408" hidden="1" s="482"/>
    <row r="409" hidden="1" s="482"/>
    <row r="410" hidden="1" s="482"/>
    <row r="411" hidden="1" s="482"/>
    <row r="412" hidden="1" s="482"/>
    <row r="413" hidden="1" s="482"/>
    <row r="414" hidden="1" s="482"/>
    <row r="415" hidden="1" s="482"/>
    <row r="416" hidden="1" s="482"/>
    <row r="417" hidden="1" s="482"/>
    <row r="418" hidden="1" s="482"/>
    <row r="422" hidden="1" s="482"/>
    <row r="423" hidden="1" s="482"/>
    <row r="424" hidden="1" s="482"/>
    <row r="425" hidden="1" s="482"/>
    <row r="426" hidden="1" s="482"/>
    <row r="427" hidden="1" s="482"/>
    <row r="428" hidden="1" s="482"/>
    <row r="429" hidden="1" s="482"/>
    <row r="430" hidden="1" s="482"/>
    <row r="431" hidden="1" s="482"/>
    <row r="432" hidden="1" s="482"/>
    <row r="433" hidden="1" s="482"/>
    <row r="434" hidden="1" s="482"/>
    <row r="435" hidden="1" s="482"/>
    <row r="436" hidden="1" s="482"/>
    <row r="437" hidden="1" s="482"/>
    <row r="438" hidden="1" s="482"/>
    <row r="439" hidden="1" s="482"/>
    <row r="440" hidden="1" s="482"/>
    <row r="441" hidden="1" s="482"/>
    <row r="442" hidden="1" s="482"/>
    <row r="443" hidden="1" s="482"/>
    <row r="444" hidden="1" s="482"/>
    <row r="445" hidden="1" s="482"/>
    <row r="446" hidden="1" s="482"/>
    <row r="447" hidden="1" s="482"/>
    <row r="448" hidden="1" s="482"/>
    <row r="449" hidden="1" s="482"/>
    <row r="450" hidden="1" s="482"/>
    <row r="451" hidden="1" s="482"/>
    <row r="452" hidden="1" s="482"/>
    <row r="453" hidden="1" s="482"/>
    <row r="454" hidden="1" s="482"/>
    <row r="455" hidden="1" s="482"/>
    <row r="456" hidden="1" s="482"/>
    <row r="457" hidden="1" s="482"/>
    <row r="458" hidden="1" s="482"/>
    <row r="459" hidden="1" s="482"/>
    <row r="460" hidden="1" s="482"/>
    <row r="461" hidden="1" s="482"/>
    <row r="462" hidden="1" s="482"/>
    <row r="463" hidden="1" s="482"/>
    <row r="464" hidden="1" s="482"/>
    <row r="465" hidden="1" s="482"/>
    <row r="466" hidden="1" s="482"/>
    <row r="467" hidden="1" s="482"/>
    <row r="468" hidden="1" s="482"/>
    <row r="469" hidden="1" s="482"/>
    <row r="470" hidden="1" s="482"/>
    <row r="471" hidden="1" s="482"/>
    <row r="472" hidden="1" s="482"/>
    <row r="473" hidden="1" s="482"/>
    <row r="474" hidden="1" s="482"/>
    <row r="475" hidden="1" s="482"/>
    <row r="476" hidden="1" s="482"/>
    <row r="477" hidden="1" s="482"/>
    <row r="478" hidden="1" s="482"/>
    <row r="479" hidden="1" s="482"/>
    <row r="480" hidden="1" s="482"/>
    <row r="481" hidden="1" s="482"/>
    <row r="482" hidden="1" s="482"/>
    <row r="483" hidden="1" s="482"/>
    <row r="484" hidden="1" s="482"/>
    <row r="485" hidden="1" s="482"/>
    <row r="486" hidden="1" s="482"/>
    <row r="487" hidden="1" s="482"/>
    <row r="491" hidden="1" s="482"/>
    <row r="492" hidden="1" s="482"/>
    <row r="493" hidden="1" s="482"/>
    <row r="494" hidden="1" s="482"/>
    <row r="495" hidden="1" s="482"/>
    <row r="496" hidden="1" s="482"/>
    <row r="497" hidden="1" s="482"/>
    <row r="498" hidden="1" s="482"/>
    <row r="499" hidden="1" s="482"/>
    <row r="500" hidden="1" s="482"/>
    <row r="501" hidden="1" s="482"/>
    <row r="502" hidden="1" s="482"/>
    <row r="503" hidden="1" s="482"/>
    <row r="504" hidden="1" s="482"/>
    <row r="505" hidden="1" s="482"/>
    <row r="506" hidden="1" s="482"/>
    <row r="507" hidden="1" s="482"/>
    <row r="508" hidden="1" s="482"/>
    <row r="509" hidden="1" s="482"/>
    <row r="510" hidden="1" s="482"/>
    <row r="511" hidden="1" s="482"/>
    <row r="512" hidden="1" s="482"/>
    <row r="513" hidden="1" s="482"/>
    <row r="514" hidden="1" s="482"/>
    <row r="515" hidden="1" s="482"/>
    <row r="516" hidden="1" s="482"/>
    <row r="517" hidden="1" s="482"/>
    <row r="518" hidden="1" s="482"/>
    <row r="519" hidden="1" s="482"/>
    <row r="520" hidden="1" s="482"/>
    <row r="521" hidden="1" s="482"/>
    <row r="522" hidden="1" s="482"/>
    <row r="523" hidden="1" s="482"/>
    <row r="524" hidden="1" s="482"/>
    <row r="525" hidden="1" s="482"/>
    <row r="526" hidden="1" s="482"/>
    <row r="527" hidden="1" s="482"/>
    <row r="528" hidden="1" s="482"/>
    <row r="529" hidden="1" s="482"/>
    <row r="530" hidden="1" s="482"/>
    <row r="531" hidden="1" s="482"/>
    <row r="532" hidden="1" s="482"/>
    <row r="533" hidden="1" s="482"/>
    <row r="534" hidden="1" s="482"/>
    <row r="535" hidden="1" s="482"/>
    <row r="536" hidden="1" s="482"/>
    <row r="537" hidden="1" s="482"/>
    <row r="538" hidden="1" s="482"/>
    <row r="539" hidden="1" s="482"/>
    <row r="540" hidden="1" s="482"/>
    <row r="541" hidden="1" s="482"/>
    <row r="542" hidden="1" s="482"/>
    <row r="543" hidden="1" s="482"/>
    <row r="544" hidden="1" s="482"/>
    <row r="545" hidden="1" s="482"/>
    <row r="546" hidden="1" s="482"/>
    <row r="547" hidden="1" s="482"/>
    <row r="548" hidden="1" s="482"/>
    <row r="549" hidden="1" s="482"/>
    <row r="550" hidden="1" s="482"/>
    <row r="551" hidden="1" s="482"/>
    <row r="552" hidden="1" s="482"/>
    <row r="553" hidden="1" s="482"/>
    <row r="554" hidden="1" s="482"/>
    <row r="555" hidden="1" s="482"/>
    <row r="556" hidden="1" s="482"/>
    <row r="560" hidden="1" s="482"/>
    <row r="561" hidden="1" s="482"/>
    <row r="562" hidden="1" s="482"/>
    <row r="563" hidden="1" s="482"/>
    <row r="564" hidden="1" s="482"/>
    <row r="565" hidden="1" s="482"/>
    <row r="566" hidden="1" s="482"/>
    <row r="567" hidden="1" s="482"/>
    <row r="568" hidden="1" s="482"/>
    <row r="569" hidden="1" s="482"/>
    <row r="570" hidden="1" s="482"/>
    <row r="571" hidden="1" s="482"/>
    <row r="572" hidden="1" s="482"/>
    <row r="573" hidden="1" s="482"/>
    <row r="574" hidden="1" s="482"/>
    <row r="575" hidden="1" s="482"/>
    <row r="581" hidden="1" s="482"/>
    <row r="582" hidden="1" s="482"/>
    <row r="583" hidden="1" s="482"/>
    <row r="584" hidden="1" s="482"/>
    <row r="585" hidden="1" s="482"/>
    <row r="586" hidden="1" s="482"/>
    <row r="587" hidden="1" s="482"/>
    <row r="588" hidden="1" s="482"/>
    <row r="589" hidden="1" s="482"/>
    <row r="590" hidden="1" s="482"/>
    <row r="591" hidden="1" s="482"/>
    <row r="592" hidden="1" s="482"/>
    <row r="593" hidden="1" s="482"/>
    <row r="594" hidden="1" s="482"/>
    <row r="595" hidden="1" s="482"/>
    <row r="596" hidden="1" s="482"/>
    <row r="597" hidden="1" s="482"/>
    <row r="598" hidden="1" s="482"/>
    <row r="599" hidden="1" s="482"/>
    <row r="600" hidden="1" s="482"/>
    <row r="601" hidden="1" s="482"/>
    <row r="602" hidden="1" s="482"/>
    <row r="603" hidden="1" s="482"/>
    <row r="604" hidden="1" s="482"/>
    <row r="605" hidden="1" s="482"/>
    <row r="606" hidden="1" s="482"/>
    <row r="607" hidden="1" s="482"/>
    <row r="608" hidden="1" s="482"/>
    <row r="609" hidden="1" s="482"/>
    <row r="610" hidden="1" s="482"/>
    <row r="611" hidden="1" s="482"/>
    <row r="612" hidden="1" s="482"/>
    <row r="613" hidden="1" s="482"/>
    <row r="614" hidden="1" s="482"/>
    <row r="615" hidden="1" s="482"/>
    <row r="616" hidden="1" s="482"/>
    <row r="617" hidden="1" s="482"/>
    <row r="618" hidden="1" s="482"/>
    <row r="619" hidden="1" s="482"/>
    <row r="620" hidden="1" s="482"/>
    <row r="621" hidden="1" s="482"/>
    <row r="622" hidden="1" s="482"/>
    <row r="623" hidden="1" s="482"/>
    <row r="624" hidden="1" s="482"/>
    <row r="625" hidden="1" s="482"/>
    <row r="629" hidden="1" s="482"/>
    <row r="630" hidden="1" s="482"/>
    <row r="631" hidden="1" s="482"/>
    <row r="632" hidden="1" s="482"/>
    <row r="633" hidden="1" s="482"/>
    <row r="634" hidden="1" s="482"/>
    <row r="635" hidden="1" s="482"/>
    <row r="636" hidden="1" s="482"/>
    <row r="637" hidden="1" s="482"/>
    <row r="638" hidden="1" s="482"/>
    <row r="639" hidden="1" s="482"/>
    <row r="640" hidden="1" s="482"/>
    <row r="641" hidden="1" s="482"/>
    <row r="642" hidden="1" s="482"/>
    <row r="643" hidden="1" s="482"/>
    <row r="644" hidden="1" s="482"/>
    <row r="645" hidden="1" s="482"/>
    <row r="646" hidden="1" s="482"/>
    <row r="650" hidden="1" s="482"/>
    <row r="651" hidden="1" s="482"/>
    <row r="652" hidden="1" s="482"/>
    <row r="653" hidden="1" s="482"/>
    <row r="654" hidden="1" s="482"/>
    <row r="655" hidden="1" s="482"/>
    <row r="656" hidden="1" s="482"/>
    <row r="657" hidden="1" s="482"/>
    <row r="658" hidden="1" s="482"/>
    <row r="659" hidden="1" s="482"/>
    <row r="660" hidden="1" s="482"/>
    <row r="661" hidden="1" s="482"/>
    <row r="662" hidden="1" s="482"/>
    <row r="663" hidden="1" s="482"/>
    <row r="664" hidden="1" s="482"/>
    <row r="665" hidden="1" s="482"/>
    <row r="666" hidden="1" s="482"/>
    <row r="667" hidden="1" s="482"/>
    <row r="668" hidden="1" s="482"/>
    <row r="669" hidden="1" s="482"/>
    <row r="670" hidden="1" s="482"/>
    <row r="671" hidden="1" s="482"/>
    <row r="672" hidden="1" s="482"/>
    <row r="673" hidden="1" s="482"/>
    <row r="674" hidden="1" s="482"/>
    <row r="675" hidden="1" s="482"/>
    <row r="676" hidden="1" s="482"/>
    <row r="677" hidden="1" s="482"/>
    <row r="678" hidden="1" s="482"/>
    <row r="679" hidden="1" s="482"/>
    <row r="680" hidden="1" s="482"/>
    <row r="681" hidden="1" s="482"/>
    <row r="682" hidden="1" s="482"/>
    <row r="683" hidden="1" s="482"/>
    <row r="684" hidden="1" s="482"/>
    <row r="685" hidden="1" s="482"/>
    <row r="686" hidden="1" s="482"/>
    <row r="687" hidden="1" s="482"/>
    <row r="688" hidden="1" s="482"/>
    <row r="689" hidden="1" s="482"/>
    <row r="690" hidden="1" s="482"/>
    <row r="691" hidden="1" s="482"/>
    <row r="692" hidden="1" s="482"/>
    <row r="693" hidden="1" s="482"/>
    <row r="694" hidden="1" s="482"/>
    <row r="698" hidden="1" s="482"/>
    <row r="699" hidden="1" s="482"/>
    <row r="700" hidden="1" s="482"/>
    <row r="701" hidden="1" s="482"/>
    <row r="702" hidden="1" s="482"/>
    <row r="703" hidden="1" s="482"/>
    <row r="704" hidden="1" s="482"/>
    <row r="705" hidden="1" s="482"/>
    <row r="706" hidden="1" s="482"/>
    <row r="707" hidden="1" s="482"/>
    <row r="708" hidden="1" s="482"/>
    <row r="709" hidden="1" s="482"/>
    <row r="710" hidden="1" s="482"/>
    <row r="711" hidden="1" s="482"/>
    <row r="713" hidden="1" s="482"/>
    <row r="715" hidden="1" s="482"/>
    <row r="718" hidden="1" s="482"/>
    <row r="719" hidden="1" s="482"/>
    <row r="720" hidden="1" s="482"/>
    <row r="721" hidden="1" s="482"/>
    <row r="722" hidden="1" s="482"/>
    <row r="723" hidden="1" s="482"/>
    <row r="724" hidden="1" s="482"/>
    <row r="725" hidden="1" s="482"/>
    <row r="726" hidden="1" s="482"/>
    <row r="727" hidden="1" s="482"/>
    <row r="728" hidden="1" s="482"/>
    <row r="729" hidden="1" s="482"/>
    <row r="730" hidden="1" s="482"/>
    <row r="731" hidden="1" s="482"/>
    <row r="732" hidden="1" s="482"/>
    <row r="733" hidden="1" s="482"/>
    <row r="734" hidden="1" s="482"/>
    <row r="735" hidden="1" s="482"/>
    <row r="736" hidden="1" s="482"/>
    <row r="737" hidden="1" s="482"/>
    <row r="738" hidden="1" s="482"/>
    <row r="739" hidden="1" s="482"/>
    <row r="740" hidden="1" s="482"/>
    <row r="741" hidden="1" s="482"/>
    <row r="742" hidden="1" s="482"/>
    <row r="743" hidden="1" s="482"/>
    <row r="744" hidden="1" s="482"/>
    <row r="745" hidden="1" s="482"/>
    <row r="746" hidden="1" s="482"/>
    <row r="748" hidden="1" s="482"/>
    <row r="749" hidden="1" s="482"/>
    <row r="750" hidden="1" s="482"/>
    <row r="751" hidden="1" s="482"/>
    <row r="752" hidden="1" s="482"/>
    <row r="753" hidden="1" s="482"/>
    <row r="754" hidden="1" s="482"/>
    <row r="755" hidden="1" s="482"/>
    <row r="756" hidden="1" s="482"/>
    <row r="757" hidden="1" s="482"/>
    <row r="758" hidden="1" s="482"/>
    <row r="759" hidden="1" s="482"/>
    <row r="760" hidden="1" s="482"/>
    <row r="761" hidden="1" s="482"/>
    <row r="762" hidden="1" s="482"/>
    <row r="763" hidden="1" s="482"/>
    <row r="767" hidden="1" s="482"/>
    <row r="768" hidden="1" s="482"/>
    <row r="769" hidden="1" s="482"/>
    <row r="770" hidden="1" s="482"/>
    <row r="771" hidden="1" s="482"/>
    <row r="772" hidden="1" s="482"/>
    <row r="773" hidden="1" s="482"/>
    <row r="774" hidden="1" s="482"/>
    <row r="775" hidden="1" s="482"/>
    <row r="776" hidden="1" s="482"/>
    <row r="777" hidden="1" s="482"/>
    <row r="778" hidden="1" s="482"/>
    <row r="779" hidden="1" s="482"/>
    <row r="780" hidden="1" s="482"/>
    <row r="781" hidden="1" s="482"/>
    <row r="782" hidden="1" s="482"/>
    <row r="783" hidden="1" s="482"/>
    <row r="784" hidden="1" s="482"/>
    <row r="785" hidden="1" s="482"/>
    <row r="786" hidden="1" s="482"/>
    <row r="787" hidden="1" s="482"/>
    <row r="788" hidden="1" s="482"/>
    <row r="789" hidden="1" s="482"/>
    <row r="790" hidden="1" s="482"/>
    <row r="791" hidden="1" s="482"/>
    <row r="792" hidden="1" s="482"/>
    <row r="793" hidden="1" s="482"/>
    <row r="794" hidden="1" s="482"/>
    <row r="795" hidden="1" s="482"/>
    <row r="796" hidden="1" s="482"/>
    <row r="797" hidden="1" s="482"/>
    <row r="798" hidden="1" s="482"/>
    <row r="799" hidden="1" s="482"/>
    <row r="800" hidden="1" s="482"/>
    <row r="801" hidden="1" s="482"/>
    <row r="802" hidden="1" s="482"/>
    <row r="803" hidden="1" s="482"/>
    <row r="804" hidden="1" s="482"/>
    <row r="805" hidden="1" s="482"/>
    <row r="806" hidden="1" s="482"/>
    <row r="807" hidden="1" s="482"/>
    <row r="808" hidden="1" s="482"/>
    <row r="809" hidden="1" s="482"/>
    <row r="810" hidden="1" s="482"/>
    <row r="811" hidden="1" s="482"/>
    <row r="812" hidden="1" s="482"/>
    <row r="813" hidden="1" s="482"/>
    <row r="814" hidden="1" s="482"/>
    <row r="815" hidden="1" s="482"/>
    <row r="816" hidden="1" s="482"/>
    <row r="817" hidden="1" s="482"/>
    <row r="818" hidden="1" s="482"/>
    <row r="819" hidden="1" s="482"/>
    <row r="820" hidden="1" s="482"/>
    <row r="821" hidden="1" s="482"/>
    <row r="822" hidden="1" s="482"/>
    <row r="823" hidden="1" s="482"/>
    <row r="824" hidden="1" s="482"/>
    <row r="825" hidden="1" s="482"/>
    <row r="826" hidden="1" s="482"/>
    <row r="827" hidden="1" s="482"/>
    <row r="828" hidden="1" s="482"/>
    <row r="830" hidden="1" s="482"/>
    <row r="831" hidden="1" s="482"/>
    <row r="832" hidden="1" s="482"/>
    <row r="836" hidden="1" s="482"/>
    <row r="837" hidden="1" s="482"/>
    <row r="838" hidden="1" s="482"/>
    <row r="839" hidden="1" s="482"/>
    <row r="840" hidden="1" s="482"/>
    <row r="841" hidden="1" s="482"/>
    <row r="842" hidden="1" s="482"/>
    <row r="843" hidden="1" s="482"/>
    <row r="844" hidden="1" s="482"/>
    <row r="845" hidden="1" s="482"/>
    <row r="846" hidden="1" s="482"/>
    <row r="847" hidden="1" s="482"/>
    <row r="848" hidden="1" s="482"/>
    <row r="849" hidden="1" s="482"/>
    <row r="850" hidden="1" s="482"/>
    <row r="851" hidden="1" s="482"/>
    <row r="852" hidden="1" s="482"/>
    <row r="853" hidden="1" s="482"/>
    <row r="854" hidden="1" s="482"/>
    <row r="855" hidden="1" s="482"/>
    <row r="856" hidden="1" s="482"/>
    <row r="857" hidden="1" s="482"/>
    <row r="858" hidden="1" s="482"/>
    <row r="859" hidden="1" s="482"/>
    <row r="860" hidden="1" s="482"/>
    <row r="861" hidden="1" s="482"/>
    <row r="862" hidden="1" s="482"/>
    <row r="863" hidden="1" s="482"/>
    <row r="864" hidden="1" s="482"/>
    <row r="865" hidden="1" s="482"/>
    <row r="866" hidden="1" s="482"/>
    <row r="867" hidden="1" s="482"/>
    <row r="868" hidden="1" s="482"/>
    <row r="869" hidden="1" s="482"/>
    <row r="870" hidden="1" s="482"/>
    <row r="871" hidden="1" s="482"/>
    <row r="872" hidden="1" s="482"/>
    <row r="873" hidden="1" s="482"/>
    <row r="874" hidden="1" s="482"/>
    <row r="875" hidden="1" s="482"/>
    <row r="876" hidden="1" s="482"/>
    <row r="877" hidden="1" s="482"/>
    <row r="878" hidden="1" s="482"/>
    <row r="879" hidden="1" s="482"/>
    <row r="880" hidden="1" s="482"/>
    <row r="881" hidden="1" s="482"/>
    <row r="882" hidden="1" s="482"/>
    <row r="883" hidden="1" s="482"/>
    <row r="884" hidden="1" s="482"/>
    <row r="885" hidden="1" s="482"/>
    <row r="886" hidden="1" s="482"/>
    <row r="887" hidden="1" s="482"/>
    <row r="888" hidden="1" s="482"/>
    <row r="889" hidden="1" s="482"/>
    <row r="890" hidden="1" s="482"/>
    <row r="891" hidden="1" s="482"/>
    <row r="892" hidden="1" s="482"/>
    <row r="893" hidden="1" s="482"/>
    <row r="894" hidden="1" s="482"/>
    <row r="895" hidden="1" s="482"/>
    <row r="896" hidden="1" s="482"/>
    <row r="897" hidden="1" s="482"/>
    <row r="898" hidden="1" s="482"/>
    <row r="899" hidden="1" s="482"/>
    <row r="900" hidden="1" s="482"/>
    <row r="901" hidden="1" s="482"/>
    <row r="906" hidden="1" s="482"/>
    <row r="908" hidden="1" s="482"/>
    <row r="913" hidden="1" s="482"/>
    <row r="914" hidden="1" s="482"/>
    <row r="915" hidden="1" s="482"/>
    <row r="916" hidden="1" s="482"/>
    <row r="919" hidden="1" s="482"/>
    <row r="921" hidden="1" s="482"/>
    <row r="922" hidden="1" s="482"/>
    <row r="923" hidden="1" s="482"/>
    <row r="925" hidden="1" s="482"/>
    <row r="926" hidden="1" s="482"/>
    <row r="927" hidden="1" s="482"/>
    <row r="928" hidden="1" s="482"/>
    <row r="937" hidden="1" s="482"/>
    <row r="939" hidden="1" s="482"/>
    <row r="941" hidden="1" s="482"/>
    <row r="944" hidden="1" s="482"/>
    <row r="951" hidden="1" s="482"/>
    <row r="953" hidden="1" s="482"/>
    <row r="955" hidden="1" s="482"/>
    <row r="956" hidden="1" s="482"/>
    <row r="957" hidden="1" s="482"/>
    <row r="958" hidden="1" s="482"/>
    <row r="959" hidden="1" s="482"/>
    <row r="960" hidden="1" s="482"/>
    <row r="961" hidden="1" s="482"/>
    <row r="962" hidden="1" s="482"/>
    <row r="963" hidden="1" s="482"/>
    <row r="964" hidden="1" s="482"/>
    <row r="965" hidden="1" s="482"/>
    <row r="966" hidden="1" s="482"/>
    <row r="967" hidden="1" s="482"/>
    <row r="968" hidden="1" s="482"/>
    <row r="969" hidden="1" s="482"/>
    <row r="970" hidden="1" s="482"/>
    <row r="971" hidden="1" s="482"/>
    <row r="975" hidden="1" s="482"/>
    <row r="976" hidden="1" s="482"/>
    <row r="977" hidden="1" s="482"/>
    <row r="982" hidden="1" s="482"/>
    <row r="984" hidden="1" s="482"/>
    <row r="985" hidden="1" s="482"/>
    <row r="986" hidden="1" s="482"/>
    <row r="987" hidden="1" s="482"/>
    <row r="988" hidden="1" s="482"/>
    <row r="989" hidden="1" s="482"/>
    <row r="990" hidden="1" s="482"/>
    <row r="991" hidden="1" s="482"/>
    <row r="992" hidden="1" s="482"/>
    <row r="993" hidden="1" s="482"/>
    <row r="995" hidden="1" s="482"/>
    <row r="996" hidden="1" s="482"/>
    <row r="997" hidden="1" s="482"/>
    <row r="998" hidden="1" s="482"/>
    <row r="999" hidden="1" s="482"/>
    <row r="1000" hidden="1" s="482"/>
    <row r="1003" hidden="1" s="482"/>
    <row r="1004" hidden="1" s="482"/>
    <row r="1005" hidden="1" s="482"/>
    <row r="1007" hidden="1" s="482"/>
    <row r="1008" hidden="1" s="482"/>
    <row r="1010" hidden="1" s="482"/>
    <row r="1011" hidden="1" s="482"/>
    <row r="1012" hidden="1" s="482"/>
    <row r="1013" hidden="1" s="482"/>
    <row r="1017" hidden="1" s="482"/>
    <row r="1018" hidden="1" s="482"/>
    <row r="1019" hidden="1" s="482"/>
    <row r="1020" hidden="1" s="482"/>
    <row r="1022" hidden="1" s="482"/>
    <row r="1029" hidden="1" s="482"/>
    <row r="1030" hidden="1" s="482"/>
    <row r="1031" hidden="1" s="482"/>
    <row r="1032" hidden="1" s="482"/>
    <row r="1033" hidden="1" s="482"/>
    <row r="1034" hidden="1" s="482"/>
    <row r="1035" hidden="1" s="482"/>
    <row r="1036" hidden="1" s="482"/>
    <row r="1037" hidden="1" s="482"/>
    <row r="1038" hidden="1" s="482"/>
    <row r="1039" hidden="1" s="482"/>
    <row r="1040" hidden="1" s="482"/>
    <row r="1044" hidden="1" s="482"/>
    <row r="1045" hidden="1" s="482"/>
    <row r="1046" hidden="1" s="482"/>
    <row r="1051" hidden="1" s="482"/>
    <row r="1053" hidden="1" s="482"/>
    <row r="1054" hidden="1" s="482"/>
    <row r="1055" hidden="1" s="482"/>
    <row r="1056" hidden="1" s="482"/>
    <row r="1057" hidden="1" s="482"/>
    <row r="1058" hidden="1" s="482"/>
    <row r="1059" hidden="1" s="482"/>
    <row r="1060" hidden="1" s="482"/>
    <row r="1061" hidden="1" s="482"/>
    <row r="1062" hidden="1" s="482"/>
    <row r="1064" hidden="1" s="482"/>
    <row r="1065" hidden="1" s="482"/>
    <row r="1066" hidden="1" s="482"/>
    <row r="1068" hidden="1" s="482"/>
    <row r="1069" hidden="1" s="482"/>
    <row r="1072" hidden="1" s="482"/>
    <row r="1073" hidden="1" s="482"/>
    <row r="1074" hidden="1" s="482"/>
    <row r="1076" hidden="1" s="482"/>
    <row r="1077" hidden="1" s="482"/>
    <row r="1079" hidden="1" s="482"/>
    <row r="1080" hidden="1" s="482"/>
    <row r="1081" hidden="1" s="482"/>
    <row r="1082" hidden="1" s="482"/>
    <row r="1086" hidden="1" s="482"/>
    <row r="1087" hidden="1" s="482"/>
    <row r="1088" hidden="1" s="482"/>
    <row r="1089" hidden="1" s="482"/>
    <row r="1091" hidden="1" s="482"/>
    <row r="1098" hidden="1" s="482"/>
    <row r="1099" hidden="1" s="482"/>
    <row r="1100" hidden="1" s="482"/>
    <row r="1101" hidden="1" s="482"/>
    <row r="1102" hidden="1" s="482"/>
    <row r="1103" hidden="1" s="482"/>
    <row r="1104" hidden="1" s="482"/>
    <row r="1105" hidden="1" s="482"/>
    <row r="1106" hidden="1" s="482"/>
    <row r="1107" hidden="1" s="482"/>
    <row r="1108" hidden="1" s="482"/>
    <row r="1109" hidden="1" s="482"/>
    <row r="1113" hidden="1" s="482"/>
    <row r="1114" hidden="1" s="482"/>
    <row r="1115" hidden="1" s="482"/>
    <row r="1117" hidden="1" s="482"/>
    <row r="1119" hidden="1" s="482"/>
    <row r="1120" hidden="1" s="482"/>
    <row r="1121" hidden="1" s="482"/>
    <row r="1122" hidden="1" s="482"/>
    <row r="1123" hidden="1" s="482"/>
    <row r="1124" hidden="1" s="482"/>
    <row r="1125" hidden="1" s="482"/>
    <row r="1126" hidden="1" s="482"/>
    <row r="1127" hidden="1" s="482"/>
    <row r="1128" hidden="1" s="482"/>
    <row r="1129" hidden="1" s="482"/>
    <row r="1130" hidden="1" s="482"/>
    <row r="1131" hidden="1" s="482"/>
    <row r="1132" hidden="1" s="482"/>
    <row r="1133" hidden="1" s="482"/>
    <row r="1134" hidden="1" s="482"/>
    <row r="1135" hidden="1" s="482"/>
    <row r="1136" hidden="1" s="482"/>
    <row r="1137" hidden="1" s="482"/>
    <row r="1138" hidden="1" s="482"/>
    <row r="1139" hidden="1" s="482"/>
    <row r="1140" hidden="1" s="482"/>
    <row r="1141" hidden="1" s="482"/>
    <row r="1142" hidden="1" s="482"/>
    <row r="1143" hidden="1" s="482"/>
    <row r="1144" hidden="1" s="482"/>
    <row r="1145" hidden="1" s="482"/>
    <row r="1146" hidden="1" s="482"/>
    <row r="1147" hidden="1" s="482"/>
    <row r="1148" hidden="1" s="482"/>
    <row r="1149" hidden="1" s="482"/>
    <row r="1150" hidden="1" s="482"/>
    <row r="1151" hidden="1" s="482"/>
    <row r="1152" hidden="1" s="482"/>
    <row r="1153" hidden="1" s="482"/>
    <row r="1154" hidden="1" s="482"/>
    <row r="1155" hidden="1" s="482"/>
    <row r="1156" hidden="1" s="482"/>
    <row r="1157" hidden="1" s="482"/>
    <row r="1158" hidden="1" s="482"/>
    <row r="1159" hidden="1" s="482"/>
    <row r="1160" hidden="1" s="482"/>
    <row r="1161" hidden="1" s="482"/>
    <row r="1162" hidden="1" s="482"/>
    <row r="1163" hidden="1" s="482"/>
    <row r="1164" hidden="1" s="482"/>
    <row r="1165" hidden="1" s="482"/>
    <row r="1166" hidden="1" s="482"/>
    <row r="1167" hidden="1" s="482"/>
    <row r="1168" hidden="1" s="482"/>
    <row r="1169" hidden="1" s="482"/>
    <row r="1170" hidden="1" s="482"/>
    <row r="1171" hidden="1" s="482"/>
    <row r="1172" hidden="1" s="482"/>
    <row r="1173" hidden="1" s="482"/>
    <row r="1174" hidden="1" s="482"/>
    <row r="1175" hidden="1" s="482"/>
    <row r="1176" hidden="1" s="482"/>
    <row r="1177" hidden="1" s="482"/>
    <row r="1178" hidden="1" s="482"/>
    <row r="1182" hidden="1" s="482"/>
    <row r="1183" hidden="1" s="482"/>
    <row r="1184" hidden="1" s="482"/>
    <row r="1185" hidden="1" s="482"/>
    <row r="1186" hidden="1" s="482"/>
    <row r="1187" hidden="1" s="482"/>
    <row r="1188" hidden="1" s="482"/>
    <row r="1189" hidden="1" s="482"/>
    <row r="1190" hidden="1" s="482"/>
    <row r="1191" hidden="1" s="482"/>
    <row r="1192" hidden="1" s="482"/>
    <row r="1193" hidden="1" s="482"/>
    <row r="1194" hidden="1" s="482"/>
    <row r="1195" hidden="1" s="482"/>
    <row r="1196" hidden="1" s="482"/>
    <row r="1197" hidden="1" s="482"/>
    <row r="1198" hidden="1" s="482"/>
    <row r="1199" hidden="1" s="482"/>
    <row r="1200" hidden="1" s="482"/>
    <row r="1201" hidden="1" s="482"/>
    <row r="1202" hidden="1" s="482"/>
    <row r="1203" hidden="1" s="482"/>
    <row r="1204" hidden="1" s="482"/>
    <row r="1205" hidden="1" s="482"/>
    <row r="1206" hidden="1" s="482"/>
    <row r="1207" hidden="1" s="482"/>
    <row r="1208" hidden="1" s="482"/>
    <row r="1209" hidden="1" s="482"/>
    <row r="1210" hidden="1" s="482"/>
    <row r="1211" hidden="1" s="482"/>
    <row r="1212" hidden="1" s="482"/>
    <row r="1213" hidden="1" s="482"/>
    <row r="1214" hidden="1" s="482"/>
    <row r="1215" hidden="1" s="482"/>
    <row r="1216" hidden="1" s="482"/>
    <row r="1217" hidden="1" s="482"/>
    <row r="1218" hidden="1" s="482"/>
    <row r="1219" hidden="1" s="482"/>
    <row r="1220" hidden="1" s="482"/>
    <row r="1221" hidden="1" s="482"/>
    <row r="1222" hidden="1" s="482"/>
    <row r="1223" hidden="1" s="482"/>
    <row r="1224" hidden="1" s="482"/>
    <row r="1225" hidden="1" s="482"/>
    <row r="1226" hidden="1" s="482"/>
    <row r="1227" hidden="1" s="482"/>
    <row r="1228" hidden="1" s="482"/>
    <row r="1229" hidden="1" s="482"/>
    <row r="1230" hidden="1" s="482"/>
    <row r="1232" hidden="1" s="482"/>
    <row r="1233" hidden="1" s="482"/>
    <row r="1234" hidden="1" s="482"/>
    <row r="1235" hidden="1" s="482"/>
    <row r="1236" hidden="1" s="482"/>
    <row r="1237" hidden="1" s="482"/>
    <row r="1238" hidden="1" s="482"/>
    <row r="1239" hidden="1" s="482"/>
    <row r="1240" hidden="1" s="482"/>
    <row r="1241" hidden="1" s="482"/>
    <row r="1242" hidden="1" s="482"/>
    <row r="1243" hidden="1" s="482"/>
    <row r="1244" hidden="1" s="482"/>
    <row r="1245" hidden="1" s="482"/>
    <row r="1246" hidden="1" s="482"/>
    <row r="1247" hidden="1" s="482"/>
    <row r="1249" hidden="1" s="482"/>
    <row r="1250" hidden="1" s="482"/>
    <row r="1251" hidden="1" s="482"/>
    <row r="1252" hidden="1" s="482"/>
    <row r="1253" hidden="1" s="482"/>
    <row r="1254" hidden="1" s="482"/>
    <row r="1255" hidden="1" s="482"/>
    <row r="1256" hidden="1" s="482"/>
    <row r="1257" hidden="1" s="482"/>
    <row r="1258" hidden="1" s="482"/>
    <row r="1259" hidden="1" s="482"/>
    <row r="1260" hidden="1" s="482"/>
    <row r="1261" hidden="1" s="482"/>
    <row r="1262" hidden="1" s="482"/>
    <row r="1263" hidden="1" s="482"/>
    <row r="1264" hidden="1" s="482"/>
    <row r="1265" hidden="1" s="482"/>
    <row r="1266" hidden="1" s="482"/>
    <row r="1267" hidden="1" s="482"/>
    <row r="1268" hidden="1" s="482"/>
    <row r="1269" hidden="1" s="482"/>
    <row r="1270" hidden="1" s="482"/>
    <row r="1271" hidden="1" s="482"/>
    <row r="1272" hidden="1" s="482"/>
    <row r="1273" hidden="1" s="482"/>
    <row r="1274" hidden="1" s="482"/>
    <row r="1275" hidden="1" s="482"/>
    <row r="1276" hidden="1" s="482"/>
    <row r="1277" hidden="1" s="482"/>
    <row r="1278" hidden="1" s="482"/>
    <row r="1279" hidden="1" s="482"/>
    <row r="1280" hidden="1" s="482"/>
    <row r="1281" hidden="1" s="482"/>
    <row r="1282" hidden="1" s="482"/>
    <row r="1283" hidden="1" s="482"/>
    <row r="1284" hidden="1" s="482"/>
    <row r="1285" hidden="1" s="482"/>
    <row r="1286" hidden="1" s="482"/>
    <row r="1287" hidden="1" s="482"/>
    <row r="1288" hidden="1" s="482"/>
    <row r="1289" hidden="1" s="482"/>
    <row r="1290" hidden="1" s="482"/>
    <row r="1291" hidden="1" s="482"/>
    <row r="1292" hidden="1" s="482"/>
    <row r="1293" hidden="1" s="482"/>
    <row r="1294" hidden="1" s="482"/>
    <row r="1295" hidden="1" s="482"/>
    <row r="1296" hidden="1" s="482"/>
    <row r="1297" hidden="1" s="482"/>
    <row r="1298" hidden="1" s="482"/>
    <row r="1299" hidden="1" s="482"/>
    <row r="1300" hidden="1" s="482"/>
    <row r="1301" hidden="1" s="482"/>
    <row r="1302" hidden="1" s="482"/>
    <row r="1303" hidden="1" s="482"/>
    <row r="1304" hidden="1" s="482"/>
    <row r="1305" hidden="1" s="482"/>
    <row r="1306" hidden="1" s="482"/>
    <row r="1307" hidden="1" s="482"/>
    <row r="1308" hidden="1" s="482"/>
    <row r="1309" hidden="1" s="482"/>
    <row r="1310" hidden="1" s="482"/>
    <row r="1311" hidden="1" s="482"/>
    <row r="1312" hidden="1" s="482"/>
    <row r="1313" hidden="1" s="482"/>
    <row r="1314" hidden="1" s="482"/>
    <row r="1315" hidden="1" s="482"/>
    <row r="1316" hidden="1" s="482"/>
    <row r="1317" hidden="1" s="482"/>
    <row r="1318" hidden="1" s="482"/>
    <row r="1319" hidden="1" s="482"/>
    <row r="1320" hidden="1" s="482"/>
    <row r="1321" hidden="1" s="482"/>
    <row r="1322" hidden="1" s="482"/>
    <row r="1323" hidden="1" s="482"/>
    <row r="1324" hidden="1" s="482"/>
    <row r="1325" hidden="1" s="482"/>
    <row r="1326" hidden="1" s="482"/>
    <row r="1327" hidden="1" s="482"/>
    <row r="1328" hidden="1" s="482"/>
    <row r="1329" hidden="1" s="482"/>
    <row r="1330" hidden="1" s="482"/>
    <row r="1331" hidden="1" s="482"/>
    <row r="1332" hidden="1" s="482"/>
    <row r="1333" hidden="1" s="482"/>
    <row r="1334" hidden="1" s="482"/>
    <row r="1335" hidden="1" s="482"/>
    <row r="1336" hidden="1" s="482"/>
    <row r="1337" hidden="1" s="482"/>
    <row r="1338" hidden="1" s="482"/>
    <row r="1339" hidden="1" s="482"/>
    <row r="1340" hidden="1" s="482"/>
    <row r="1341" hidden="1" s="482"/>
    <row r="1342" hidden="1" s="482"/>
    <row r="1343" hidden="1" s="482"/>
    <row r="1344" hidden="1" s="482"/>
    <row r="1345" hidden="1" s="482"/>
    <row r="1346" hidden="1" s="482"/>
    <row r="1347" hidden="1" s="482"/>
    <row r="1348" hidden="1" s="482"/>
    <row r="1349" hidden="1" s="482"/>
    <row r="1350" hidden="1" s="482"/>
    <row r="1351" hidden="1" s="482"/>
    <row r="1352" hidden="1" s="482"/>
    <row r="1353" hidden="1" s="482"/>
    <row r="1354" hidden="1" s="482"/>
    <row r="1355" hidden="1" s="482"/>
    <row r="1356" hidden="1" s="482"/>
    <row r="1357" hidden="1" s="482"/>
    <row r="1358" hidden="1" s="482"/>
    <row r="1359" hidden="1" s="482"/>
    <row r="1360" hidden="1" s="482"/>
    <row r="1361" hidden="1" s="482"/>
    <row r="1362" hidden="1" s="482"/>
    <row r="1363" hidden="1" s="482"/>
    <row r="1364" hidden="1" s="482"/>
    <row r="1365" hidden="1" s="482"/>
    <row r="1366" hidden="1" s="482"/>
    <row r="1367" hidden="1" s="482"/>
    <row r="1368" hidden="1" s="482"/>
    <row r="1369" hidden="1" s="482"/>
    <row r="1370" hidden="1" s="482"/>
    <row r="1371" hidden="1" s="482"/>
    <row r="1372" hidden="1" s="482"/>
    <row r="1373" hidden="1" s="482"/>
    <row r="1374" hidden="1" s="482"/>
    <row r="1375" hidden="1" s="482"/>
    <row r="1376" hidden="1" s="482"/>
    <row r="1377" hidden="1" s="482"/>
    <row r="1378" hidden="1" s="482"/>
    <row r="1379" hidden="1" s="482"/>
    <row r="1380" hidden="1" s="482"/>
    <row r="1381" hidden="1" s="482"/>
    <row r="1382" hidden="1" s="482"/>
    <row r="1383" hidden="1" s="482"/>
    <row r="1384" hidden="1" s="482"/>
    <row r="1385" hidden="1" s="482"/>
    <row r="1386" hidden="1" s="482"/>
    <row r="1387" hidden="1" s="482"/>
    <row r="1388" hidden="1" s="482"/>
    <row r="1389" hidden="1" s="482"/>
    <row r="1390" hidden="1" s="482"/>
    <row r="1391" hidden="1" s="482"/>
    <row r="1392" hidden="1" s="482"/>
    <row r="1393" hidden="1" s="482"/>
    <row r="1394" hidden="1" s="482"/>
    <row r="1395" hidden="1" s="482"/>
    <row r="1396" hidden="1" s="482"/>
    <row r="1397" hidden="1" s="482"/>
    <row r="1398" hidden="1" s="482"/>
    <row r="1399" hidden="1" s="482"/>
    <row r="1400" hidden="1" s="482"/>
    <row r="1401" hidden="1" s="482"/>
    <row r="1402" hidden="1" s="482"/>
    <row r="1403" hidden="1" s="482"/>
    <row r="1404" hidden="1" s="482"/>
    <row r="1405" hidden="1" s="482"/>
    <row r="1406" hidden="1" s="482"/>
    <row r="1407" hidden="1" s="482"/>
    <row r="1408" hidden="1" s="482"/>
    <row r="1409" hidden="1" s="482"/>
    <row r="1410" hidden="1" s="482"/>
    <row r="1411" hidden="1" s="482"/>
    <row r="1412" hidden="1" s="482"/>
    <row r="1413" hidden="1" s="482"/>
    <row r="1414" hidden="1" s="482"/>
    <row r="1415" hidden="1" s="482"/>
    <row r="1416" hidden="1" s="482"/>
    <row r="1417" hidden="1" s="482"/>
    <row r="1418" hidden="1" s="482"/>
    <row r="1419" hidden="1" s="482"/>
    <row r="1420" hidden="1" s="482"/>
    <row r="1421" hidden="1" s="482"/>
    <row r="1422" hidden="1" s="482"/>
    <row r="1423" hidden="1" s="482"/>
    <row r="1424" hidden="1" s="482"/>
    <row r="1425" hidden="1" s="482"/>
    <row r="1426" hidden="1" s="482"/>
    <row r="1427" hidden="1" s="482"/>
    <row r="1428" hidden="1" s="482"/>
    <row r="1429" hidden="1" s="482"/>
    <row r="1430" hidden="1" s="482"/>
    <row r="1431" hidden="1" s="482"/>
    <row r="1432" hidden="1" s="482"/>
    <row r="1433" hidden="1" s="482"/>
    <row r="1434" hidden="1" s="482"/>
    <row r="1435" hidden="1" s="482"/>
    <row r="1436" hidden="1" s="482"/>
    <row r="1437" hidden="1" s="482"/>
    <row r="1438" hidden="1" s="482"/>
    <row r="1439" hidden="1" s="482"/>
    <row r="1440" hidden="1" s="482"/>
    <row r="1441" hidden="1" s="482"/>
    <row r="1442" hidden="1" s="482"/>
    <row r="1443" hidden="1" s="482"/>
    <row r="1444" hidden="1" s="482"/>
    <row r="1445" hidden="1" s="482"/>
    <row r="1446" hidden="1" s="482"/>
    <row r="1447" hidden="1" s="482"/>
    <row r="1448" hidden="1" s="482"/>
    <row r="1449" hidden="1" s="482"/>
    <row r="1450" hidden="1" s="482"/>
    <row r="1451" hidden="1" s="482"/>
    <row r="1452" hidden="1" s="482"/>
    <row r="1453" hidden="1" s="482"/>
    <row r="1454" hidden="1" s="482"/>
    <row r="1455" hidden="1" s="482"/>
    <row r="1456" hidden="1" s="482"/>
    <row r="1457" hidden="1" s="482"/>
    <row r="1458" hidden="1" s="482"/>
    <row r="1459" hidden="1" s="482"/>
    <row r="1460" hidden="1" s="482"/>
    <row r="1461" hidden="1" s="482"/>
    <row r="1462" hidden="1" s="482"/>
    <row r="1463" hidden="1" s="482"/>
    <row r="1464" hidden="1" s="482"/>
    <row r="1465" hidden="1" s="482"/>
    <row r="1466" hidden="1" s="482"/>
    <row r="1467" hidden="1" s="482"/>
    <row r="1468" hidden="1" s="482"/>
    <row r="1469" hidden="1" s="482"/>
    <row r="1470" hidden="1" s="482"/>
    <row r="1471" hidden="1" s="482"/>
    <row r="1472" hidden="1" s="482"/>
    <row r="1473" hidden="1" s="482"/>
    <row r="1474" hidden="1" s="482"/>
    <row r="1475" hidden="1" s="482"/>
    <row r="1476" hidden="1" s="482"/>
    <row r="1477" hidden="1" s="482"/>
    <row r="1478" hidden="1" s="482"/>
    <row r="1479" hidden="1" s="482"/>
    <row r="1480" hidden="1" s="482"/>
    <row r="1481" hidden="1" s="482"/>
    <row r="1482" hidden="1" s="482"/>
    <row r="1483" hidden="1" s="482"/>
    <row r="1484" hidden="1" s="482"/>
    <row r="1485" hidden="1" s="482"/>
    <row r="1486" hidden="1" s="482"/>
    <row r="1487" hidden="1" s="482"/>
    <row r="1488" hidden="1" s="482"/>
    <row r="1489" hidden="1" s="482"/>
    <row r="1490" hidden="1" s="482"/>
    <row r="1491" hidden="1" s="482"/>
    <row r="1492" hidden="1" s="482"/>
    <row r="1493" hidden="1" s="482"/>
    <row r="1494" hidden="1" s="482"/>
    <row r="1495" hidden="1" s="482"/>
    <row r="1496" hidden="1" s="482"/>
    <row r="1497" hidden="1" s="482"/>
    <row r="1498" hidden="1" s="482"/>
    <row r="1499" hidden="1" s="482"/>
    <row r="1500" hidden="1" s="482"/>
    <row r="1501" hidden="1" s="482"/>
    <row r="1502" hidden="1" s="482"/>
    <row r="1503" hidden="1" s="482"/>
    <row r="1504" hidden="1" s="482"/>
    <row r="1505" hidden="1" s="482"/>
    <row r="1506" hidden="1" s="482"/>
    <row r="1507" hidden="1" s="482"/>
    <row r="1508" hidden="1" s="482"/>
    <row r="1509" hidden="1" s="482"/>
    <row r="1510" hidden="1" s="482"/>
    <row r="1511" hidden="1" s="482"/>
    <row r="1512" hidden="1" s="482"/>
    <row r="1513" hidden="1" s="482"/>
    <row r="1514" hidden="1" s="482"/>
    <row r="1515" hidden="1" s="482"/>
    <row r="1516" hidden="1" s="482"/>
    <row r="1517" hidden="1" s="482"/>
    <row r="1518" hidden="1" s="482"/>
    <row r="1519" hidden="1" s="482"/>
    <row r="1520" hidden="1" s="482"/>
    <row r="1521" hidden="1" s="482"/>
    <row r="1522" hidden="1" s="482"/>
    <row r="1523" hidden="1" s="482"/>
    <row r="1524" hidden="1" s="482"/>
    <row r="1525" hidden="1" s="482"/>
    <row r="1526" hidden="1" s="482"/>
    <row r="1527" hidden="1" s="482"/>
    <row r="1528" hidden="1" s="482"/>
    <row r="1529" hidden="1" s="482"/>
    <row r="1530" hidden="1" s="482"/>
    <row r="1531" hidden="1" s="482"/>
    <row r="1532" hidden="1" s="482"/>
    <row r="1533" hidden="1" s="482"/>
    <row r="1534" hidden="1" s="482"/>
    <row r="1535" hidden="1" s="482"/>
    <row r="1536" hidden="1" s="482"/>
    <row r="1537" hidden="1" s="482"/>
    <row r="1538" hidden="1" s="482"/>
    <row r="1539" hidden="1" s="482"/>
    <row r="1540" hidden="1" s="482"/>
    <row r="1541" hidden="1" s="482"/>
    <row r="1542" hidden="1" s="482"/>
    <row r="1543" hidden="1" s="482"/>
    <row r="1544" hidden="1" s="482"/>
    <row r="1545" hidden="1" s="482"/>
    <row r="1546" hidden="1" s="482"/>
    <row r="1547" hidden="1" s="482"/>
    <row r="1548" hidden="1" s="482"/>
    <row r="1549" hidden="1" s="482"/>
    <row r="1550" hidden="1" s="482"/>
    <row r="1551" hidden="1" s="482"/>
    <row r="1552" hidden="1" s="482"/>
    <row r="1553" hidden="1" s="482"/>
    <row r="1554" hidden="1" s="482"/>
    <row r="1555" hidden="1" s="482"/>
    <row r="1556" hidden="1" s="482"/>
    <row r="1557" hidden="1" s="482"/>
    <row r="1558" hidden="1" s="482"/>
    <row r="1559" hidden="1" s="482"/>
    <row r="1560" hidden="1" s="482"/>
    <row r="1561" hidden="1" s="482"/>
    <row r="1562" hidden="1" s="482"/>
    <row r="1563" hidden="1" s="482"/>
    <row r="1564" hidden="1" s="482"/>
    <row r="1565" hidden="1" s="482"/>
    <row r="1566" hidden="1" s="482"/>
    <row r="1567" hidden="1" s="482"/>
    <row r="1568" hidden="1" s="482"/>
    <row r="1569" hidden="1" s="482"/>
    <row r="1570" hidden="1" s="482"/>
    <row r="1571" hidden="1" s="482"/>
    <row r="1572" hidden="1" s="482"/>
    <row r="1573" hidden="1" s="482"/>
    <row r="1574" hidden="1" s="482"/>
    <row r="1575" hidden="1" s="482"/>
    <row r="1576" hidden="1" s="482"/>
    <row r="1577" hidden="1" s="482"/>
    <row r="1578" hidden="1" s="482"/>
    <row r="1579" hidden="1" s="482"/>
    <row r="1580" hidden="1" s="482"/>
    <row r="1581" hidden="1" s="482"/>
    <row r="1582" hidden="1" s="482"/>
    <row r="1583" hidden="1" s="482"/>
    <row r="1584" hidden="1" s="482"/>
    <row r="1585" hidden="1" s="482"/>
    <row r="1586" hidden="1" s="482"/>
    <row r="1587" hidden="1" s="482"/>
    <row r="1588" hidden="1" s="482"/>
    <row r="1589" hidden="1" s="482"/>
    <row r="1590" hidden="1" s="482"/>
    <row r="1591" hidden="1" s="482"/>
    <row r="1592" hidden="1" s="482"/>
    <row r="1593" hidden="1" s="482"/>
    <row r="1599" hidden="1" s="482"/>
    <row r="1600" hidden="1" s="482"/>
    <row r="1601" hidden="1" s="482"/>
    <row r="1602" hidden="1" s="482"/>
    <row r="1603" hidden="1" s="482"/>
    <row r="1604" hidden="1" s="482"/>
    <row r="1605" hidden="1" s="482"/>
    <row r="1606" hidden="1" s="482"/>
    <row r="1607" hidden="1" s="482"/>
    <row r="1608" hidden="1" s="482"/>
    <row r="1609" hidden="1" s="482"/>
    <row r="1610" hidden="1" s="482"/>
    <row r="1611" hidden="1" s="482"/>
    <row r="1612" hidden="1" s="482"/>
    <row r="1613" hidden="1" s="482"/>
    <row r="1614" hidden="1" s="482"/>
    <row r="1615" hidden="1" s="482"/>
    <row r="1616" hidden="1" s="482"/>
    <row r="1617" hidden="1" s="482"/>
    <row r="1618" hidden="1" s="482"/>
    <row r="1619" hidden="1" s="482"/>
    <row r="1620" hidden="1" s="482"/>
    <row r="1621" hidden="1" s="482"/>
    <row r="1622" hidden="1" s="482"/>
    <row r="1623" hidden="1" s="482"/>
    <row r="1624" hidden="1" s="482"/>
    <row r="1625" hidden="1" s="482"/>
    <row r="1626" hidden="1" s="482"/>
    <row r="1627" hidden="1" s="482"/>
    <row r="1628" hidden="1" s="482"/>
    <row r="1629" hidden="1" s="482"/>
    <row r="1630" hidden="1" s="482"/>
    <row r="1632" hidden="1" s="482"/>
    <row r="1633" hidden="1" s="482"/>
    <row r="1634" hidden="1" s="482"/>
    <row r="1635" hidden="1" s="482"/>
    <row r="1636" hidden="1" s="482"/>
    <row r="1637" hidden="1" s="482"/>
    <row r="1638" hidden="1" s="482"/>
    <row r="1639" hidden="1" s="482"/>
    <row r="1640" hidden="1" s="482"/>
    <row r="1641" hidden="1" s="482"/>
    <row r="1642" hidden="1" s="482"/>
    <row r="1643" hidden="1" s="482"/>
    <row r="1644" hidden="1" s="482"/>
    <row r="1645" hidden="1" s="482"/>
    <row r="1646" hidden="1" s="482"/>
    <row r="1647" hidden="1" s="482"/>
    <row r="1648" hidden="1" s="482"/>
    <row r="1649" hidden="1" s="482"/>
    <row r="1650" hidden="1" s="482"/>
    <row r="1651" hidden="1" s="482"/>
    <row r="1652" hidden="1" s="482"/>
    <row r="1653" hidden="1" s="482"/>
    <row r="1654" hidden="1" s="482"/>
    <row r="1655" hidden="1" s="482"/>
    <row r="1656" hidden="1" s="482"/>
    <row r="1657" hidden="1" s="482"/>
    <row r="1658" hidden="1" s="482"/>
    <row r="1659" hidden="1" s="482"/>
    <row r="1660" hidden="1" s="482"/>
    <row r="1661" hidden="1" s="482"/>
    <row r="1662" hidden="1" s="482"/>
    <row r="1666" hidden="1" s="482"/>
    <row r="1667" hidden="1" s="482"/>
    <row r="1668" hidden="1" s="482"/>
    <row r="1669" hidden="1" s="482"/>
    <row r="1670" hidden="1" s="482"/>
    <row r="1671" hidden="1" s="482"/>
    <row r="1672" hidden="1" s="482"/>
    <row r="1673" hidden="1" s="482"/>
    <row r="1674" hidden="1" s="482"/>
    <row r="1675" hidden="1" s="482"/>
    <row r="1676" hidden="1" s="482"/>
    <row r="1677" hidden="1" s="482"/>
    <row r="1678" hidden="1" s="482"/>
    <row r="1679" hidden="1" s="482"/>
    <row r="1680" hidden="1" s="482"/>
    <row r="1681" hidden="1" s="482"/>
    <row r="1682" hidden="1" s="482"/>
    <row r="1683" hidden="1" s="482"/>
    <row r="1684" hidden="1" s="482"/>
    <row r="1685" hidden="1" s="482"/>
    <row r="1686" hidden="1" s="482"/>
    <row r="1687" hidden="1" s="482"/>
    <row r="1688" hidden="1" s="482"/>
    <row r="1689" hidden="1" s="482"/>
    <row r="1690" hidden="1" s="482"/>
    <row r="1691" hidden="1" s="482"/>
    <row r="1692" hidden="1" s="482"/>
    <row r="1693" hidden="1" s="482"/>
    <row r="1694" hidden="1" s="482"/>
    <row r="1695" hidden="1" s="482"/>
    <row r="1696" hidden="1" s="482"/>
    <row r="1697" hidden="1" s="482"/>
    <row r="1698" hidden="1" s="482"/>
    <row r="1699" hidden="1" s="482"/>
    <row r="1700" hidden="1" s="482"/>
    <row r="1701" hidden="1" s="482"/>
    <row r="1702" hidden="1" s="482"/>
    <row r="1703" hidden="1" s="482"/>
    <row r="1704" hidden="1" s="482"/>
    <row r="1705" hidden="1" s="482"/>
    <row r="1706" hidden="1" s="482"/>
    <row r="1707" hidden="1" s="482"/>
    <row r="1708" hidden="1" s="482"/>
    <row r="1709" hidden="1" s="482"/>
    <row r="1710" hidden="1" s="482"/>
    <row r="1711" hidden="1" s="482"/>
    <row r="1712" hidden="1" s="482"/>
    <row r="1713" hidden="1" s="482"/>
    <row r="1714" hidden="1" s="482"/>
    <row r="1715" hidden="1" s="482"/>
    <row r="1716" hidden="1" s="482"/>
    <row r="1717" hidden="1" s="482"/>
    <row r="1718" hidden="1" s="482"/>
    <row r="1719" hidden="1" s="482"/>
    <row r="1720" hidden="1" s="482"/>
    <row r="1721" hidden="1" s="482"/>
    <row r="1722" hidden="1" s="482"/>
    <row r="1723" hidden="1" s="482"/>
    <row r="1724" hidden="1" s="482"/>
    <row r="1725" hidden="1" s="482"/>
    <row r="1726" hidden="1" s="482"/>
    <row r="1727" hidden="1" s="482"/>
    <row r="1728" hidden="1" s="482"/>
    <row r="1729" hidden="1" s="482"/>
    <row r="1730" hidden="1" s="482"/>
    <row r="1731" hidden="1" s="482"/>
    <row r="1735" hidden="1" s="482"/>
    <row r="1736" hidden="1" s="482"/>
    <row r="1737" hidden="1" s="482"/>
    <row r="1738" hidden="1" s="482"/>
    <row r="1739" hidden="1" s="482"/>
    <row r="1740" hidden="1" s="482"/>
    <row r="1741" hidden="1" s="482"/>
    <row r="1742" hidden="1" s="482"/>
    <row r="1743" hidden="1" s="482"/>
    <row r="1744" hidden="1" s="482"/>
    <row r="1745" hidden="1" s="482"/>
    <row r="1746" hidden="1" s="482"/>
    <row r="1747" hidden="1" s="482"/>
    <row r="1748" hidden="1" s="482"/>
    <row r="1749" hidden="1" s="482"/>
    <row r="1750" hidden="1" s="482"/>
    <row r="1751" hidden="1" s="482"/>
    <row r="1752" hidden="1" s="482"/>
    <row r="1753" hidden="1" s="482"/>
    <row r="1754" hidden="1" s="482"/>
    <row r="1755" hidden="1" s="482"/>
    <row r="1756" hidden="1" s="482"/>
    <row r="1757" hidden="1" s="482"/>
    <row r="1758" hidden="1" s="482"/>
    <row r="1759" hidden="1" s="482"/>
    <row r="1760" hidden="1" s="482"/>
    <row r="1761" hidden="1" s="482"/>
    <row r="1762" hidden="1" s="482"/>
    <row r="1763" hidden="1" s="482"/>
    <row r="1764" hidden="1" s="482"/>
    <row r="1765" hidden="1" s="482"/>
    <row r="1766" hidden="1" s="482"/>
    <row r="1767" hidden="1" s="482"/>
    <row r="1768" hidden="1" s="482"/>
    <row r="1769" hidden="1" s="482"/>
    <row r="1770" hidden="1" s="482"/>
    <row r="1771" hidden="1" s="482"/>
    <row r="1772" hidden="1" s="482"/>
    <row r="1773" hidden="1" s="482"/>
    <row r="1774" hidden="1" s="482"/>
    <row r="1775" hidden="1" s="482"/>
    <row r="1776" hidden="1" s="482"/>
    <row r="1777" hidden="1" s="482"/>
    <row r="1778" hidden="1" s="482"/>
    <row r="1779" hidden="1" s="482"/>
    <row r="1780" hidden="1" s="482"/>
    <row r="1781" hidden="1" s="482"/>
    <row r="1782" hidden="1" s="482"/>
    <row r="1783" hidden="1" s="482"/>
    <row r="1784" hidden="1" s="482"/>
    <row r="1785" hidden="1" s="482"/>
    <row r="1786" hidden="1" s="482"/>
    <row r="1787" hidden="1" s="482"/>
    <row r="1788" hidden="1" s="482"/>
    <row r="1789" hidden="1" s="482"/>
    <row r="1790" hidden="1" s="482"/>
    <row r="1791" hidden="1" s="482"/>
    <row r="1792" hidden="1" s="482"/>
    <row r="1793" hidden="1" s="482"/>
    <row r="1794" hidden="1" s="482"/>
    <row r="1795" hidden="1" s="482"/>
    <row r="1796" hidden="1" s="482"/>
    <row r="1797" hidden="1" s="482"/>
    <row r="1798" hidden="1" s="482"/>
    <row r="1799" hidden="1" s="482"/>
    <row r="1800" hidden="1" s="482"/>
    <row r="1804" hidden="1" s="482"/>
    <row r="1805" hidden="1" s="482"/>
    <row r="1807" hidden="1" s="482"/>
    <row r="1808" hidden="1" s="482"/>
    <row r="1810" hidden="1" s="482"/>
    <row r="1811" hidden="1" s="482"/>
    <row r="1812" hidden="1" s="482"/>
    <row r="1813" hidden="1" s="482"/>
    <row r="1814" hidden="1" s="482"/>
    <row r="1815" hidden="1" s="482"/>
    <row r="1816" hidden="1" s="482"/>
    <row r="1820" hidden="1" s="482"/>
    <row r="1821" hidden="1" s="482"/>
    <row r="1822" hidden="1" s="482"/>
    <row r="1824" hidden="1" s="482"/>
    <row r="1825" hidden="1" s="482"/>
    <row r="1826" hidden="1" s="482"/>
    <row r="1827" hidden="1" s="482"/>
    <row r="1828" hidden="1" s="482"/>
    <row r="1829" hidden="1" s="482"/>
    <row r="1830" hidden="1" s="482"/>
    <row r="1831" hidden="1" s="482"/>
    <row r="1832" hidden="1" s="482"/>
    <row r="1836" hidden="1" s="482"/>
    <row r="1839" hidden="1" s="482"/>
    <row r="1840" hidden="1" s="482"/>
    <row r="1841" hidden="1" s="482"/>
    <row r="1842" hidden="1" s="482"/>
    <row r="1843" hidden="1" s="482"/>
    <row r="1844" hidden="1" s="482"/>
    <row r="1845" hidden="1" s="482"/>
    <row r="1846" hidden="1" s="482"/>
    <row r="1847" hidden="1" s="482"/>
    <row r="1848" hidden="1" s="482"/>
    <row r="1849" hidden="1" s="482"/>
    <row r="1855" hidden="1" s="482"/>
    <row r="1856" hidden="1" s="482"/>
    <row r="1857" hidden="1" s="482"/>
    <row r="1858" hidden="1" s="482"/>
    <row r="1859" hidden="1" s="482"/>
    <row r="1860" hidden="1" s="482"/>
    <row r="1861" hidden="1" s="482"/>
    <row r="1862" hidden="1" s="482"/>
    <row r="1863" hidden="1" s="482"/>
    <row r="1864" hidden="1" s="482"/>
    <row r="1865" hidden="1" s="482"/>
    <row r="1866" hidden="1" s="482"/>
    <row r="1867" hidden="1" s="482"/>
    <row r="1868" hidden="1" s="482"/>
    <row r="1869" hidden="1" s="482"/>
    <row r="1873" hidden="1" s="482"/>
    <row r="1874" hidden="1" s="482"/>
    <row r="1875" hidden="1" s="482"/>
    <row r="1877" hidden="1" s="482"/>
    <row r="1879" hidden="1" s="482"/>
    <row r="1880" hidden="1" s="482"/>
    <row r="1881" hidden="1" s="482"/>
    <row r="1882" hidden="1" s="482"/>
    <row r="1883" hidden="1" s="482"/>
    <row r="1884" hidden="1" s="482"/>
    <row r="1885" hidden="1" s="482"/>
    <row r="1889" hidden="1" s="482"/>
    <row r="1890" hidden="1" s="482"/>
    <row r="1891" hidden="1" s="482"/>
    <row r="1892" hidden="1" s="482"/>
    <row r="1893" hidden="1" s="482"/>
    <row r="1894" hidden="1" s="482"/>
    <row r="1895" hidden="1" s="482"/>
    <row r="1896" hidden="1" s="482"/>
    <row r="1897" hidden="1" s="482"/>
    <row r="1898" hidden="1" s="482"/>
    <row r="1899" hidden="1" s="482"/>
    <row r="1900" hidden="1" s="482"/>
    <row r="1901" hidden="1" s="482"/>
    <row r="1902" hidden="1" s="482"/>
    <row r="1903" hidden="1" s="482"/>
    <row r="1904" hidden="1" s="482"/>
    <row r="1905" hidden="1" s="482"/>
    <row r="1907" hidden="1" s="482"/>
    <row r="1908" hidden="1" s="482"/>
    <row r="1909" hidden="1" s="482"/>
    <row r="1910" hidden="1" s="482"/>
    <row r="1911" hidden="1" s="482"/>
    <row r="1912" hidden="1" s="482"/>
    <row r="1913" hidden="1" s="482"/>
    <row r="1914" hidden="1" s="482"/>
    <row r="1915" hidden="1" s="482"/>
    <row r="1916" hidden="1" s="482"/>
    <row r="1917" hidden="1" s="482"/>
    <row r="1918" hidden="1" s="482"/>
    <row r="1919" hidden="1" s="482"/>
    <row r="1920" hidden="1" s="482"/>
    <row r="1927" hidden="1" s="482"/>
    <row r="1928" hidden="1" s="482"/>
    <row r="1929" hidden="1" s="482"/>
    <row r="1930" hidden="1" s="482"/>
    <row r="1931" hidden="1" s="482"/>
    <row r="1932" hidden="1" s="482"/>
    <row r="1933" hidden="1" s="482"/>
    <row r="1934" hidden="1" s="482"/>
    <row r="1935" hidden="1" s="482"/>
    <row r="1936" hidden="1" s="482"/>
    <row r="1937" hidden="1" s="482"/>
    <row r="1938" hidden="1" s="482"/>
    <row r="1942" hidden="1" s="482"/>
    <row r="1943" hidden="1" s="482"/>
    <row r="1944" hidden="1" s="482"/>
    <row r="1945" hidden="1" s="482"/>
    <row r="1946" hidden="1" s="482"/>
    <row r="1947" hidden="1" s="482"/>
    <row r="1948" hidden="1" s="482"/>
    <row r="1949" hidden="1" s="482"/>
    <row r="1950" hidden="1" s="482"/>
    <row r="1951" hidden="1" s="482"/>
    <row r="1952" hidden="1" s="482"/>
    <row r="1953" hidden="1" s="482"/>
    <row r="1963" hidden="1" s="482"/>
    <row r="1964" hidden="1" s="482"/>
    <row r="1968" hidden="1" s="482"/>
    <row r="1969" hidden="1" s="482"/>
    <row r="1970" hidden="1" s="482"/>
    <row r="1971" hidden="1" s="482"/>
    <row r="1972" hidden="1" s="482"/>
    <row r="1973" hidden="1" s="482"/>
    <row r="1975" hidden="1" s="482"/>
    <row r="1976" hidden="1" s="482"/>
    <row r="1977" hidden="1" s="482"/>
    <row r="1978" hidden="1" s="482"/>
    <row r="1979" hidden="1" s="482"/>
    <row r="1980" hidden="1" s="482"/>
    <row r="1981" hidden="1" s="482"/>
    <row r="1982" hidden="1" s="482"/>
    <row r="1983" hidden="1" s="482"/>
    <row r="1984" hidden="1" s="482"/>
    <row r="1985" hidden="1" s="482"/>
    <row r="1986" hidden="1" s="482"/>
    <row r="1987" hidden="1" s="482"/>
    <row r="1988" hidden="1" s="482"/>
    <row r="1989" hidden="1" s="482"/>
    <row r="1990" hidden="1" s="482"/>
    <row r="1993" hidden="1" s="482"/>
    <row r="1994" hidden="1" s="482"/>
    <row r="1995" hidden="1" s="482"/>
    <row r="1996" hidden="1" s="482"/>
    <row r="1997" hidden="1" s="482"/>
    <row r="1998" hidden="1" s="482"/>
    <row r="1999" hidden="1" s="482"/>
    <row r="2000" hidden="1" s="482"/>
    <row r="2001" hidden="1" s="482"/>
    <row r="2002" hidden="1" s="482"/>
    <row r="2003" hidden="1" s="482"/>
    <row r="2004" hidden="1" s="482"/>
    <row r="2005" hidden="1" s="482"/>
    <row r="2006" hidden="1" s="482"/>
    <row r="2007" hidden="1" s="482"/>
    <row r="2011" hidden="1" s="482"/>
    <row r="2012" hidden="1" s="482"/>
    <row r="2013" hidden="1" s="482"/>
    <row r="2014" hidden="1" s="482"/>
    <row r="2015" hidden="1" s="482"/>
    <row r="2016" hidden="1" s="482"/>
    <row r="2017" hidden="1" s="482"/>
    <row r="2018" hidden="1" s="482"/>
    <row r="2019" hidden="1" s="482"/>
    <row r="2020" hidden="1" s="482"/>
    <row r="2021" hidden="1" s="482"/>
    <row r="2022" hidden="1" s="482"/>
    <row r="2028" hidden="1" s="482"/>
    <row r="2032" hidden="1" s="482"/>
    <row r="2037" hidden="1" s="482"/>
    <row r="2038" hidden="1" s="482"/>
    <row r="2039" hidden="1" s="482"/>
    <row r="2040" hidden="1" s="482"/>
    <row r="2041" hidden="1" s="482"/>
    <row r="2042" hidden="1" s="482"/>
    <row r="2043" hidden="1" s="482"/>
    <row r="2044" hidden="1" s="482"/>
    <row r="2045" hidden="1" s="482"/>
    <row r="2046" hidden="1" s="482"/>
    <row r="2047" hidden="1" s="482"/>
    <row r="2048" hidden="1" s="482"/>
    <row r="2049" hidden="1" s="482"/>
    <row r="2050" hidden="1" s="482"/>
    <row r="2051" hidden="1" s="482"/>
    <row r="2052" hidden="1" s="482"/>
    <row r="2053" hidden="1" s="482"/>
    <row r="2054" hidden="1" s="482"/>
    <row r="2055" hidden="1" s="482"/>
    <row r="2056" hidden="1" s="482"/>
    <row r="2057" hidden="1" s="482"/>
    <row r="2058" hidden="1" s="482"/>
    <row r="2059" hidden="1" s="482"/>
    <row r="2062" hidden="1" s="482"/>
    <row r="2063" hidden="1" s="482"/>
    <row r="2064" hidden="1" s="482"/>
    <row r="2065" hidden="1" s="482"/>
    <row r="2066" hidden="1" s="482"/>
    <row r="2067" hidden="1" s="482"/>
    <row r="2068" hidden="1" s="482"/>
    <row r="2069" hidden="1" s="482"/>
    <row r="2070" hidden="1" s="482"/>
    <row r="2071" hidden="1" s="482"/>
    <row r="2072" hidden="1" s="482"/>
    <row r="2073" hidden="1" s="482"/>
    <row r="2074" hidden="1" s="482"/>
    <row r="2075" hidden="1" s="482"/>
    <row r="2076" hidden="1" s="482"/>
    <row r="2080" hidden="1" s="482"/>
    <row r="2081" hidden="1" s="482"/>
    <row r="2082" hidden="1" s="482"/>
    <row r="2083" hidden="1" s="482"/>
    <row r="2084" hidden="1" s="482"/>
    <row r="2085" hidden="1" s="482"/>
    <row r="2086" hidden="1" s="482"/>
    <row r="2087" hidden="1" s="482"/>
    <row r="2089" hidden="1" s="482"/>
    <row r="2091" hidden="1" s="482"/>
    <row r="2093" hidden="1" s="482"/>
    <row r="2098" hidden="1" s="482"/>
    <row r="2099" hidden="1" s="482"/>
    <row r="2100" hidden="1" s="482"/>
    <row r="2101" hidden="1" s="482"/>
    <row r="2102" hidden="1" s="482"/>
    <row r="2103" hidden="1" s="482"/>
    <row r="2104" hidden="1" s="482"/>
    <row r="2105" hidden="1" s="482"/>
    <row r="2106" hidden="1" s="482"/>
    <row r="2107" hidden="1" s="482"/>
    <row r="2108" hidden="1" s="482"/>
    <row r="2109" hidden="1" s="482"/>
    <row r="2110" hidden="1" s="482"/>
    <row r="2111" hidden="1" s="482"/>
    <row r="2112" hidden="1" s="482"/>
    <row r="2113" hidden="1" s="482"/>
    <row r="2114" hidden="1" s="482"/>
    <row r="2115" hidden="1" s="482"/>
    <row r="2116" hidden="1" s="482"/>
    <row r="2117" hidden="1" s="482"/>
    <row r="2118" hidden="1" s="482"/>
    <row r="2119" hidden="1" s="482"/>
    <row r="2120" hidden="1" s="482"/>
    <row r="2121" hidden="1" s="482"/>
    <row r="2122" hidden="1" s="482"/>
    <row r="2123" hidden="1" s="482"/>
    <row r="2124" hidden="1" s="482"/>
    <row r="2125" hidden="1" s="482"/>
    <row r="2126" hidden="1" s="482"/>
    <row r="2127" hidden="1" s="482"/>
    <row r="2128" hidden="1" s="482"/>
    <row r="2129" hidden="1" s="482"/>
    <row r="2130" hidden="1" s="482"/>
    <row r="2131" hidden="1" s="482"/>
    <row r="2132" hidden="1" s="482"/>
    <row r="2133" hidden="1" s="482"/>
    <row r="2134" hidden="1" s="482"/>
    <row r="2135" hidden="1" s="482"/>
    <row r="2136" hidden="1" s="482"/>
    <row r="2137" hidden="1" s="482"/>
    <row r="2138" hidden="1" s="482"/>
    <row r="2139" hidden="1" s="482"/>
    <row r="2140" hidden="1" s="482"/>
    <row r="2141" hidden="1" s="482"/>
    <row r="2142" hidden="1" s="482"/>
    <row r="2143" hidden="1" s="482"/>
    <row r="2144" hidden="1" s="482"/>
    <row r="2145" hidden="1" s="482"/>
    <row r="2149" hidden="1" s="482"/>
    <row r="2150" hidden="1" s="482"/>
    <row r="2151" hidden="1" s="482"/>
    <row r="2152" hidden="1" s="482"/>
    <row r="2153" hidden="1" s="482"/>
    <row r="2154" hidden="1" s="482"/>
    <row r="2155" hidden="1" s="482"/>
    <row r="2156" hidden="1" s="482"/>
    <row r="2157" hidden="1" s="482"/>
    <row r="2158" hidden="1" s="482"/>
    <row r="2159" hidden="1" s="482"/>
    <row r="2160" hidden="1" s="482"/>
    <row r="2161" hidden="1" s="482"/>
    <row r="2165" hidden="1" s="482"/>
    <row r="2168" hidden="1" s="482"/>
    <row r="2169" hidden="1" s="482"/>
    <row r="2170" hidden="1" s="482"/>
    <row r="2171" hidden="1" s="482"/>
    <row r="2172" hidden="1" s="482"/>
    <row r="2173" hidden="1" s="482"/>
    <row r="2174" hidden="1" s="482"/>
    <row r="2175" hidden="1" s="482"/>
    <row r="2176" hidden="1" s="482"/>
    <row r="2177" hidden="1" s="482"/>
    <row r="2178" hidden="1" s="482"/>
    <row r="2179" hidden="1" s="482"/>
    <row r="2180" hidden="1" s="482"/>
    <row r="2181" hidden="1" s="482"/>
    <row r="2182" hidden="1" s="482"/>
    <row r="2183" hidden="1" s="482"/>
    <row r="2184" hidden="1" s="482"/>
    <row r="2185" hidden="1" s="482"/>
    <row r="2186" hidden="1" s="482"/>
    <row r="2187" hidden="1" s="482"/>
    <row r="2188" hidden="1" s="482"/>
    <row r="2189" hidden="1" s="482"/>
    <row r="2190" hidden="1" s="482"/>
    <row r="2191" hidden="1" s="482"/>
    <row r="2192" hidden="1" s="482"/>
    <row r="2193" hidden="1" s="482"/>
    <row r="2194" hidden="1" s="482"/>
    <row r="2195" hidden="1" s="482"/>
    <row r="2196" hidden="1" s="482"/>
    <row r="2197" hidden="1" s="482"/>
    <row r="2198" hidden="1" s="482"/>
    <row r="2199" hidden="1" s="482"/>
    <row r="2200" hidden="1" s="482"/>
    <row r="2201" hidden="1" s="482"/>
    <row r="2202" hidden="1" s="482"/>
    <row r="2203" hidden="1" s="482"/>
    <row r="2204" hidden="1" s="482"/>
    <row r="2205" hidden="1" s="482"/>
    <row r="2206" hidden="1" s="482"/>
    <row r="2207" hidden="1" s="482"/>
    <row r="2208" hidden="1" s="482"/>
    <row r="2209" hidden="1" s="482"/>
    <row r="2210" hidden="1" s="482"/>
    <row r="2211" hidden="1" s="482"/>
    <row r="2212" hidden="1" s="482"/>
    <row r="2213" hidden="1" s="482"/>
    <row r="2214" hidden="1" s="482"/>
    <row r="2218" hidden="1" s="482"/>
    <row r="2219" hidden="1" s="482"/>
    <row r="2220" hidden="1" s="482"/>
    <row r="2221" hidden="1" s="482"/>
    <row r="2222" hidden="1" s="482"/>
    <row r="2223" hidden="1" s="482"/>
    <row r="2224" hidden="1" s="482"/>
    <row r="2225" hidden="1" s="482"/>
    <row r="2226" hidden="1" s="482"/>
    <row r="2227" hidden="1" s="482"/>
    <row r="2228" hidden="1" s="482"/>
    <row r="2229" hidden="1" s="482"/>
    <row r="2230" hidden="1" s="482"/>
    <row r="2231" hidden="1" s="482"/>
    <row r="2237" hidden="1" s="482"/>
    <row r="2238" hidden="1" s="482"/>
    <row r="2239" hidden="1" s="482"/>
    <row r="2240" hidden="1" s="482"/>
    <row r="2241" hidden="1" s="482"/>
    <row r="2242" hidden="1" s="482"/>
    <row r="2243" hidden="1" s="482"/>
    <row r="2244" hidden="1" s="482"/>
    <row r="2245" hidden="1" s="482"/>
    <row r="2246" hidden="1" s="482"/>
    <row r="2247" hidden="1" s="482"/>
    <row r="2248" hidden="1" s="482"/>
    <row r="2249" hidden="1" s="482"/>
    <row r="2250" hidden="1" s="482"/>
    <row r="2251" hidden="1" s="482"/>
    <row r="2252" hidden="1" s="482"/>
    <row r="2253" hidden="1" s="482"/>
    <row r="2254" hidden="1" s="482"/>
    <row r="2255" hidden="1" s="482"/>
    <row r="2256" hidden="1" s="482"/>
    <row r="2257" hidden="1" s="482"/>
    <row r="2258" hidden="1" s="482"/>
    <row r="2259" hidden="1" s="482"/>
    <row r="2260" hidden="1" s="482"/>
    <row r="2261" hidden="1" s="482"/>
    <row r="2262" hidden="1" s="482"/>
    <row r="2263" hidden="1" s="482"/>
    <row r="2264" hidden="1" s="482"/>
    <row r="2265" hidden="1" s="482"/>
    <row r="2266" hidden="1" s="482"/>
    <row r="2267" hidden="1" s="482"/>
    <row r="2268" hidden="1" s="482"/>
    <row r="2269" hidden="1" s="482"/>
    <row r="2270" hidden="1" s="482"/>
    <row r="2271" hidden="1" s="482"/>
    <row r="2272" hidden="1" s="482"/>
    <row r="2273" hidden="1" s="482"/>
    <row r="2274" hidden="1" s="482"/>
    <row r="2275" hidden="1" s="482"/>
    <row r="2276" hidden="1" s="482"/>
    <row r="2277" hidden="1" s="482"/>
    <row r="2278" hidden="1" s="482"/>
    <row r="2279" hidden="1" s="482"/>
    <row r="2280" hidden="1" s="482"/>
    <row r="2281" hidden="1" s="482"/>
    <row r="2282" hidden="1" s="482"/>
    <row r="2283" hidden="1" s="482"/>
    <row r="2287" hidden="1" s="482"/>
    <row r="2288" hidden="1" s="482"/>
    <row r="2289" hidden="1" s="482"/>
    <row r="2290" hidden="1" s="482"/>
    <row r="2291" hidden="1" s="482"/>
    <row r="2292" hidden="1" s="482"/>
    <row r="2293" hidden="1" s="482"/>
    <row r="2294" hidden="1" s="482"/>
    <row r="2296" hidden="1" s="482"/>
    <row r="2297" hidden="1" s="482"/>
    <row r="2304" hidden="1" s="482"/>
    <row r="2305" hidden="1" s="482"/>
    <row r="2307" hidden="1" s="482"/>
    <row r="2308" hidden="1" s="482"/>
    <row r="2309" hidden="1" s="482"/>
    <row r="2310" hidden="1" s="482"/>
    <row r="2311" hidden="1" s="482"/>
    <row r="2312" hidden="1" s="482"/>
    <row r="2313" hidden="1" s="482"/>
    <row r="2314" hidden="1" s="482"/>
    <row r="2315" hidden="1" s="482"/>
    <row r="2316" hidden="1" s="482"/>
    <row r="2317" hidden="1" s="482"/>
    <row r="2318" hidden="1" s="482"/>
    <row r="2319" hidden="1" s="482"/>
    <row r="2320" hidden="1" s="482"/>
    <row r="2321" hidden="1" s="482"/>
    <row r="2322" hidden="1" s="482"/>
    <row r="2323" hidden="1" s="482"/>
    <row r="2324" hidden="1" s="482"/>
    <row r="2325" hidden="1" s="482"/>
    <row r="2326" hidden="1" s="482"/>
    <row r="2327" hidden="1" s="482"/>
    <row r="2328" hidden="1" s="482"/>
    <row r="2329" hidden="1" s="482"/>
    <row r="2330" hidden="1" s="482"/>
    <row r="2331" hidden="1" s="482"/>
    <row r="2332" hidden="1" s="482"/>
    <row r="2333" hidden="1" s="482"/>
    <row r="2334" hidden="1" s="482"/>
    <row r="2335" hidden="1" s="482"/>
    <row r="2338" hidden="1" s="482"/>
    <row r="2339" hidden="1" s="482"/>
    <row r="2340" hidden="1" s="482"/>
    <row r="2341" hidden="1" s="482"/>
    <row r="2342" hidden="1" s="482"/>
    <row r="2343" hidden="1" s="482"/>
    <row r="2344" hidden="1" s="482"/>
    <row r="2345" hidden="1" s="482"/>
    <row r="2346" hidden="1" s="482"/>
    <row r="2347" hidden="1" s="482"/>
    <row r="2348" hidden="1" s="482"/>
    <row r="2349" hidden="1" s="482"/>
    <row r="2350" hidden="1" s="482"/>
    <row r="2351" hidden="1" s="482"/>
    <row r="2352" hidden="1" s="482"/>
    <row r="2356" hidden="1" s="482"/>
    <row r="2357" hidden="1" s="482"/>
    <row r="2358" hidden="1" s="482"/>
    <row r="2359" hidden="1" s="482"/>
    <row r="2360" hidden="1" s="482"/>
    <row r="2361" hidden="1" s="482"/>
    <row r="2362" hidden="1" s="482"/>
    <row r="2363" hidden="1" s="482"/>
    <row r="2365" hidden="1" s="482"/>
    <row r="2366" hidden="1" s="482"/>
    <row r="2367" hidden="1" s="482"/>
    <row r="2368" hidden="1" s="482"/>
    <row r="2371" hidden="1" s="482"/>
    <row r="2372" hidden="1" s="482"/>
    <row r="2373" hidden="1" s="482"/>
    <row r="2374" hidden="1" s="482"/>
    <row r="2376" hidden="1" s="482"/>
    <row r="2377" hidden="1" s="482"/>
    <row r="2378" hidden="1" s="482"/>
    <row r="2380" hidden="1" s="482"/>
    <row r="2381" hidden="1" s="482"/>
    <row r="2382" hidden="1" s="482"/>
    <row r="2383" hidden="1" s="482"/>
    <row r="2384" hidden="1" s="482"/>
    <row r="2385" hidden="1" s="482"/>
    <row r="2386" hidden="1" s="482"/>
    <row r="2387" hidden="1" s="482"/>
    <row r="2388" hidden="1" s="482"/>
    <row r="2389" hidden="1" s="482"/>
    <row r="2390" hidden="1" s="482"/>
    <row r="2391" hidden="1" s="482"/>
    <row r="2392" hidden="1" s="482"/>
    <row r="2393" hidden="1" s="482"/>
    <row r="2394" hidden="1" s="482"/>
    <row r="2395" hidden="1" s="482"/>
    <row r="2396" hidden="1" s="482"/>
    <row r="2397" hidden="1" s="482"/>
    <row r="2398" hidden="1" s="482"/>
    <row r="2399" hidden="1" s="482"/>
    <row r="2400" hidden="1" s="482"/>
    <row r="2401" hidden="1" s="482"/>
    <row r="2402" hidden="1" s="482"/>
    <row r="2403" hidden="1" s="482"/>
    <row r="2404" hidden="1" s="482"/>
    <row r="2405" hidden="1" s="482"/>
    <row r="2406" hidden="1" s="482"/>
    <row r="2407" hidden="1" s="482"/>
    <row r="2408" hidden="1" s="482"/>
    <row r="2409" hidden="1" s="482"/>
    <row r="2410" hidden="1" s="482"/>
    <row r="2411" hidden="1" s="482"/>
    <row r="2412" hidden="1" s="482"/>
    <row r="2413" hidden="1" s="482"/>
    <row r="2414" hidden="1" s="482"/>
    <row r="2415" hidden="1" s="482"/>
    <row r="2416" hidden="1" s="482"/>
    <row r="2417" hidden="1" s="482"/>
    <row r="2418" hidden="1" s="482"/>
    <row r="2419" hidden="1" s="482"/>
    <row r="2420" hidden="1" s="482"/>
    <row r="2421" hidden="1" s="482"/>
    <row r="2425" hidden="1" s="482"/>
    <row r="2426" hidden="1" s="482"/>
    <row r="2427" hidden="1" s="482"/>
    <row r="2428" hidden="1" s="482"/>
    <row r="2429" hidden="1" s="482"/>
    <row r="2430" hidden="1" s="482"/>
    <row r="2431" hidden="1" s="482"/>
    <row r="2432" hidden="1" s="482"/>
    <row r="2433" hidden="1" s="482"/>
    <row r="2434" hidden="1" s="482"/>
    <row r="2435" hidden="1" s="482"/>
    <row r="2436" hidden="1" s="482"/>
    <row r="2437" hidden="1" s="482"/>
    <row r="2438" hidden="1" s="482"/>
    <row r="2439" hidden="1" s="482"/>
    <row r="2440" hidden="1" s="482"/>
    <row r="2445" hidden="1" s="482"/>
    <row r="2446" hidden="1" s="482"/>
    <row r="2447" hidden="1" s="482"/>
    <row r="2448" hidden="1" s="482"/>
    <row r="2449" hidden="1" s="482"/>
    <row r="2450" hidden="1" s="482"/>
    <row r="2451" hidden="1" s="482"/>
    <row r="2452" hidden="1" s="482"/>
    <row r="2453" hidden="1" s="482"/>
    <row r="2454" hidden="1" s="482"/>
    <row r="2455" hidden="1" s="482"/>
    <row r="2456" hidden="1" s="482"/>
    <row r="2457" hidden="1" s="482"/>
    <row r="2458" hidden="1" s="482"/>
    <row r="2459" hidden="1" s="482"/>
    <row r="2460" hidden="1" s="482"/>
    <row r="2461" hidden="1" s="482"/>
    <row r="2462" hidden="1" s="482"/>
    <row r="2463" hidden="1" s="482"/>
    <row r="2464" hidden="1" s="482"/>
    <row r="2465" hidden="1" s="482"/>
    <row r="2466" hidden="1" s="482"/>
    <row r="2467" hidden="1" s="482"/>
    <row r="2468" hidden="1" s="482"/>
    <row r="2469" hidden="1" s="482"/>
    <row r="2470" hidden="1" s="482"/>
    <row r="2471" hidden="1" s="482"/>
    <row r="2472" hidden="1" s="482"/>
    <row r="2473" hidden="1" s="482"/>
    <row r="2474" hidden="1" s="482"/>
    <row r="2475" hidden="1" s="482"/>
    <row r="2476" hidden="1" s="482"/>
    <row r="2477" hidden="1" s="482"/>
    <row r="2478" hidden="1" s="482"/>
    <row r="2479" hidden="1" s="482"/>
    <row r="2480" hidden="1" s="482"/>
    <row r="2481" hidden="1" s="482"/>
    <row r="2482" hidden="1" s="482"/>
    <row r="2483" hidden="1" s="482"/>
    <row r="2484" hidden="1" s="482"/>
    <row r="2485" hidden="1" s="482"/>
    <row r="2486" hidden="1" s="482"/>
    <row r="2487" hidden="1" s="482"/>
    <row r="2488" hidden="1" s="482"/>
    <row r="2489" hidden="1" s="482"/>
    <row r="2490" hidden="1" s="482"/>
    <row r="2494" hidden="1" s="482"/>
    <row r="2495" hidden="1" s="482"/>
    <row r="2496" hidden="1" s="482"/>
    <row r="2497" hidden="1" s="482"/>
    <row r="2498" hidden="1" s="482"/>
    <row r="2499" hidden="1" s="482"/>
    <row r="2500" hidden="1" s="482"/>
    <row r="2501" hidden="1" s="482"/>
    <row r="2502" hidden="1" s="482"/>
    <row r="2503" hidden="1" s="482"/>
    <row r="2504" hidden="1" s="482"/>
    <row r="2505" hidden="1" s="482"/>
    <row r="2506" hidden="1" s="482"/>
    <row r="2507" hidden="1" s="482"/>
    <row r="2508" hidden="1" s="482"/>
    <row r="2510" hidden="1" s="482"/>
    <row r="2514" hidden="1" s="482"/>
    <row r="2515" hidden="1" s="482"/>
    <row r="2516" hidden="1" s="482"/>
    <row r="2517" hidden="1" s="482"/>
    <row r="2518" hidden="1" s="482"/>
    <row r="2519" hidden="1" s="482"/>
    <row r="2520" hidden="1" s="482"/>
    <row r="2521" hidden="1" s="482"/>
    <row r="2522" hidden="1" s="482"/>
    <row r="2523" hidden="1" s="482"/>
    <row r="2524" hidden="1" s="482"/>
    <row r="2525" hidden="1" s="482"/>
    <row r="2526" hidden="1" s="482"/>
    <row r="2527" hidden="1" s="482"/>
    <row r="2528" hidden="1" s="482"/>
    <row r="2529" hidden="1" s="482"/>
    <row r="2530" hidden="1" s="482"/>
    <row r="2531" hidden="1" s="482"/>
    <row r="2532" hidden="1" s="482"/>
    <row r="2533" hidden="1" s="482"/>
    <row r="2534" hidden="1" s="482"/>
    <row r="2535" hidden="1" s="482"/>
    <row r="2536" hidden="1" s="482"/>
    <row r="2537" hidden="1" s="482"/>
    <row r="2538" hidden="1" s="482"/>
    <row r="2539" hidden="1" s="482"/>
    <row r="2540" hidden="1" s="482"/>
    <row r="2541" hidden="1" s="482"/>
    <row r="2542" hidden="1" s="482"/>
    <row r="2543" hidden="1" s="482"/>
    <row r="2544" hidden="1" s="482"/>
    <row r="2545" hidden="1" s="482"/>
    <row r="2546" hidden="1" s="482"/>
    <row r="2547" hidden="1" s="482"/>
    <row r="2548" hidden="1" s="482"/>
    <row r="2549" hidden="1" s="482"/>
    <row r="2550" hidden="1" s="482"/>
    <row r="2551" hidden="1" s="482"/>
    <row r="2552" hidden="1" s="482"/>
    <row r="2553" hidden="1" s="482"/>
    <row r="2554" hidden="1" s="482"/>
    <row r="2555" hidden="1" s="482"/>
    <row r="2556" hidden="1" s="482"/>
    <row r="2557" hidden="1" s="482"/>
    <row r="2558" hidden="1" s="482"/>
    <row r="2559" hidden="1" s="482"/>
    <row r="2563" hidden="1" s="482"/>
    <row r="2564" hidden="1" s="482"/>
    <row r="2565" hidden="1" s="482"/>
    <row r="2566" hidden="1" s="482"/>
    <row r="2567" hidden="1" s="482"/>
    <row r="2568" hidden="1" s="482"/>
    <row r="2569" hidden="1" s="482"/>
    <row r="2570" hidden="1" s="482"/>
    <row r="2571" hidden="1" s="482"/>
    <row r="2572" hidden="1" s="482"/>
    <row r="2573" hidden="1" s="482"/>
    <row r="2574" hidden="1" s="482"/>
    <row r="2575" hidden="1" s="482"/>
    <row r="2576" hidden="1" s="482"/>
    <row r="2577" hidden="1" s="482"/>
    <row r="2578" hidden="1" s="482"/>
    <row r="2580" hidden="1" s="482"/>
    <row r="2581" hidden="1" s="482"/>
    <row r="2583" hidden="1" s="482"/>
    <row r="2584" hidden="1" s="482"/>
    <row r="2585" hidden="1" s="482"/>
    <row r="2586" hidden="1" s="482"/>
    <row r="2587" hidden="1" s="482"/>
    <row r="2588" hidden="1" s="482"/>
    <row r="2589" hidden="1" s="482"/>
    <row r="2590" hidden="1" s="482"/>
    <row r="2591" hidden="1" s="482"/>
    <row r="2592" hidden="1" s="482"/>
    <row r="2593" hidden="1" s="482"/>
    <row r="2594" hidden="1" s="482"/>
    <row r="2595" hidden="1" s="482"/>
    <row r="2596" hidden="1" s="482"/>
    <row r="2597" hidden="1" s="482"/>
    <row r="2598" hidden="1" s="482"/>
    <row r="2599" hidden="1" s="482"/>
    <row r="2600" hidden="1" s="482"/>
    <row r="2601" hidden="1" s="482"/>
    <row r="2602" hidden="1" s="482"/>
    <row r="2603" hidden="1" s="482"/>
    <row r="2604" hidden="1" s="482"/>
    <row r="2605" hidden="1" s="482"/>
    <row r="2606" hidden="1" s="482"/>
    <row r="2607" hidden="1" s="482"/>
    <row r="2608" hidden="1" s="482"/>
    <row r="2609" hidden="1" s="482"/>
    <row r="2610" hidden="1" s="482"/>
    <row r="2611" hidden="1" s="482"/>
    <row r="2612" hidden="1" s="482"/>
    <row r="2613" hidden="1" s="482"/>
    <row r="2614" hidden="1" s="482"/>
    <row r="2615" hidden="1" s="482"/>
    <row r="2616" hidden="1" s="482"/>
    <row r="2617" hidden="1" s="482"/>
    <row r="2618" hidden="1" s="482"/>
    <row r="2619" hidden="1" s="482"/>
    <row r="2620" hidden="1" s="482"/>
    <row r="2621" hidden="1" s="482"/>
    <row r="2622" hidden="1" s="482"/>
    <row r="2623" hidden="1" s="482"/>
    <row r="2624" hidden="1" s="482"/>
    <row r="2625" hidden="1" s="482"/>
    <row r="2626" hidden="1" s="482"/>
    <row r="2627" hidden="1" s="482"/>
    <row r="2628" hidden="1" s="482"/>
    <row r="2632" hidden="1" s="482"/>
    <row r="2633" hidden="1" s="482"/>
    <row r="2634" hidden="1" s="482"/>
    <row r="2635" hidden="1" s="482"/>
    <row r="2636" hidden="1" s="482"/>
    <row r="2637" hidden="1" s="482"/>
    <row r="2638" hidden="1" s="482"/>
    <row r="2639" hidden="1" s="482"/>
    <row r="2641" hidden="1" s="482"/>
    <row r="2642" hidden="1" s="482"/>
    <row r="2644" hidden="1" s="482"/>
    <row r="2645" hidden="1" s="482"/>
    <row r="2646" hidden="1" s="482"/>
    <row r="2650" hidden="1" s="482"/>
    <row r="2652" hidden="1" s="482"/>
    <row r="2653" hidden="1" s="482"/>
    <row r="2654" hidden="1" s="482"/>
    <row r="2655" hidden="1" s="482"/>
    <row r="2656" hidden="1" s="482"/>
    <row r="2657" hidden="1" s="482"/>
    <row r="2658" hidden="1" s="482"/>
    <row r="2659" hidden="1" s="482"/>
    <row r="2660" hidden="1" s="482"/>
    <row r="2661" hidden="1" s="482"/>
    <row r="2662" hidden="1" s="482"/>
    <row r="2663" hidden="1" s="482"/>
    <row r="2664" hidden="1" s="482"/>
    <row r="2665" hidden="1" s="482"/>
    <row r="2666" hidden="1" s="482"/>
    <row r="2667" hidden="1" s="482"/>
    <row r="2668" hidden="1" s="482"/>
    <row r="2669" hidden="1" s="482"/>
    <row r="2670" hidden="1" s="482"/>
    <row r="2671" hidden="1" s="482"/>
    <row r="2672" hidden="1" s="482"/>
    <row r="2673" hidden="1" s="482"/>
    <row r="2674" hidden="1" s="482"/>
    <row r="2675" hidden="1" s="482"/>
    <row r="2676" hidden="1" s="482"/>
    <row r="2677" hidden="1" s="482"/>
    <row r="2678" hidden="1" s="482"/>
    <row r="2679" hidden="1" s="482"/>
    <row r="2680" hidden="1" s="482"/>
    <row r="2682" hidden="1" s="482"/>
    <row r="2683" hidden="1" s="482"/>
    <row r="2684" hidden="1" s="482"/>
    <row r="2685" hidden="1" s="482"/>
    <row r="2686" hidden="1" s="482"/>
    <row r="2687" hidden="1" s="482"/>
    <row r="2688" hidden="1" s="482"/>
    <row r="2689" hidden="1" s="482"/>
    <row r="2690" hidden="1" s="482"/>
    <row r="2691" hidden="1" s="482"/>
    <row r="2692" hidden="1" s="482"/>
    <row r="2693" hidden="1" s="482"/>
    <row r="2694" hidden="1" s="482"/>
    <row r="2695" hidden="1" s="482"/>
    <row r="2696" hidden="1" s="482"/>
    <row r="2697" hidden="1" s="482"/>
    <row r="2701" hidden="1" s="482"/>
    <row r="2702" hidden="1" s="482"/>
    <row r="2703" hidden="1" s="482"/>
    <row r="2704" hidden="1" s="482"/>
    <row r="2705" hidden="1" s="482"/>
    <row r="2706" hidden="1" s="482"/>
    <row r="2709" hidden="1" s="482"/>
    <row r="2710" hidden="1" s="482"/>
    <row r="2712" hidden="1" s="482"/>
    <row r="2713" hidden="1" s="482"/>
    <row r="2714" hidden="1" s="482"/>
    <row r="2715" hidden="1" s="482"/>
    <row r="2722" hidden="1" s="482"/>
    <row r="2723" hidden="1" s="482"/>
    <row r="2724" hidden="1" s="482"/>
    <row r="2725" hidden="1" s="482"/>
    <row r="2726" hidden="1" s="482"/>
    <row r="2727" hidden="1" s="482"/>
    <row r="2728" hidden="1" s="482"/>
    <row r="2729" hidden="1" s="482"/>
    <row r="2730" hidden="1" s="482"/>
    <row r="2731" hidden="1" s="482"/>
    <row r="2732" hidden="1" s="482"/>
    <row r="2733" hidden="1" s="482"/>
    <row r="2734" hidden="1" s="482"/>
    <row r="2735" hidden="1" s="482"/>
    <row r="2736" hidden="1" s="482"/>
    <row r="2737" hidden="1" s="482"/>
    <row r="2738" hidden="1" s="482"/>
    <row r="2739" hidden="1" s="482"/>
    <row r="2740" hidden="1" s="482"/>
    <row r="2741" hidden="1" s="482"/>
    <row r="2742" hidden="1" s="482"/>
    <row r="2743" hidden="1" s="482"/>
    <row r="2744" hidden="1" s="482"/>
    <row r="2745" hidden="1" s="482"/>
    <row r="2746" hidden="1" s="482"/>
    <row r="2747" hidden="1" s="482"/>
    <row r="2748" hidden="1" s="482"/>
    <row r="2749" hidden="1" s="482"/>
    <row r="2754" hidden="1" s="482"/>
    <row r="2755" hidden="1" s="482"/>
    <row r="2756" hidden="1" s="482"/>
    <row r="2757" hidden="1" s="482"/>
    <row r="2758" hidden="1" s="482"/>
    <row r="2759" hidden="1" s="482"/>
    <row r="2760" hidden="1" s="482"/>
    <row r="2761" hidden="1" s="482"/>
    <row r="2762" hidden="1" s="482"/>
    <row r="2763" hidden="1" s="482"/>
    <row r="2764" hidden="1" s="482"/>
    <row r="2765" hidden="1" s="482"/>
    <row r="2766" hidden="1" s="482"/>
    <row r="2770" hidden="1" s="482"/>
    <row r="2771" hidden="1" s="482"/>
    <row r="2772" hidden="1" s="482"/>
    <row r="2773" hidden="1" s="482"/>
    <row r="2774" hidden="1" s="482"/>
    <row r="2775" hidden="1" s="482"/>
    <row r="2776" hidden="1" s="482"/>
    <row r="2777" hidden="1" s="482"/>
    <row r="2778" hidden="1" s="482"/>
    <row r="2781" hidden="1" s="482"/>
    <row r="2782" hidden="1" s="482"/>
    <row r="2783" hidden="1" s="482"/>
    <row r="2784" hidden="1" s="482"/>
    <row r="2785" hidden="1" s="482"/>
    <row r="2786" hidden="1" s="482"/>
    <row r="2787" hidden="1" s="482"/>
    <row r="2788" hidden="1" s="482"/>
    <row r="2790" hidden="1" s="482"/>
    <row r="2791" hidden="1" s="482"/>
    <row r="2792" hidden="1" s="482"/>
    <row r="2793" hidden="1" s="482"/>
    <row r="2794" hidden="1" s="482"/>
    <row r="2795" hidden="1" s="482"/>
    <row r="2796" hidden="1" s="482"/>
    <row r="2797" hidden="1" s="482"/>
    <row r="2798" hidden="1" s="482"/>
    <row r="2799" hidden="1" s="482"/>
    <row r="2800" hidden="1" s="482"/>
    <row r="2801" hidden="1" s="482"/>
    <row r="2802" hidden="1" s="482"/>
    <row r="2803" hidden="1" s="482"/>
    <row r="2804" hidden="1" s="482"/>
    <row r="2805" hidden="1" s="482"/>
    <row r="2806" hidden="1" s="482"/>
    <row r="2807" hidden="1" s="482"/>
    <row r="2808" hidden="1" s="482"/>
    <row r="2809" hidden="1" s="482"/>
    <row r="2810" hidden="1" s="482"/>
    <row r="2811" hidden="1" s="482"/>
    <row r="2812" hidden="1" s="482"/>
    <row r="2813" hidden="1" s="482"/>
    <row r="2814" hidden="1" s="482"/>
    <row r="2815" hidden="1" s="482"/>
    <row r="2816" hidden="1" s="482"/>
    <row r="2817" hidden="1" s="482"/>
    <row r="2818" hidden="1" s="482"/>
    <row r="2819" hidden="1" s="482"/>
    <row r="2820" hidden="1" s="482"/>
    <row r="2821" hidden="1" s="482"/>
    <row r="2822" hidden="1" s="482"/>
    <row r="2823" hidden="1" s="482"/>
    <row r="2824" hidden="1" s="482"/>
    <row r="2825" hidden="1" s="482"/>
    <row r="2826" hidden="1" s="482"/>
    <row r="2827" hidden="1" s="482"/>
    <row r="2828" hidden="1" s="482"/>
    <row r="2829" hidden="1" s="482"/>
    <row r="2830" hidden="1" s="482"/>
    <row r="2831" hidden="1" s="482"/>
    <row r="2832" hidden="1" s="482"/>
    <row r="2833" hidden="1" s="482"/>
    <row r="2834" hidden="1" s="482"/>
    <row r="2835" hidden="1" s="482"/>
    <row r="2839" hidden="1" s="482"/>
    <row r="2840" hidden="1" s="482"/>
    <row r="2841" hidden="1" s="482"/>
    <row r="2842" hidden="1" s="482"/>
    <row r="2843" hidden="1" s="482"/>
    <row r="2844" hidden="1" s="482"/>
    <row r="2845" hidden="1" s="482"/>
    <row r="2846" hidden="1" s="482"/>
    <row r="2847" hidden="1" s="482"/>
    <row r="2848" hidden="1" s="482"/>
    <row r="2851" hidden="1" s="482"/>
    <row r="2852" hidden="1" s="482"/>
    <row r="2853" hidden="1" s="482"/>
    <row r="2854" hidden="1" s="482"/>
    <row r="2855" hidden="1" s="482"/>
    <row r="2856" hidden="1" s="482"/>
    <row r="2857" hidden="1" s="482"/>
    <row r="2859" hidden="1" s="482"/>
    <row r="2860" hidden="1" s="482"/>
    <row r="2861" hidden="1" s="482"/>
    <row r="2862" hidden="1" s="482"/>
    <row r="2863" hidden="1" s="482"/>
    <row r="2864" hidden="1" s="482"/>
    <row r="2865" hidden="1" s="482"/>
    <row r="2866" hidden="1" s="482"/>
    <row r="2867" hidden="1" s="482"/>
    <row r="2868" hidden="1" s="482"/>
    <row r="2869" hidden="1" s="482"/>
    <row r="2870" hidden="1" s="482"/>
    <row r="2871" hidden="1" s="482"/>
    <row r="2872" hidden="1" s="482"/>
    <row r="2873" hidden="1" s="482"/>
    <row r="2874" hidden="1" s="482"/>
    <row r="2875" hidden="1" s="482"/>
    <row r="2876" hidden="1" s="482"/>
    <row r="2877" hidden="1" s="482"/>
    <row r="2878" hidden="1" s="482"/>
    <row r="2879" hidden="1" s="482"/>
    <row r="2880" hidden="1" s="482"/>
    <row r="2881" hidden="1" s="482"/>
    <row r="2882" hidden="1" s="482"/>
    <row r="2883" hidden="1" s="482"/>
    <row r="2884" hidden="1" s="482"/>
    <row r="2885" hidden="1" s="482"/>
    <row r="2886" hidden="1" s="482"/>
    <row r="2887" hidden="1" s="482"/>
    <row r="2888" hidden="1" s="482"/>
    <row r="2889" hidden="1" s="482"/>
    <row r="2890" hidden="1" s="482"/>
    <row r="2891" hidden="1" s="482"/>
    <row r="2892" hidden="1" s="482"/>
    <row r="2893" hidden="1" s="482"/>
    <row r="2894" hidden="1" s="482"/>
    <row r="2895" hidden="1" s="482"/>
    <row r="2896" hidden="1" s="482"/>
    <row r="2897" hidden="1" s="482"/>
    <row r="2898" hidden="1" s="482"/>
    <row r="2899" hidden="1" s="482"/>
    <row r="2900" hidden="1" s="482"/>
    <row r="2901" hidden="1" s="482"/>
    <row r="2902" hidden="1" s="482"/>
    <row r="2903" hidden="1" s="482"/>
    <row r="2904" hidden="1" s="482"/>
    <row r="2908" hidden="1" s="482"/>
    <row r="2909" hidden="1" s="482"/>
    <row r="2910" hidden="1" s="482"/>
    <row r="2911" hidden="1" s="482"/>
    <row r="2912" hidden="1" s="482"/>
    <row r="2913" hidden="1" s="482"/>
    <row r="2914" hidden="1" s="482"/>
    <row r="2915" hidden="1" s="482"/>
    <row r="2920" hidden="1" s="482"/>
    <row r="2921" hidden="1" s="482"/>
    <row r="2922" hidden="1" s="482"/>
    <row r="2923" hidden="1" s="482"/>
    <row r="2924" hidden="1" s="482"/>
    <row r="2925" hidden="1" s="482"/>
    <row r="2926" hidden="1" s="482"/>
    <row r="2928" hidden="1" s="482"/>
    <row r="2929" hidden="1" s="482"/>
    <row r="2930" hidden="1" s="482"/>
    <row r="2931" hidden="1" s="482"/>
    <row r="2932" hidden="1" s="482"/>
    <row r="2933" hidden="1" s="482"/>
    <row r="2934" hidden="1" s="482"/>
    <row r="2935" hidden="1" s="482"/>
    <row r="2936" hidden="1" s="482"/>
    <row r="2937" hidden="1" s="482"/>
    <row r="2938" hidden="1" s="482"/>
    <row r="2939" hidden="1" s="482"/>
    <row r="2941" hidden="1" s="482"/>
    <row r="2942" hidden="1" s="482"/>
    <row r="2943" hidden="1" s="482"/>
    <row r="2944" hidden="1" s="482"/>
    <row r="2945" hidden="1" s="482"/>
    <row r="2946" hidden="1" s="482"/>
    <row r="2947" hidden="1" s="482"/>
    <row r="2948" hidden="1" s="482"/>
    <row r="2949" hidden="1" s="482"/>
    <row r="2950" hidden="1" s="482"/>
    <row r="2951" hidden="1" s="482"/>
    <row r="2952" hidden="1" s="482"/>
    <row r="2953" hidden="1" s="482"/>
    <row r="2954" hidden="1" s="482"/>
    <row r="2955" hidden="1" s="482"/>
    <row r="2956" hidden="1" s="482"/>
    <row r="2959" hidden="1" s="482"/>
    <row r="2960" hidden="1" s="482"/>
    <row r="2961" hidden="1" s="482"/>
    <row r="2962" hidden="1" s="482"/>
    <row r="2963" hidden="1" s="482"/>
    <row r="2964" hidden="1" s="482"/>
    <row r="2965" hidden="1" s="482"/>
    <row r="2966" hidden="1" s="482"/>
    <row r="2967" hidden="1" s="482"/>
    <row r="2968" hidden="1" s="482"/>
    <row r="2969" hidden="1" s="482"/>
    <row r="2970" hidden="1" s="482"/>
    <row r="2971" hidden="1" s="482"/>
    <row r="2972" hidden="1" s="482"/>
    <row r="2973" hidden="1" s="482"/>
    <row r="2977" hidden="1" s="482"/>
    <row r="2978" hidden="1" s="482"/>
    <row r="2979" hidden="1" s="482"/>
    <row r="2980" hidden="1" s="482"/>
    <row r="2981" hidden="1" s="482"/>
    <row r="2982" hidden="1" s="482"/>
    <row r="2983" hidden="1" s="482"/>
    <row r="2984" hidden="1" s="482"/>
    <row r="2986" hidden="1" s="482"/>
    <row r="2989" hidden="1" s="482"/>
    <row r="2990" hidden="1" s="482"/>
    <row r="2992" hidden="1" s="482"/>
    <row r="2993" hidden="1" s="482"/>
    <row r="2994" hidden="1" s="482"/>
    <row r="2995" hidden="1" s="482"/>
    <row r="2998" hidden="1" s="482"/>
    <row r="2999" hidden="1" s="482"/>
    <row r="3000" hidden="1" s="482"/>
    <row r="3001" hidden="1" s="482"/>
    <row r="3002" hidden="1" s="482"/>
    <row r="3003" hidden="1" s="482"/>
    <row r="3004" hidden="1" s="482"/>
    <row r="3005" hidden="1" s="482"/>
    <row r="3006" hidden="1" s="482"/>
    <row r="3007" hidden="1" s="482"/>
    <row r="3008" hidden="1" s="482"/>
    <row r="3010" hidden="1" s="482"/>
    <row r="3011" hidden="1" s="482"/>
    <row r="3014" hidden="1" s="482"/>
    <row r="3015" hidden="1" s="482"/>
    <row r="3016" hidden="1" s="482"/>
    <row r="3017" hidden="1" s="482"/>
    <row r="3018" hidden="1" s="482"/>
    <row r="3019" hidden="1" s="482"/>
    <row r="3020" hidden="1" s="482"/>
    <row r="3021" hidden="1" s="482"/>
    <row r="3022" hidden="1" s="482"/>
    <row r="3023" hidden="1" s="482"/>
    <row r="3024" hidden="1" s="482"/>
    <row r="3025" hidden="1" s="482"/>
    <row r="3027" hidden="1" s="482"/>
    <row r="3028" hidden="1" s="482"/>
    <row r="3029" hidden="1" s="482"/>
    <row r="3030" hidden="1" s="482"/>
    <row r="3031" hidden="1" s="482"/>
    <row r="3032" hidden="1" s="482"/>
    <row r="3033" hidden="1" s="482"/>
    <row r="3034" hidden="1" s="482"/>
    <row r="3035" hidden="1" s="482"/>
    <row r="3036" hidden="1" s="482"/>
    <row r="3037" hidden="1" s="482"/>
    <row r="3038" hidden="1" s="482"/>
    <row r="3039" hidden="1" s="482"/>
    <row r="3040" hidden="1" s="482"/>
    <row r="3041" hidden="1" s="482"/>
    <row r="3042" hidden="1" s="482"/>
    <row r="3046" hidden="1" s="482"/>
    <row r="3047" hidden="1" s="482"/>
    <row r="3048" hidden="1" s="482"/>
    <row r="3049" hidden="1" s="482"/>
    <row r="3050" hidden="1" s="482"/>
    <row r="3051" hidden="1" s="482"/>
    <row r="3052" hidden="1" s="482"/>
    <row r="3053" hidden="1" s="482"/>
    <row r="3055" hidden="1" s="482"/>
    <row r="3058" hidden="1" s="482"/>
    <row r="3059" hidden="1" s="482"/>
    <row r="3060" hidden="1" s="482"/>
    <row r="3061" hidden="1" s="482"/>
    <row r="3062" hidden="1" s="482"/>
    <row r="3063" hidden="1" s="482"/>
    <row r="3064" hidden="1" s="482"/>
    <row r="3065" hidden="1" s="482"/>
    <row r="3067" hidden="1" s="482"/>
    <row r="3068" hidden="1" s="482"/>
    <row r="3069" hidden="1" s="482"/>
    <row r="3070" hidden="1" s="482"/>
    <row r="3071" hidden="1" s="482"/>
    <row r="3072" hidden="1" s="482"/>
    <row r="3073" hidden="1" s="482"/>
    <row r="3074" hidden="1" s="482"/>
    <row r="3075" hidden="1" s="482"/>
    <row r="3076" hidden="1" s="482"/>
    <row r="3077" hidden="1" s="482"/>
    <row r="3078" hidden="1" s="482"/>
    <row r="3079" hidden="1" s="482"/>
    <row r="3080" hidden="1" s="482"/>
    <row r="3082" hidden="1" s="482"/>
    <row r="3083" hidden="1" s="482"/>
    <row r="3084" hidden="1" s="482"/>
    <row r="3085" hidden="1" s="482"/>
    <row r="3086" hidden="1" s="482"/>
    <row r="3087" hidden="1" s="482"/>
    <row r="3088" hidden="1" s="482"/>
    <row r="3089" hidden="1" s="482"/>
    <row r="3090" hidden="1" s="482"/>
    <row r="3091" hidden="1" s="482"/>
    <row r="3092" hidden="1" s="482"/>
    <row r="3093" hidden="1" s="482"/>
    <row r="3094" hidden="1" s="482"/>
    <row r="3095" hidden="1" s="482"/>
    <row r="3097" hidden="1" s="482"/>
    <row r="3098" hidden="1" s="482"/>
    <row r="3099" hidden="1" s="482"/>
    <row r="3100" hidden="1" s="482"/>
    <row r="3101" hidden="1" s="482"/>
    <row r="3102" hidden="1" s="482"/>
    <row r="3103" hidden="1" s="482"/>
    <row r="3104" hidden="1" s="482"/>
    <row r="3105" hidden="1" s="482"/>
    <row r="3106" hidden="1" s="482"/>
    <row r="3107" hidden="1" s="482"/>
    <row r="3108" hidden="1" s="482"/>
    <row r="3109" hidden="1" s="482"/>
    <row r="3110" hidden="1" s="482"/>
    <row r="3111" hidden="1" s="482"/>
    <row r="3115" hidden="1" s="482"/>
    <row r="3116" hidden="1" s="482"/>
    <row r="3117" hidden="1" s="482"/>
    <row r="3118" hidden="1" s="482"/>
    <row r="3119" hidden="1" s="482"/>
    <row r="3120" hidden="1" s="482"/>
    <row r="3121" hidden="1" s="482"/>
    <row r="3122" hidden="1" s="482"/>
    <row r="3123" hidden="1" s="482"/>
    <row r="3124" hidden="1" s="482"/>
    <row r="3125" hidden="1" s="482"/>
    <row r="3126" hidden="1" s="482"/>
    <row r="3127" hidden="1" s="482"/>
    <row r="3128" hidden="1" s="482"/>
    <row r="3129" hidden="1" s="482"/>
    <row r="3130" hidden="1" s="482"/>
    <row r="3131" hidden="1" s="482"/>
    <row r="3132" hidden="1" s="482"/>
    <row r="3133" hidden="1" s="482"/>
    <row r="3134" hidden="1" s="482"/>
    <row r="3135" hidden="1" s="482"/>
    <row r="3136" hidden="1" s="482"/>
    <row r="3137" hidden="1" s="482"/>
    <row r="3138" hidden="1" s="482"/>
    <row r="3139" hidden="1" s="482"/>
    <row r="3140" hidden="1" s="482"/>
    <row r="3141" hidden="1" s="482"/>
    <row r="3142" hidden="1" s="482"/>
    <row r="3143" hidden="1" s="482"/>
    <row r="3144" hidden="1" s="482"/>
    <row r="3145" hidden="1" s="482"/>
    <row r="3146" hidden="1" s="482"/>
    <row r="3147" hidden="1" s="482"/>
    <row r="3148" hidden="1" s="482"/>
    <row r="3149" hidden="1" s="482"/>
    <row r="3150" hidden="1" s="482"/>
    <row r="3151" hidden="1" s="482"/>
    <row r="3152" hidden="1" s="482"/>
    <row r="3153" hidden="1" s="482"/>
    <row r="3154" hidden="1" s="482"/>
    <row r="3155" hidden="1" s="482"/>
    <row r="3156" hidden="1" s="482"/>
    <row r="3157" hidden="1" s="482"/>
    <row r="3158" hidden="1" s="482"/>
    <row r="3159" hidden="1" s="482"/>
    <row r="3160" hidden="1" s="482"/>
    <row r="3161" hidden="1" s="482"/>
    <row r="3162" hidden="1" s="482"/>
    <row r="3163" hidden="1" s="482"/>
    <row r="3164" hidden="1" s="482"/>
    <row r="3165" hidden="1" s="482"/>
    <row r="3166" hidden="1" s="482"/>
    <row r="3167" hidden="1" s="482"/>
    <row r="3168" hidden="1" s="482"/>
    <row r="3169" hidden="1" s="482"/>
    <row r="3170" hidden="1" s="482"/>
    <row r="3171" hidden="1" s="482"/>
    <row r="3172" hidden="1" s="482"/>
    <row r="3173" hidden="1" s="482"/>
    <row r="3174" hidden="1" s="482"/>
    <row r="3175" hidden="1" s="482"/>
    <row r="3176" hidden="1" s="482"/>
    <row r="3177" hidden="1" s="482"/>
    <row r="3178" hidden="1" s="482"/>
    <row r="3179" hidden="1" s="482"/>
    <row r="3180" hidden="1" s="482"/>
    <row r="3184" hidden="1" s="482"/>
    <row r="3185" hidden="1" s="482"/>
    <row r="3186" hidden="1" s="482"/>
    <row r="3187" hidden="1" s="482"/>
    <row r="3188" hidden="1" s="482"/>
    <row r="3189" hidden="1" s="482"/>
    <row r="3190" hidden="1" s="482"/>
    <row r="3191" hidden="1" s="482"/>
    <row r="3192" hidden="1" s="482"/>
    <row r="3193" hidden="1" s="482"/>
    <row r="3194" hidden="1" s="482"/>
    <row r="3195" hidden="1" s="482"/>
    <row r="3196" hidden="1" s="482"/>
    <row r="3197" hidden="1" s="482"/>
    <row r="3198" hidden="1" s="482"/>
    <row r="3199" hidden="1" s="482"/>
    <row r="3200" hidden="1" s="482"/>
    <row r="3201" hidden="1" s="482"/>
    <row r="3202" hidden="1" s="482"/>
    <row r="3203" hidden="1" s="482"/>
    <row r="3204" hidden="1" s="482"/>
    <row r="3205" hidden="1" s="482"/>
    <row r="3206" hidden="1" s="482"/>
    <row r="3207" hidden="1" s="482"/>
    <row r="3208" hidden="1" s="482"/>
    <row r="3209" hidden="1" s="482"/>
    <row r="3210" hidden="1" s="482"/>
    <row r="3211" hidden="1" s="482"/>
    <row r="3212" hidden="1" s="482"/>
    <row r="3213" hidden="1" s="482"/>
    <row r="3214" hidden="1" s="482"/>
    <row r="3215" hidden="1" s="482"/>
    <row r="3216" hidden="1" s="482"/>
    <row r="3217" hidden="1" s="482"/>
    <row r="3218" hidden="1" s="482"/>
    <row r="3219" hidden="1" s="482"/>
    <row r="3220" hidden="1" s="482"/>
    <row r="3221" hidden="1" s="482"/>
    <row r="3222" hidden="1" s="482"/>
    <row r="3223" hidden="1" s="482"/>
    <row r="3224" hidden="1" s="482"/>
    <row r="3225" hidden="1" s="482"/>
    <row r="3226" hidden="1" s="482"/>
    <row r="3227" hidden="1" s="482"/>
    <row r="3228" hidden="1" s="482"/>
    <row r="3229" hidden="1" s="482"/>
    <row r="3230" hidden="1" s="482"/>
    <row r="3231" hidden="1" s="482"/>
    <row r="3232" hidden="1" s="482"/>
    <row r="3233" hidden="1" s="482"/>
    <row r="3234" hidden="1" s="482"/>
    <row r="3235" hidden="1" s="482"/>
    <row r="3236" hidden="1" s="482"/>
    <row r="3237" hidden="1" s="482"/>
    <row r="3238" hidden="1" s="482"/>
    <row r="3239" hidden="1" s="482"/>
    <row r="3240" hidden="1" s="482"/>
    <row r="3241" hidden="1" s="482"/>
    <row r="3242" hidden="1" s="482"/>
    <row r="3243" hidden="1" s="482"/>
    <row r="3244" hidden="1" s="482"/>
    <row r="3245" hidden="1" s="482"/>
    <row r="3246" hidden="1" s="482"/>
    <row r="3247" hidden="1" s="482"/>
    <row r="3248" hidden="1" s="482"/>
    <row r="3249" hidden="1" s="482"/>
    <row r="3253" hidden="1" s="482"/>
    <row r="3254" hidden="1" s="482"/>
    <row r="3255" hidden="1" s="482"/>
    <row r="3256" hidden="1" s="482"/>
    <row r="3257" hidden="1" s="482"/>
    <row r="3258" hidden="1" s="482"/>
    <row r="3259" hidden="1" s="482"/>
    <row r="3260" hidden="1" s="482"/>
    <row r="3261" hidden="1" s="482"/>
    <row r="3262" hidden="1" s="482"/>
    <row r="3263" hidden="1" s="482"/>
    <row r="3264" hidden="1" s="482"/>
    <row r="3265" hidden="1" s="482"/>
    <row r="3266" hidden="1" s="482"/>
    <row r="3267" hidden="1" s="482"/>
    <row r="3268" hidden="1" s="482"/>
    <row r="3269" hidden="1" s="482"/>
    <row r="3270" hidden="1" s="482"/>
    <row r="3271" hidden="1" s="482"/>
    <row r="3272" hidden="1" s="482"/>
    <row r="3273" hidden="1" s="482"/>
    <row r="3274" hidden="1" s="482"/>
    <row r="3275" hidden="1" s="482"/>
    <row r="3276" hidden="1" s="482"/>
    <row r="3277" hidden="1" s="482"/>
    <row r="3278" hidden="1" s="482"/>
    <row r="3279" hidden="1" s="482"/>
    <row r="3280" hidden="1" s="482"/>
    <row r="3281" hidden="1" s="482"/>
    <row r="3282" hidden="1" s="482"/>
    <row r="3283" hidden="1" s="482"/>
    <row r="3284" hidden="1" s="482"/>
    <row r="3285" hidden="1" s="482"/>
    <row r="3286" hidden="1" s="482"/>
    <row r="3287" hidden="1" s="482"/>
    <row r="3288" hidden="1" s="482"/>
    <row r="3289" hidden="1" s="482"/>
    <row r="3290" hidden="1" s="482"/>
    <row r="3291" hidden="1" s="482"/>
    <row r="3292" hidden="1" s="482"/>
    <row r="3293" hidden="1" s="482"/>
    <row r="3294" hidden="1" s="482"/>
    <row r="3295" hidden="1" s="482"/>
    <row r="3296" hidden="1" s="482"/>
    <row r="3297" hidden="1" s="482"/>
    <row r="3298" hidden="1" s="482"/>
    <row r="3299" hidden="1" s="482"/>
    <row r="3300" hidden="1" s="482"/>
    <row r="3301" hidden="1" s="482"/>
    <row r="3302" hidden="1" s="482"/>
    <row r="3303" hidden="1" s="482"/>
    <row r="3304" hidden="1" s="482"/>
    <row r="3305" hidden="1" s="482"/>
    <row r="3306" hidden="1" s="482"/>
    <row r="3307" hidden="1" s="482"/>
    <row r="3308" hidden="1" s="482"/>
    <row r="3309" hidden="1" s="482"/>
    <row r="3310" hidden="1" s="482"/>
    <row r="3311" hidden="1" s="482"/>
    <row r="3312" hidden="1" s="482"/>
    <row r="3313" hidden="1" s="482"/>
    <row r="3314" hidden="1" s="482"/>
    <row r="3315" hidden="1" s="482"/>
    <row r="3316" hidden="1" s="482"/>
    <row r="3317" hidden="1" s="482"/>
    <row r="3318" hidden="1" s="482"/>
    <row r="3322" hidden="1" s="482"/>
    <row r="3323" hidden="1" s="482"/>
    <row r="3324" hidden="1" s="482"/>
    <row r="3325" hidden="1" s="482"/>
    <row r="3326" hidden="1" s="482"/>
    <row r="3327" hidden="1" s="482"/>
    <row r="3328" hidden="1" s="482"/>
    <row r="3329" hidden="1" s="482"/>
    <row r="3330" hidden="1" s="482"/>
    <row r="3331" hidden="1" s="482"/>
    <row r="3333" hidden="1" s="482"/>
    <row r="3334" hidden="1" s="482"/>
    <row r="3335" hidden="1" s="482"/>
    <row r="3336" hidden="1" s="482"/>
    <row r="3337" hidden="1" s="482"/>
    <row r="3338" hidden="1" s="482"/>
    <row r="3339" hidden="1" s="482"/>
    <row r="3340" hidden="1" s="482"/>
    <row r="3341" hidden="1" s="482"/>
    <row r="3342" hidden="1" s="482"/>
    <row r="3343" hidden="1" s="482"/>
    <row r="3344" hidden="1" s="482"/>
    <row r="3345" hidden="1" s="482"/>
    <row r="3346" hidden="1" s="482"/>
    <row r="3347" hidden="1" s="482"/>
    <row r="3348" hidden="1" s="482"/>
    <row r="3349" hidden="1" s="482"/>
    <row r="3350" hidden="1" s="482"/>
    <row r="3351" hidden="1" s="482"/>
    <row r="3352" hidden="1" s="482"/>
    <row r="3353" hidden="1" s="482"/>
    <row r="3354" hidden="1" s="482"/>
    <row r="3355" hidden="1" s="482"/>
    <row r="3356" hidden="1" s="482"/>
    <row r="3357" hidden="1" s="482"/>
    <row r="3358" hidden="1" s="482"/>
    <row r="3359" hidden="1" s="482"/>
    <row r="3360" hidden="1" s="482"/>
    <row r="3361" hidden="1" s="482"/>
    <row r="3362" hidden="1" s="482"/>
    <row r="3363" hidden="1" s="482"/>
    <row r="3364" hidden="1" s="482"/>
    <row r="3365" hidden="1" s="482"/>
    <row r="3366" hidden="1" s="482"/>
    <row r="3367" hidden="1" s="482"/>
    <row r="3368" hidden="1" s="482"/>
    <row r="3369" hidden="1" s="482"/>
    <row r="3370" hidden="1" s="482"/>
    <row r="3371" hidden="1" s="482"/>
    <row r="3372" hidden="1" s="482"/>
    <row r="3373" hidden="1" s="482"/>
    <row r="3374" hidden="1" s="482"/>
    <row r="3375" hidden="1" s="482"/>
    <row r="3376" hidden="1" s="482"/>
    <row r="3377" hidden="1" s="482"/>
    <row r="3378" hidden="1" s="482"/>
    <row r="3379" hidden="1" s="482"/>
    <row r="3380" hidden="1" s="482"/>
    <row r="3381" hidden="1" s="482"/>
    <row r="3382" hidden="1" s="482"/>
    <row r="3383" hidden="1" s="482"/>
    <row r="3384" hidden="1" s="482"/>
    <row r="3385" hidden="1" s="482"/>
    <row r="3386" hidden="1" s="482"/>
    <row r="3387" hidden="1" s="482"/>
    <row r="3391" hidden="1" s="482"/>
    <row r="3392" hidden="1" s="482"/>
    <row r="3393" hidden="1" s="482"/>
    <row r="3394" hidden="1" s="482"/>
    <row r="3395" hidden="1" s="482"/>
    <row r="3396" hidden="1" s="482"/>
    <row r="3397" hidden="1" s="482"/>
    <row r="3398" hidden="1" s="482"/>
    <row r="3399" hidden="1" s="482"/>
    <row r="3400" hidden="1" s="482"/>
    <row r="3401" hidden="1" s="482"/>
    <row r="3402" hidden="1" s="482"/>
    <row r="3403" hidden="1" s="482"/>
    <row r="3404" hidden="1" s="482"/>
    <row r="3405" hidden="1" s="482"/>
    <row r="3406" hidden="1" s="482"/>
    <row r="3407" hidden="1" s="482"/>
    <row r="3408" hidden="1" s="482"/>
    <row r="3409" hidden="1" s="482"/>
    <row r="3410" hidden="1" s="482"/>
    <row r="3411" hidden="1" s="482"/>
    <row r="3412" hidden="1" s="482"/>
    <row r="3413" hidden="1" s="482"/>
    <row r="3414" hidden="1" s="482"/>
    <row r="3415" hidden="1" s="482"/>
    <row r="3416" hidden="1" s="482"/>
    <row r="3417" hidden="1" s="482"/>
    <row r="3418" hidden="1" s="482"/>
    <row r="3419" hidden="1" s="482"/>
    <row r="3420" hidden="1" s="482"/>
    <row r="3421" hidden="1" s="482"/>
    <row r="3422" hidden="1" s="482"/>
    <row r="3423" hidden="1" s="482"/>
    <row r="3424" hidden="1" s="482"/>
    <row r="3425" hidden="1" s="482"/>
    <row r="3426" hidden="1" s="482"/>
    <row r="3427" hidden="1" s="482"/>
    <row r="3428" hidden="1" s="482"/>
    <row r="3429" hidden="1" s="482"/>
    <row r="3430" hidden="1" s="482"/>
    <row r="3431" hidden="1" s="482"/>
    <row r="3432" hidden="1" s="482"/>
    <row r="3433" hidden="1" s="482"/>
    <row r="3434" hidden="1" s="482"/>
    <row r="3435" hidden="1" s="482"/>
    <row r="3436" hidden="1" s="482"/>
    <row r="3437" hidden="1" s="482"/>
    <row r="3438" hidden="1" s="482"/>
    <row r="3439" hidden="1" s="482"/>
    <row r="3440" hidden="1" s="482"/>
    <row r="3441" hidden="1" s="482"/>
    <row r="3442" hidden="1" s="482"/>
    <row r="3443" hidden="1" s="482"/>
    <row r="3444" hidden="1" s="482"/>
    <row r="3445" hidden="1" s="482"/>
    <row r="3446" hidden="1" s="482"/>
    <row r="3447" hidden="1" s="482"/>
    <row r="3448" hidden="1" s="482"/>
    <row r="3449" hidden="1" s="482"/>
    <row r="3450" hidden="1" s="482"/>
    <row r="3451" hidden="1" s="482"/>
    <row r="3452" hidden="1" s="482"/>
    <row r="3453" hidden="1" s="482"/>
    <row r="3454" hidden="1" s="482"/>
    <row r="3455" hidden="1" s="482"/>
    <row r="3456" hidden="1" s="482"/>
    <row r="3460" hidden="1" s="482"/>
    <row r="3461" hidden="1" s="482"/>
    <row r="3462" hidden="1" s="482"/>
    <row r="3463" hidden="1" s="482"/>
    <row r="3464" hidden="1" s="482"/>
    <row r="3465" hidden="1" s="482"/>
    <row r="3466" hidden="1" s="482"/>
    <row r="3467" hidden="1" s="482"/>
    <row r="3468" hidden="1" s="482"/>
    <row r="3473" hidden="1" s="482"/>
    <row r="3475" hidden="1" s="482"/>
    <row r="3480" hidden="1" s="482"/>
    <row r="3481" hidden="1" s="482"/>
    <row r="3482" hidden="1" s="482"/>
    <row r="3483" hidden="1" s="482"/>
    <row r="3484" hidden="1" s="482"/>
    <row r="3485" hidden="1" s="482"/>
    <row r="3486" hidden="1" s="482"/>
    <row r="3487" hidden="1" s="482"/>
    <row r="3488" hidden="1" s="482"/>
    <row r="3489" hidden="1" s="482"/>
    <row r="3490" hidden="1" s="482"/>
    <row r="3491" hidden="1" s="482"/>
    <row r="3493" hidden="1" s="482"/>
    <row r="3494" hidden="1" s="482"/>
    <row r="3496" hidden="1" s="482"/>
    <row r="3497" hidden="1" s="482"/>
    <row r="3498" hidden="1" s="482"/>
    <row r="3499" hidden="1" s="482"/>
    <row r="3500" hidden="1" s="482"/>
    <row r="3501" hidden="1" s="482"/>
    <row r="3502" hidden="1" s="482"/>
    <row r="3503" hidden="1" s="482"/>
    <row r="3504" hidden="1" s="482"/>
    <row r="3505" hidden="1" s="482"/>
    <row r="3506" hidden="1" s="482"/>
    <row r="3507" hidden="1" s="482"/>
    <row r="3508" hidden="1" s="482"/>
    <row r="3509" hidden="1" s="482"/>
    <row r="3510" hidden="1" s="482"/>
    <row r="3511" hidden="1" s="482"/>
    <row r="3512" hidden="1" s="482"/>
    <row r="3513" hidden="1" s="482"/>
    <row r="3514" hidden="1" s="482"/>
    <row r="3515" hidden="1" s="482"/>
    <row r="3516" hidden="1" s="482"/>
    <row r="3517" hidden="1" s="482"/>
    <row r="3518" hidden="1" s="482"/>
    <row r="3519" hidden="1" s="482"/>
    <row r="3520" hidden="1" s="482"/>
    <row r="3521" hidden="1" s="482"/>
    <row r="3522" hidden="1" s="482"/>
    <row r="3523" hidden="1" s="482"/>
    <row r="3524" hidden="1" s="482"/>
    <row r="3525" hidden="1" s="482"/>
    <row r="3529" hidden="1" s="482"/>
    <row r="3530" hidden="1" s="482"/>
    <row r="3531" hidden="1" s="482"/>
    <row r="3532" hidden="1" s="482"/>
    <row r="3533" hidden="1" s="482"/>
    <row r="3534" hidden="1" s="482"/>
    <row r="3535" hidden="1" s="482"/>
    <row r="3536" hidden="1" s="482"/>
    <row r="3537" hidden="1" s="482"/>
    <row r="3538" hidden="1" s="482"/>
    <row r="3544" hidden="1" s="482"/>
    <row r="3545" hidden="1" s="482"/>
    <row r="3550" hidden="1" s="482"/>
    <row r="3551" hidden="1" s="482"/>
    <row r="3552" hidden="1" s="482"/>
    <row r="3553" hidden="1" s="482"/>
    <row r="3554" hidden="1" s="482"/>
    <row r="3555" hidden="1" s="482"/>
    <row r="3556" hidden="1" s="482"/>
    <row r="3557" hidden="1" s="482"/>
    <row r="3558" hidden="1" s="482"/>
    <row r="3559" hidden="1" s="482"/>
    <row r="3560" hidden="1" s="482"/>
    <row r="3561" hidden="1" s="482"/>
    <row r="3562" hidden="1" s="482"/>
    <row r="3563" hidden="1" s="482"/>
    <row r="3564" hidden="1" s="482"/>
    <row r="3565" hidden="1" s="482"/>
    <row r="3566" hidden="1" s="482"/>
    <row r="3567" hidden="1" s="482"/>
    <row r="3568" hidden="1" s="482"/>
    <row r="3569" hidden="1" s="482"/>
    <row r="3570" hidden="1" s="482"/>
    <row r="3571" hidden="1" s="482"/>
    <row r="3572" hidden="1" s="482"/>
    <row r="3573" hidden="1" s="482"/>
    <row r="3574" hidden="1" s="482"/>
    <row r="3575" hidden="1" s="482"/>
    <row r="3576" hidden="1" s="482"/>
    <row r="3577" hidden="1" s="482"/>
    <row r="3579" hidden="1" s="482"/>
    <row r="3580" hidden="1" s="482"/>
    <row r="3581" hidden="1" s="482"/>
    <row r="3582" hidden="1" s="482"/>
    <row r="3583" hidden="1" s="482"/>
    <row r="3584" hidden="1" s="482"/>
    <row r="3585" hidden="1" s="482"/>
    <row r="3586" hidden="1" s="482"/>
    <row r="3587" hidden="1" s="482"/>
    <row r="3588" hidden="1" s="482"/>
    <row r="3589" hidden="1" s="482"/>
    <row r="3590" hidden="1" s="482"/>
    <row r="3591" hidden="1" s="482"/>
    <row r="3592" hidden="1" s="482"/>
    <row r="3593" hidden="1" s="482"/>
    <row r="3594" hidden="1" s="482"/>
    <row r="3598" hidden="1" s="482"/>
    <row r="3599" hidden="1" s="482"/>
    <row r="3600" hidden="1" s="482"/>
    <row r="3601" hidden="1" s="482"/>
    <row r="3602" hidden="1" s="482"/>
    <row r="3603" hidden="1" s="482"/>
    <row r="3604" hidden="1" s="482"/>
    <row r="3605" hidden="1" s="482"/>
    <row r="3606" hidden="1" s="482"/>
    <row r="3607" hidden="1" s="482"/>
    <row r="3609" hidden="1" s="482"/>
    <row r="3610" hidden="1" s="482"/>
    <row r="3611" hidden="1" s="482"/>
    <row r="3612" hidden="1" s="482"/>
    <row r="3613" hidden="1" s="482"/>
    <row r="3614" hidden="1" s="482"/>
    <row r="3615" hidden="1" s="482"/>
    <row r="3616" hidden="1" s="482"/>
    <row r="3617" hidden="1" s="482"/>
    <row r="3618" hidden="1" s="482"/>
    <row r="3619" hidden="1" s="482"/>
    <row r="3620" hidden="1" s="482"/>
    <row r="3621" hidden="1" s="482"/>
    <row r="3622" hidden="1" s="482"/>
    <row r="3623" hidden="1" s="482"/>
    <row r="3624" hidden="1" s="482"/>
    <row r="3625" hidden="1" s="482"/>
    <row r="3626" hidden="1" s="482"/>
    <row r="3627" hidden="1" s="482"/>
    <row r="3628" hidden="1" s="482"/>
    <row r="3629" hidden="1" s="482"/>
    <row r="3630" hidden="1" s="482"/>
    <row r="3631" hidden="1" s="482"/>
    <row r="3632" hidden="1" s="482"/>
    <row r="3633" hidden="1" s="482"/>
    <row r="3634" hidden="1" s="482"/>
    <row r="3635" hidden="1" s="482"/>
    <row r="3636" hidden="1" s="482"/>
    <row r="3637" hidden="1" s="482"/>
    <row r="3638" hidden="1" s="482"/>
    <row r="3639" hidden="1" s="482"/>
    <row r="3640" hidden="1" s="482"/>
    <row r="3641" hidden="1" s="482"/>
    <row r="3642" hidden="1" s="482"/>
    <row r="3643" hidden="1" s="482"/>
    <row r="3644" hidden="1" s="482"/>
    <row r="3645" hidden="1" s="482"/>
    <row r="3646" hidden="1" s="482"/>
    <row r="3647" hidden="1" s="482"/>
    <row r="3648" hidden="1" s="482"/>
    <row r="3649" hidden="1" s="482"/>
    <row r="3650" hidden="1" s="482"/>
    <row r="3651" hidden="1" s="482"/>
    <row r="3652" hidden="1" s="482"/>
    <row r="3653" hidden="1" s="482"/>
    <row r="3654" hidden="1" s="482"/>
    <row r="3655" hidden="1" s="482"/>
    <row r="3656" hidden="1" s="482"/>
    <row r="3657" hidden="1" s="482"/>
    <row r="3658" hidden="1" s="482"/>
    <row r="3659" hidden="1" s="482"/>
    <row r="3660" hidden="1" s="482"/>
    <row r="3661" hidden="1" s="482"/>
    <row r="3662" hidden="1" s="482"/>
    <row r="3663" hidden="1" s="482"/>
    <row r="3667" hidden="1" s="482"/>
    <row r="3668" hidden="1" s="482"/>
    <row r="3669" hidden="1" s="482"/>
    <row r="3670" hidden="1" s="482"/>
    <row r="3671" hidden="1" s="482"/>
    <row r="3672" hidden="1" s="482"/>
    <row r="3673" hidden="1" s="482"/>
    <row r="3674" hidden="1" s="482"/>
    <row r="3675" hidden="1" s="482"/>
    <row r="3676" hidden="1" s="482"/>
    <row r="3677" hidden="1" s="482"/>
    <row r="3678" hidden="1" s="482"/>
    <row r="3680" hidden="1" s="482"/>
    <row r="3685" hidden="1" s="482"/>
    <row r="3687" hidden="1" s="482"/>
    <row r="3688" hidden="1" s="482"/>
    <row r="3689" hidden="1" s="482"/>
    <row r="3690" hidden="1" s="482"/>
    <row r="3691" hidden="1" s="482"/>
    <row r="3692" hidden="1" s="482"/>
    <row r="3693" hidden="1" s="482"/>
    <row r="3694" hidden="1" s="482"/>
    <row r="3695" hidden="1" s="482"/>
    <row r="3696" hidden="1" s="482"/>
    <row r="3697" hidden="1" s="482"/>
    <row r="3698" hidden="1" s="482"/>
    <row r="3699" hidden="1" s="482"/>
    <row r="3700" hidden="1" s="482"/>
    <row r="3701" hidden="1" s="482"/>
    <row r="3702" hidden="1" s="482"/>
    <row r="3703" hidden="1" s="482"/>
    <row r="3704" hidden="1" s="482"/>
    <row r="3705" hidden="1" s="482"/>
    <row r="3706" hidden="1" s="482"/>
    <row r="3707" hidden="1" s="482"/>
    <row r="3708" hidden="1" s="482"/>
    <row r="3709" hidden="1" s="482"/>
    <row r="3710" hidden="1" s="482"/>
    <row r="3711" hidden="1" s="482"/>
    <row r="3712" hidden="1" s="482"/>
    <row r="3713" hidden="1" s="482"/>
    <row r="3714" hidden="1" s="482"/>
    <row r="3715" hidden="1" s="482"/>
    <row r="3718" hidden="1" s="482"/>
    <row r="3719" hidden="1" s="482"/>
    <row r="3720" hidden="1" s="482"/>
    <row r="3721" hidden="1" s="482"/>
    <row r="3722" hidden="1" s="482"/>
    <row r="3723" hidden="1" s="482"/>
    <row r="3724" hidden="1" s="482"/>
    <row r="3725" hidden="1" s="482"/>
    <row r="3726" hidden="1" s="482"/>
    <row r="3727" hidden="1" s="482"/>
    <row r="3728" hidden="1" s="482"/>
    <row r="3729" hidden="1" s="482"/>
    <row r="3730" hidden="1" s="482"/>
    <row r="3731" hidden="1" s="482"/>
    <row r="3732" hidden="1" s="482"/>
    <row r="3736" hidden="1" s="482"/>
    <row r="3737" hidden="1" s="482"/>
    <row r="3738" hidden="1" s="482"/>
    <row r="3739" hidden="1" s="482"/>
    <row r="3740" hidden="1" s="482"/>
    <row r="3741" hidden="1" s="482"/>
    <row r="3742" hidden="1" s="482"/>
    <row r="3743" hidden="1" s="482"/>
    <row r="3745" hidden="1" s="482"/>
    <row r="3748" hidden="1" s="482"/>
    <row r="3749" hidden="1" s="482"/>
    <row r="3750" hidden="1" s="482"/>
    <row r="3756" hidden="1" s="482"/>
    <row r="3757" hidden="1" s="482"/>
    <row r="3758" hidden="1" s="482"/>
    <row r="3759" hidden="1" s="482"/>
    <row r="3760" hidden="1" s="482"/>
    <row r="3761" hidden="1" s="482"/>
    <row r="3762" hidden="1" s="482"/>
    <row r="3763" hidden="1" s="482"/>
    <row r="3764" hidden="1" s="482"/>
    <row r="3765" hidden="1" s="482"/>
    <row r="3766" hidden="1" s="482"/>
    <row r="3767" hidden="1" s="482"/>
    <row r="3768" hidden="1" s="482"/>
    <row r="3769" hidden="1" s="482"/>
    <row r="3770" hidden="1" s="482"/>
    <row r="3771" hidden="1" s="482"/>
    <row r="3772" hidden="1" s="482"/>
    <row r="3773" hidden="1" s="482"/>
    <row r="3774" hidden="1" s="482"/>
    <row r="3775" hidden="1" s="482"/>
    <row r="3776" hidden="1" s="482"/>
    <row r="3777" hidden="1" s="482"/>
    <row r="3778" hidden="1" s="482"/>
    <row r="3779" hidden="1" s="482"/>
    <row r="3780" hidden="1" s="482"/>
    <row r="3781" hidden="1" s="482"/>
    <row r="3782" hidden="1" s="482"/>
    <row r="3783" hidden="1" s="482"/>
    <row r="3784" hidden="1" s="482"/>
    <row r="3785" hidden="1" s="482"/>
    <row r="3786" hidden="1" s="482"/>
    <row r="3787" hidden="1" s="482"/>
    <row r="3788" hidden="1" s="482"/>
    <row r="3789" hidden="1" s="482"/>
    <row r="3790" hidden="1" s="482"/>
    <row r="3791" hidden="1" s="482"/>
    <row r="3792" hidden="1" s="482"/>
    <row r="3793" hidden="1" s="482"/>
    <row r="3794" hidden="1" s="482"/>
    <row r="3795" hidden="1" s="482"/>
    <row r="3796" hidden="1" s="482"/>
    <row r="3797" hidden="1" s="482"/>
    <row r="3798" hidden="1" s="482"/>
    <row r="3799" hidden="1" s="482"/>
    <row r="3800" hidden="1" s="482"/>
    <row r="3801" hidden="1" s="482"/>
    <row r="3805" hidden="1" s="482"/>
    <row r="3806" hidden="1" s="482"/>
    <row r="3807" hidden="1" s="482"/>
    <row r="3808" hidden="1" s="482"/>
    <row r="3809" hidden="1" s="482"/>
    <row r="3810" hidden="1" s="482"/>
    <row r="3811" hidden="1" s="482"/>
    <row r="3813" hidden="1" s="482"/>
    <row r="3822" hidden="1" s="482"/>
    <row r="3826" hidden="1" s="482"/>
    <row r="3827" hidden="1" s="482"/>
    <row r="3828" hidden="1" s="482"/>
    <row r="3829" hidden="1" s="482"/>
    <row r="3830" hidden="1" s="482"/>
    <row r="3831" hidden="1" s="482"/>
    <row r="3832" hidden="1" s="482"/>
    <row r="3833" hidden="1" s="482"/>
    <row r="3834" hidden="1" s="482"/>
    <row r="3835" hidden="1" s="482"/>
    <row r="3836" hidden="1" s="482"/>
    <row r="3837" hidden="1" s="482"/>
    <row r="3838" hidden="1" s="482"/>
    <row r="3839" hidden="1" s="482"/>
    <row r="3840" hidden="1" s="482"/>
    <row r="3841" hidden="1" s="482"/>
    <row r="3842" hidden="1" s="482"/>
    <row r="3843" hidden="1" s="482"/>
    <row r="3844" hidden="1" s="482"/>
    <row r="3845" hidden="1" s="482"/>
    <row r="3846" hidden="1" s="482"/>
    <row r="3847" hidden="1" s="482"/>
    <row r="3848" hidden="1" s="482"/>
    <row r="3849" hidden="1" s="482"/>
    <row r="3850" hidden="1" s="482"/>
    <row r="3851" hidden="1" s="482"/>
    <row r="3852" hidden="1" s="482"/>
    <row r="3853" hidden="1" s="482"/>
    <row r="3858" hidden="1" s="482"/>
    <row r="3859" hidden="1" s="482"/>
    <row r="3860" hidden="1" s="482"/>
    <row r="3861" hidden="1" s="482"/>
    <row r="3862" hidden="1" s="482"/>
    <row r="3863" hidden="1" s="482"/>
    <row r="3864" hidden="1" s="482"/>
    <row r="3865" hidden="1" s="482"/>
    <row r="3866" hidden="1" s="482"/>
    <row r="3867" hidden="1" s="482"/>
    <row r="3868" hidden="1" s="482"/>
    <row r="3869" hidden="1" s="482"/>
    <row r="3870" hidden="1" s="482"/>
    <row r="3874" hidden="1" s="482"/>
    <row r="3875" hidden="1" s="482"/>
    <row r="3876" hidden="1" s="482"/>
    <row r="3877" hidden="1" s="482"/>
    <row r="3878" hidden="1" s="482"/>
    <row r="3879" hidden="1" s="482"/>
    <row r="3880" hidden="1" s="482"/>
    <row r="3881" hidden="1" s="482"/>
    <row r="3882" hidden="1" s="482"/>
    <row r="3883" hidden="1" s="482"/>
    <row r="3885" hidden="1" s="482"/>
    <row r="3886" hidden="1" s="482"/>
    <row r="3887" hidden="1" s="482"/>
    <row r="3888" hidden="1" s="482"/>
    <row r="3889" hidden="1" s="482"/>
    <row r="3890" hidden="1" s="482"/>
    <row r="3891" hidden="1" s="482"/>
    <row r="3892" hidden="1" s="482"/>
    <row r="3894" hidden="1" s="482"/>
    <row r="3895" hidden="1" s="482"/>
    <row r="3896" hidden="1" s="482"/>
    <row r="3897" hidden="1" s="482"/>
    <row r="3898" hidden="1" s="482"/>
    <row r="3899" hidden="1" s="482"/>
    <row r="3900" hidden="1" s="482"/>
    <row r="3901" hidden="1" s="482"/>
    <row r="3902" hidden="1" s="482"/>
    <row r="3903" hidden="1" s="482"/>
    <row r="3904" hidden="1" s="482"/>
    <row r="3905" hidden="1" s="482"/>
    <row r="3907" hidden="1" s="482"/>
    <row r="3908" hidden="1" s="482"/>
    <row r="3909" hidden="1" s="482"/>
    <row r="3910" hidden="1" s="482"/>
    <row r="3911" hidden="1" s="482"/>
    <row r="3912" hidden="1" s="482"/>
    <row r="3913" hidden="1" s="482"/>
    <row r="3914" hidden="1" s="482"/>
    <row r="3915" hidden="1" s="482"/>
    <row r="3916" hidden="1" s="482"/>
    <row r="3917" hidden="1" s="482"/>
    <row r="3918" hidden="1" s="482"/>
    <row r="3919" hidden="1" s="482"/>
    <row r="3920" hidden="1" s="482"/>
    <row r="3921" hidden="1" s="482"/>
    <row r="3922" hidden="1" s="482"/>
    <row r="3924" hidden="1" s="482"/>
    <row r="3925" hidden="1" s="482"/>
    <row r="3926" hidden="1" s="482"/>
    <row r="3927" hidden="1" s="482"/>
    <row r="3928" hidden="1" s="482"/>
    <row r="3929" hidden="1" s="482"/>
    <row r="3930" hidden="1" s="482"/>
    <row r="3931" hidden="1" s="482"/>
    <row r="3932" hidden="1" s="482"/>
    <row r="3933" hidden="1" s="482"/>
    <row r="3934" hidden="1" s="482"/>
    <row r="3935" hidden="1" s="482"/>
    <row r="3936" hidden="1" s="482"/>
    <row r="3937" hidden="1" s="482"/>
    <row r="3938" hidden="1" s="482"/>
    <row r="3939" hidden="1" s="482"/>
    <row r="3943" hidden="1" s="482"/>
    <row r="3944" hidden="1" s="482"/>
    <row r="3945" hidden="1" s="482"/>
    <row r="3946" hidden="1" s="482"/>
    <row r="3947" hidden="1" s="482"/>
    <row r="3948" hidden="1" s="482"/>
    <row r="3949" hidden="1" s="482"/>
    <row r="3950" hidden="1" s="482"/>
    <row r="3951" hidden="1" s="482"/>
    <row r="3952" hidden="1" s="482"/>
    <row r="3953" hidden="1" s="482"/>
    <row r="3954" hidden="1" s="482"/>
    <row r="3955" hidden="1" s="482"/>
    <row r="3956" hidden="1" s="482"/>
    <row r="3957" hidden="1" s="482"/>
    <row r="3958" hidden="1" s="482"/>
    <row r="3959" hidden="1" s="482"/>
    <row r="3960" hidden="1" s="482"/>
    <row r="3961" hidden="1" s="482"/>
    <row r="3962" hidden="1" s="482"/>
    <row r="3963" hidden="1" s="482"/>
    <row r="3964" hidden="1" s="482"/>
    <row r="3965" hidden="1" s="482"/>
    <row r="3966" hidden="1" s="482"/>
    <row r="3967" hidden="1" s="482"/>
    <row r="3968" hidden="1" s="482"/>
    <row r="3969" hidden="1" s="482"/>
    <row r="3970" hidden="1" s="482"/>
    <row r="3971" hidden="1" s="482"/>
    <row r="3972" hidden="1" s="482"/>
    <row r="3973" hidden="1" s="482"/>
    <row r="3974" hidden="1" s="482"/>
    <row r="3975" hidden="1" s="482"/>
    <row r="3976" hidden="1" s="482"/>
    <row r="3977" hidden="1" s="482"/>
    <row r="3978" hidden="1" s="482"/>
    <row r="3979" hidden="1" s="482"/>
    <row r="3980" hidden="1" s="482"/>
    <row r="3981" hidden="1" s="482"/>
    <row r="3982" hidden="1" s="482"/>
    <row r="3983" hidden="1" s="482"/>
    <row r="3984" hidden="1" s="482"/>
    <row r="3985" hidden="1" s="482"/>
    <row r="3986" hidden="1" s="482"/>
    <row r="3987" hidden="1" s="482"/>
    <row r="3988" hidden="1" s="482"/>
    <row r="3989" hidden="1" s="482"/>
    <row r="3990" hidden="1" s="482"/>
    <row r="3991" hidden="1" s="482"/>
    <row r="3992" hidden="1" s="482"/>
    <row r="3993" hidden="1" s="482"/>
    <row r="3994" hidden="1" s="482"/>
    <row r="3995" hidden="1" s="482"/>
    <row r="3996" hidden="1" s="482"/>
    <row r="3997" hidden="1" s="482"/>
    <row r="3998" hidden="1" s="482"/>
    <row r="3999" hidden="1" s="482"/>
    <row r="4000" hidden="1" s="482"/>
    <row r="4001" hidden="1" s="482"/>
    <row r="4002" hidden="1" s="482"/>
    <row r="4003" hidden="1" s="482"/>
    <row r="4004" hidden="1" s="482"/>
    <row r="4006" hidden="1" s="482"/>
    <row r="4007" hidden="1" s="482"/>
    <row r="4008" hidden="1" s="482"/>
    <row r="4012" hidden="1" s="482"/>
    <row r="4013" hidden="1" s="482"/>
    <row r="4014" hidden="1" s="482"/>
    <row r="4015" hidden="1" s="482"/>
    <row r="4016" hidden="1" s="482"/>
    <row r="4017" hidden="1" s="482"/>
    <row r="4018" hidden="1" s="482"/>
    <row r="4019" hidden="1" s="482"/>
    <row r="4021" hidden="1" s="482"/>
    <row r="4029" hidden="1" s="482"/>
    <row r="4032" hidden="1" s="482"/>
    <row r="4033" hidden="1" s="482"/>
    <row r="4034" hidden="1" s="482"/>
    <row r="4035" hidden="1" s="482"/>
    <row r="4036" hidden="1" s="482"/>
    <row r="4037" hidden="1" s="482"/>
    <row r="4038" hidden="1" s="482"/>
    <row r="4039" hidden="1" s="482"/>
    <row r="4040" hidden="1" s="482"/>
    <row r="4041" hidden="1" s="482"/>
    <row r="4042" hidden="1" s="482"/>
    <row r="4043" hidden="1" s="482"/>
    <row r="4044" hidden="1" s="482"/>
    <row r="4045" hidden="1" s="482"/>
    <row r="4046" hidden="1" s="482"/>
    <row r="4047" hidden="1" s="482"/>
    <row r="4048" hidden="1" s="482"/>
    <row r="4049" hidden="1" s="482"/>
    <row r="4050" hidden="1" s="482"/>
    <row r="4051" hidden="1" s="482"/>
    <row r="4052" hidden="1" s="482"/>
    <row r="4053" hidden="1" s="482"/>
    <row r="4054" hidden="1" s="482"/>
    <row r="4055" hidden="1" s="482"/>
    <row r="4056" hidden="1" s="482"/>
    <row r="4057" hidden="1" s="482"/>
    <row r="4058" hidden="1" s="482"/>
    <row r="4059" hidden="1" s="482"/>
    <row r="4060" hidden="1" s="482"/>
    <row r="4062" hidden="1" s="482"/>
    <row r="4063" hidden="1" s="482"/>
    <row r="4064" hidden="1" s="482"/>
    <row r="4065" hidden="1" s="482"/>
    <row r="4066" hidden="1" s="482"/>
    <row r="4067" hidden="1" s="482"/>
    <row r="4068" hidden="1" s="482"/>
    <row r="4069" hidden="1" s="482"/>
    <row r="4070" hidden="1" s="482"/>
    <row r="4071" hidden="1" s="482"/>
    <row r="4072" hidden="1" s="482"/>
    <row r="4073" hidden="1" s="482"/>
    <row r="4074" hidden="1" s="482"/>
    <row r="4075" hidden="1" s="482"/>
    <row r="4076" hidden="1" s="482"/>
    <row r="4077" hidden="1" s="482"/>
    <row r="4081" hidden="1" s="482"/>
    <row r="4082" hidden="1" s="482"/>
    <row r="4083" hidden="1" s="482"/>
    <row r="4084" hidden="1" s="482"/>
    <row r="4085" hidden="1" s="482"/>
    <row r="4086" hidden="1" s="482"/>
    <row r="4087" hidden="1" s="482"/>
    <row r="4088" hidden="1" s="482"/>
    <row r="4089" hidden="1" s="482"/>
    <row r="4090" hidden="1" s="482"/>
    <row r="4091" hidden="1" s="482"/>
    <row r="4092" hidden="1" s="482"/>
    <row r="4093" hidden="1" s="482"/>
    <row r="4094" hidden="1" s="482"/>
    <row r="4095" hidden="1" s="482"/>
    <row r="4096" hidden="1" s="482"/>
    <row r="4097" hidden="1" s="482"/>
    <row r="4098" hidden="1" s="482"/>
    <row r="4102" hidden="1" s="482"/>
    <row r="4103" hidden="1" s="482"/>
    <row r="4104" hidden="1" s="482"/>
    <row r="4105" hidden="1" s="482"/>
    <row r="4106" hidden="1" s="482"/>
    <row r="4107" hidden="1" s="482"/>
    <row r="4108" hidden="1" s="482"/>
    <row r="4109" hidden="1" s="482"/>
    <row r="4110" hidden="1" s="482"/>
    <row r="4111" hidden="1" s="482"/>
    <row r="4112" hidden="1" s="482"/>
    <row r="4113" hidden="1" s="482"/>
    <row r="4114" hidden="1" s="482"/>
    <row r="4115" hidden="1" s="482"/>
    <row r="4116" hidden="1" s="482"/>
    <row r="4117" hidden="1" s="482"/>
    <row r="4118" hidden="1" s="482"/>
    <row r="4119" hidden="1" s="482"/>
    <row r="4120" hidden="1" s="482"/>
    <row r="4121" hidden="1" s="482"/>
    <row r="4122" hidden="1" s="482"/>
    <row r="4123" hidden="1" s="482"/>
    <row r="4124" hidden="1" s="482"/>
    <row r="4125" hidden="1" s="482"/>
    <row r="4126" hidden="1" s="482"/>
    <row r="4127" hidden="1" s="482"/>
    <row r="4128" hidden="1" s="482"/>
    <row r="4129" hidden="1" s="482"/>
    <row r="4130" hidden="1" s="482"/>
    <row r="4131" hidden="1" s="482"/>
    <row r="4132" hidden="1" s="482"/>
    <row r="4133" hidden="1" s="482"/>
    <row r="4134" hidden="1" s="482"/>
    <row r="4135" hidden="1" s="482"/>
    <row r="4136" hidden="1" s="482"/>
    <row r="4137" hidden="1" s="482"/>
    <row r="4138" hidden="1" s="482"/>
    <row r="4139" hidden="1" s="482"/>
    <row r="4140" hidden="1" s="482"/>
    <row r="4141" hidden="1" s="482"/>
    <row r="4142" hidden="1" s="482"/>
    <row r="4143" hidden="1" s="482"/>
    <row r="4144" hidden="1" s="482"/>
    <row r="4145" hidden="1" s="482"/>
    <row r="4146" hidden="1" s="482"/>
    <row r="4150" hidden="1" s="482"/>
    <row r="4151" hidden="1" s="482"/>
    <row r="4152" hidden="1" s="482"/>
    <row r="4153" hidden="1" s="482"/>
    <row r="4154" hidden="1" s="482"/>
    <row r="4155" hidden="1" s="482"/>
    <row r="4156" hidden="1" s="482"/>
    <row r="4157" hidden="1" s="482"/>
    <row r="4158" hidden="1" s="482"/>
    <row r="4159" hidden="1" s="482"/>
    <row r="4162" hidden="1" s="482"/>
    <row r="4163" hidden="1" s="482"/>
    <row r="4164" hidden="1" s="482"/>
    <row r="4165" hidden="1" s="482"/>
    <row r="4166" hidden="1" s="482"/>
    <row r="4167" hidden="1" s="482"/>
    <row r="4168" hidden="1" s="482"/>
    <row r="4170" hidden="1" s="482"/>
    <row r="4171" hidden="1" s="482"/>
    <row r="4172" hidden="1" s="482"/>
    <row r="4173" hidden="1" s="482"/>
    <row r="4174" hidden="1" s="482"/>
    <row r="4175" hidden="1" s="482"/>
    <row r="4176" hidden="1" s="482"/>
    <row r="4177" hidden="1" s="482"/>
    <row r="4178" hidden="1" s="482"/>
    <row r="4179" hidden="1" s="482"/>
    <row r="4180" hidden="1" s="482"/>
    <row r="4181" hidden="1" s="482"/>
    <row r="4182" hidden="1" s="482"/>
    <row r="4183" hidden="1" s="482"/>
    <row r="4184" hidden="1" s="482"/>
    <row r="4185" hidden="1" s="482"/>
    <row r="4186" hidden="1" s="482"/>
    <row r="4187" hidden="1" s="482"/>
    <row r="4188" hidden="1" s="482"/>
    <row r="4189" hidden="1" s="482"/>
    <row r="4190" hidden="1" s="482"/>
    <row r="4191" hidden="1" s="482"/>
    <row r="4192" hidden="1" s="482"/>
    <row r="4193" hidden="1" s="482"/>
    <row r="4194" hidden="1" s="482"/>
    <row r="4195" hidden="1" s="482"/>
    <row r="4196" hidden="1" s="482"/>
    <row r="4197" hidden="1" s="482"/>
    <row r="4198" hidden="1" s="482"/>
    <row r="4199" hidden="1" s="482"/>
    <row r="4200" hidden="1" s="482"/>
    <row r="4201" hidden="1" s="482"/>
    <row r="4202" hidden="1" s="482"/>
    <row r="4203" hidden="1" s="482"/>
    <row r="4204" hidden="1" s="482"/>
    <row r="4205" hidden="1" s="482"/>
    <row r="4206" hidden="1" s="482"/>
    <row r="4207" hidden="1" s="482"/>
    <row r="4208" hidden="1" s="482"/>
    <row r="4209" hidden="1" s="482"/>
    <row r="4210" hidden="1" s="482"/>
    <row r="4211" hidden="1" s="482"/>
    <row r="4212" hidden="1" s="482"/>
    <row r="4213" hidden="1" s="482"/>
    <row r="4214" hidden="1" s="482"/>
    <row r="4215" hidden="1" s="482"/>
    <row r="4219" hidden="1" s="482"/>
    <row r="4220" hidden="1" s="482"/>
    <row r="4221" hidden="1" s="482"/>
    <row r="4222" hidden="1" s="482"/>
    <row r="4223" hidden="1" s="482"/>
    <row r="4224" hidden="1" s="482"/>
    <row r="4225" hidden="1" s="482"/>
    <row r="4226" hidden="1" s="482"/>
    <row r="4227" hidden="1" s="482"/>
    <row r="4228" hidden="1" s="482"/>
    <row r="4229" hidden="1" s="482"/>
    <row r="4230" hidden="1" s="482"/>
    <row r="4231" hidden="1" s="482"/>
    <row r="4232" hidden="1" s="482"/>
    <row r="4233" hidden="1" s="482"/>
    <row r="4234" hidden="1" s="482"/>
    <row r="4235" hidden="1" s="482"/>
    <row r="4236" hidden="1" s="482"/>
    <row r="4237" hidden="1" s="482"/>
    <row r="4238" hidden="1" s="482"/>
    <row r="4239" hidden="1" s="482"/>
    <row r="4240" hidden="1" s="482"/>
    <row r="4241" hidden="1" s="482"/>
    <row r="4242" hidden="1" s="482"/>
    <row r="4243" hidden="1" s="482"/>
    <row r="4244" hidden="1" s="482"/>
    <row r="4245" hidden="1" s="482"/>
    <row r="4246" hidden="1" s="482"/>
    <row r="4247" hidden="1" s="482"/>
    <row r="4248" hidden="1" s="482"/>
    <row r="4249" hidden="1" s="482"/>
    <row r="4250" hidden="1" s="482"/>
    <row r="4251" hidden="1" s="482"/>
    <row r="4252" hidden="1" s="482"/>
    <row r="4253" hidden="1" s="482"/>
    <row r="4254" hidden="1" s="482"/>
    <row r="4255" hidden="1" s="482"/>
    <row r="4256" hidden="1" s="482"/>
    <row r="4257" hidden="1" s="482"/>
    <row r="4258" hidden="1" s="482"/>
    <row r="4259" hidden="1" s="482"/>
    <row r="4260" hidden="1" s="482"/>
    <row r="4261" hidden="1" s="482"/>
    <row r="4262" hidden="1" s="482"/>
    <row r="4263" hidden="1" s="482"/>
    <row r="4264" hidden="1" s="482"/>
    <row r="4265" hidden="1" s="482"/>
    <row r="4266" hidden="1" s="482"/>
    <row r="4267" hidden="1" s="482"/>
    <row r="4268" hidden="1" s="482"/>
    <row r="4269" hidden="1" s="482"/>
    <row r="4270" hidden="1" s="482"/>
    <row r="4271" hidden="1" s="482"/>
    <row r="4272" hidden="1" s="482"/>
    <row r="4273" hidden="1" s="482"/>
    <row r="4274" hidden="1" s="482"/>
    <row r="4275" hidden="1" s="482"/>
    <row r="4276" hidden="1" s="482"/>
    <row r="4277" hidden="1" s="482"/>
    <row r="4278" hidden="1" s="482"/>
    <row r="4279" hidden="1" s="482"/>
    <row r="4280" hidden="1" s="482"/>
    <row r="4281" hidden="1" s="482"/>
    <row r="4282" hidden="1" s="482"/>
    <row r="4283" hidden="1" s="482"/>
    <row r="4284" hidden="1" s="482"/>
    <row r="4288" hidden="1" s="482"/>
    <row r="4289" hidden="1" s="482"/>
    <row r="4290" hidden="1" s="482"/>
    <row r="4291" hidden="1" s="482"/>
    <row r="4292" hidden="1" s="482"/>
    <row r="4293" hidden="1" s="482"/>
    <row r="4294" hidden="1" s="482"/>
    <row r="4295" hidden="1" s="482"/>
    <row r="4296" hidden="1" s="482"/>
    <row r="4297" hidden="1" s="482"/>
    <row r="4299" hidden="1" s="482"/>
    <row r="4300" hidden="1" s="482"/>
    <row r="4301" hidden="1" s="482"/>
    <row r="4302" hidden="1" s="482"/>
    <row r="4304" hidden="1" s="482"/>
    <row r="4305" hidden="1" s="482"/>
    <row r="4306" hidden="1" s="482"/>
    <row r="4308" hidden="1" s="482"/>
    <row r="4309" hidden="1" s="482"/>
    <row r="4310" hidden="1" s="482"/>
    <row r="4311" hidden="1" s="482"/>
    <row r="4312" hidden="1" s="482"/>
    <row r="4313" hidden="1" s="482"/>
    <row r="4314" hidden="1" s="482"/>
    <row r="4315" hidden="1" s="482"/>
    <row r="4316" hidden="1" s="482"/>
    <row r="4317" hidden="1" s="482"/>
    <row r="4318" hidden="1" s="482"/>
    <row r="4319" hidden="1" s="482"/>
    <row r="4320" hidden="1" s="482"/>
    <row r="4321" hidden="1" s="482"/>
    <row r="4322" hidden="1" s="482"/>
    <row r="4323" hidden="1" s="482"/>
    <row r="4324" hidden="1" s="482"/>
    <row r="4325" hidden="1" s="482"/>
    <row r="4326" hidden="1" s="482"/>
    <row r="4327" hidden="1" s="482"/>
    <row r="4328" hidden="1" s="482"/>
    <row r="4329" hidden="1" s="482"/>
    <row r="4330" hidden="1" s="482"/>
    <row r="4331" hidden="1" s="482"/>
    <row r="4332" hidden="1" s="482"/>
    <row r="4333" hidden="1" s="482"/>
    <row r="4334" hidden="1" s="482"/>
    <row r="4335" hidden="1" s="482"/>
    <row r="4336" hidden="1" s="482"/>
    <row r="4340" hidden="1" s="482"/>
    <row r="4341" hidden="1" s="482"/>
    <row r="4342" hidden="1" s="482"/>
    <row r="4343" hidden="1" s="482"/>
    <row r="4344" hidden="1" s="482"/>
    <row r="4345" hidden="1" s="482"/>
    <row r="4346" hidden="1" s="482"/>
    <row r="4347" hidden="1" s="482"/>
    <row r="4348" hidden="1" s="482"/>
    <row r="4349" hidden="1" s="482"/>
    <row r="4350" hidden="1" s="482"/>
    <row r="4351" hidden="1" s="482"/>
    <row r="4352" hidden="1" s="482"/>
    <row r="4353" hidden="1" s="482"/>
    <row r="4357" hidden="1" s="482"/>
    <row r="4358" hidden="1" s="482"/>
    <row r="4359" hidden="1" s="482"/>
    <row r="4360" hidden="1" s="482"/>
    <row r="4361" hidden="1" s="482"/>
    <row r="4362" hidden="1" s="482"/>
    <row r="4363" hidden="1" s="482"/>
    <row r="4366" hidden="1" s="482"/>
    <row r="4374" hidden="1" s="482"/>
    <row r="4377" hidden="1" s="482"/>
    <row r="4378" hidden="1" s="482"/>
    <row r="4379" hidden="1" s="482"/>
    <row r="4380" hidden="1" s="482"/>
    <row r="4381" hidden="1" s="482"/>
    <row r="4382" hidden="1" s="482"/>
    <row r="4383" hidden="1" s="482"/>
    <row r="4384" hidden="1" s="482"/>
    <row r="4385" hidden="1" s="482"/>
    <row r="4386" hidden="1" s="482"/>
    <row r="4387" hidden="1" s="482"/>
    <row r="4388" hidden="1" s="482"/>
    <row r="4389" hidden="1" s="482"/>
    <row r="4390" hidden="1" s="482"/>
    <row r="4391" hidden="1" s="482"/>
    <row r="4392" hidden="1" s="482"/>
    <row r="4393" hidden="1" s="482"/>
    <row r="4394" hidden="1" s="482"/>
    <row r="4395" hidden="1" s="482"/>
    <row r="4396" hidden="1" s="482"/>
    <row r="4397" hidden="1" s="482"/>
    <row r="4398" hidden="1" s="482"/>
    <row r="4399" hidden="1" s="482"/>
    <row r="4400" hidden="1" s="482"/>
    <row r="4401" hidden="1" s="482"/>
    <row r="4402" hidden="1" s="482"/>
    <row r="4403" hidden="1" s="482"/>
    <row r="4404" hidden="1" s="482"/>
    <row r="4405" hidden="1" s="482"/>
    <row r="4410" hidden="1" s="482"/>
    <row r="4411" hidden="1" s="482"/>
    <row r="4412" hidden="1" s="482"/>
    <row r="4413" hidden="1" s="482"/>
    <row r="4414" hidden="1" s="482"/>
    <row r="4415" hidden="1" s="482"/>
    <row r="4416" hidden="1" s="482"/>
    <row r="4417" hidden="1" s="482"/>
    <row r="4418" hidden="1" s="482"/>
    <row r="4419" hidden="1" s="482"/>
    <row r="4420" hidden="1" s="482"/>
    <row r="4421" hidden="1" s="482"/>
    <row r="4422" hidden="1" s="482"/>
    <row r="4426" hidden="1" s="482"/>
    <row r="4427" hidden="1" s="482"/>
    <row r="4428" hidden="1" s="482"/>
    <row r="4429" hidden="1" s="482"/>
    <row r="4430" hidden="1" s="482"/>
    <row r="4431" hidden="1" s="482"/>
    <row r="4432" hidden="1" s="482"/>
    <row r="4433" hidden="1" s="482"/>
    <row r="4434" hidden="1" s="482"/>
    <row r="4435" hidden="1" s="482"/>
    <row r="4436" hidden="1" s="482"/>
    <row r="4437" hidden="1" s="482"/>
    <row r="4438" hidden="1" s="482"/>
    <row r="4439" hidden="1" s="482"/>
    <row r="4440" hidden="1" s="482"/>
    <row r="4441" hidden="1" s="482"/>
    <row r="4442" hidden="1" s="482"/>
    <row r="4443" hidden="1" s="482"/>
    <row r="4444" hidden="1" s="482"/>
    <row r="4446" hidden="1" s="482"/>
    <row r="4447" hidden="1" s="482"/>
    <row r="4448" hidden="1" s="482"/>
    <row r="4449" hidden="1" s="482"/>
    <row r="4450" hidden="1" s="482"/>
    <row r="4451" hidden="1" s="482"/>
    <row r="4452" hidden="1" s="482"/>
    <row r="4453" hidden="1" s="482"/>
    <row r="4454" hidden="1" s="482"/>
    <row r="4455" hidden="1" s="482"/>
    <row r="4456" hidden="1" s="482"/>
    <row r="4457" hidden="1" s="482"/>
    <row r="4458" hidden="1" s="482"/>
    <row r="4459" hidden="1" s="482"/>
    <row r="4460" hidden="1" s="482"/>
    <row r="4461" hidden="1" s="482"/>
    <row r="4462" hidden="1" s="482"/>
    <row r="4463" hidden="1" s="482"/>
    <row r="4464" hidden="1" s="482"/>
    <row r="4465" hidden="1" s="482"/>
    <row r="4466" hidden="1" s="482"/>
    <row r="4467" hidden="1" s="482"/>
    <row r="4468" hidden="1" s="482"/>
    <row r="4469" hidden="1" s="482"/>
    <row r="4470" hidden="1" s="482"/>
    <row r="4471" hidden="1" s="482"/>
    <row r="4472" hidden="1" s="482"/>
    <row r="4473" hidden="1" s="482"/>
    <row r="4474" hidden="1" s="482"/>
    <row r="4475" hidden="1" s="482"/>
    <row r="4476" hidden="1" s="482"/>
    <row r="4477" hidden="1" s="482"/>
    <row r="4478" hidden="1" s="482"/>
    <row r="4479" hidden="1" s="482"/>
    <row r="4480" hidden="1" s="482"/>
    <row r="4481" hidden="1" s="482"/>
    <row r="4482" hidden="1" s="482"/>
    <row r="4483" hidden="1" s="482"/>
    <row r="4484" hidden="1" s="482"/>
    <row r="4485" hidden="1" s="482"/>
    <row r="4486" hidden="1" s="482"/>
    <row r="4487" hidden="1" s="482"/>
    <row r="4488" hidden="1" s="482"/>
    <row r="4489" hidden="1" s="482"/>
    <row r="4490" hidden="1" s="482"/>
    <row r="4491" hidden="1" s="482"/>
    <row r="4495" hidden="1" s="482"/>
    <row r="4496" hidden="1" s="482"/>
    <row r="4497" hidden="1" s="482"/>
    <row r="4498" hidden="1" s="482"/>
    <row r="4499" hidden="1" s="482"/>
    <row r="4500" hidden="1" s="482"/>
    <row r="4501" hidden="1" s="482"/>
    <row r="4502" hidden="1" s="482"/>
    <row r="4503" hidden="1" s="482"/>
    <row r="4504" hidden="1" s="482"/>
    <row r="4505" hidden="1" s="482"/>
    <row r="4506" hidden="1" s="482"/>
    <row r="4508" hidden="1" s="482"/>
    <row r="4509" hidden="1" s="482"/>
    <row r="4510" hidden="1" s="482"/>
    <row r="4512" hidden="1" s="482"/>
    <row r="4513" hidden="1" s="482"/>
    <row r="4515" hidden="1" s="482"/>
    <row r="4516" hidden="1" s="482"/>
    <row r="4517" hidden="1" s="482"/>
    <row r="4518" hidden="1" s="482"/>
    <row r="4519" hidden="1" s="482"/>
    <row r="4520" hidden="1" s="482"/>
    <row r="4521" hidden="1" s="482"/>
    <row r="4522" hidden="1" s="482"/>
    <row r="4523" hidden="1" s="482"/>
    <row r="4524" hidden="1" s="482"/>
    <row r="4525" hidden="1" s="482"/>
    <row r="4526" hidden="1" s="482"/>
    <row r="4527" hidden="1" s="482"/>
    <row r="4528" hidden="1" s="482"/>
    <row r="4529" hidden="1" s="482"/>
    <row r="4530" hidden="1" s="482"/>
    <row r="4531" hidden="1" s="482"/>
    <row r="4533" hidden="1" s="482"/>
    <row r="4534" hidden="1" s="482"/>
    <row r="4535" hidden="1" s="482"/>
    <row r="4536" hidden="1" s="482"/>
    <row r="4537" hidden="1" s="482"/>
    <row r="4538" hidden="1" s="482"/>
    <row r="4539" hidden="1" s="482"/>
    <row r="4540" hidden="1" s="482"/>
    <row r="4541" hidden="1" s="482"/>
    <row r="4542" hidden="1" s="482"/>
    <row r="4543" hidden="1" s="482"/>
    <row r="4544" hidden="1" s="482"/>
    <row r="4545" hidden="1" s="482"/>
    <row r="4546" hidden="1" s="482"/>
    <row r="4547" hidden="1" s="482"/>
    <row r="4548" hidden="1" s="482"/>
    <row r="4549" hidden="1" s="482"/>
    <row r="4550" hidden="1" s="482"/>
    <row r="4551" hidden="1" s="482"/>
    <row r="4552" hidden="1" s="482"/>
    <row r="4553" hidden="1" s="482"/>
    <row r="4554" hidden="1" s="482"/>
    <row r="4555" hidden="1" s="482"/>
    <row r="4556" hidden="1" s="482"/>
    <row r="4557" hidden="1" s="482"/>
    <row r="4558" hidden="1" s="482"/>
    <row r="4559" hidden="1" s="482"/>
    <row r="4560" hidden="1" s="482"/>
    <row r="4564" hidden="1" s="482"/>
    <row r="4565" hidden="1" s="482"/>
    <row r="4566" hidden="1" s="482"/>
    <row r="4567" hidden="1" s="482"/>
    <row r="4568" hidden="1" s="482"/>
    <row r="4569" hidden="1" s="482"/>
    <row r="4570" hidden="1" s="482"/>
    <row r="4571" hidden="1" s="482"/>
    <row r="4572" hidden="1" s="482"/>
    <row r="4573" hidden="1" s="482"/>
    <row r="4574" hidden="1" s="482"/>
    <row r="4575" hidden="1" s="482"/>
    <row r="4576" hidden="1" s="482"/>
    <row r="4577" hidden="1" s="482"/>
    <row r="4578" hidden="1" s="482"/>
    <row r="4579" hidden="1" s="482"/>
    <row r="4580" hidden="1" s="482"/>
    <row r="4581" hidden="1" s="482"/>
    <row r="4582" hidden="1" s="482"/>
    <row r="4583" hidden="1" s="482"/>
    <row r="4584" hidden="1" s="482"/>
    <row r="4585" hidden="1" s="482"/>
    <row r="4586" hidden="1" s="482"/>
    <row r="4587" hidden="1" s="482"/>
    <row r="4588" hidden="1" s="482"/>
    <row r="4589" hidden="1" s="482"/>
    <row r="4590" hidden="1" s="482"/>
    <row r="4591" hidden="1" s="482"/>
    <row r="4592" hidden="1" s="482"/>
    <row r="4593" hidden="1" s="482"/>
    <row r="4594" hidden="1" s="482"/>
    <row r="4595" hidden="1" s="482"/>
    <row r="4596" hidden="1" s="482"/>
    <row r="4597" hidden="1" s="482"/>
    <row r="4598" hidden="1" s="482"/>
    <row r="4599" hidden="1" s="482"/>
    <row r="4600" hidden="1" s="482"/>
    <row r="4601" hidden="1" s="482"/>
    <row r="4602" hidden="1" s="482"/>
    <row r="4603" hidden="1" s="482"/>
    <row r="4604" hidden="1" s="482"/>
    <row r="4605" hidden="1" s="482"/>
    <row r="4606" hidden="1" s="482"/>
    <row r="4607" hidden="1" s="482"/>
    <row r="4608" hidden="1" s="482"/>
    <row r="4609" hidden="1" s="482"/>
    <row r="4610" hidden="1" s="482"/>
    <row r="4611" hidden="1" s="482"/>
    <row r="4612" hidden="1" s="482"/>
    <row r="4613" hidden="1" s="482"/>
    <row r="4614" hidden="1" s="482"/>
    <row r="4615" hidden="1" s="482"/>
    <row r="4616" hidden="1" s="482"/>
    <row r="4617" hidden="1" s="482"/>
    <row r="4618" hidden="1" s="482"/>
    <row r="4619" hidden="1" s="482"/>
    <row r="4620" hidden="1" s="482"/>
    <row r="4621" hidden="1" s="482"/>
    <row r="4622" hidden="1" s="482"/>
    <row r="4623" hidden="1" s="482"/>
    <row r="4624" hidden="1" s="482"/>
    <row r="4625" hidden="1" s="482"/>
    <row r="4626" hidden="1" s="482"/>
    <row r="4627" hidden="1" s="482"/>
    <row r="4628" hidden="1" s="482"/>
    <row r="4629" hidden="1" s="482"/>
    <row r="4634" hidden="1" s="482"/>
    <row r="4635" hidden="1" s="482"/>
    <row r="4636" hidden="1" s="482"/>
    <row r="4637" hidden="1" s="482"/>
    <row r="4638" hidden="1" s="482"/>
    <row r="4639" hidden="1" s="482"/>
    <row r="4640" hidden="1" s="482"/>
    <row r="4641" hidden="1" s="482"/>
    <row r="4642" hidden="1" s="482"/>
    <row r="4645" hidden="1" s="482"/>
    <row r="4647" hidden="1" s="482"/>
    <row r="4649" hidden="1" s="482"/>
    <row r="4650" hidden="1" s="482"/>
    <row r="4651" hidden="1" s="482"/>
    <row r="4652" hidden="1" s="482"/>
    <row r="4654" hidden="1" s="482"/>
    <row r="4655" hidden="1" s="482"/>
    <row r="4658" hidden="1" s="482"/>
    <row r="4659" hidden="1" s="482"/>
    <row r="4660" hidden="1" s="482"/>
    <row r="4662" hidden="1" s="482"/>
    <row r="4663" hidden="1" s="482"/>
    <row r="4664" hidden="1" s="482"/>
    <row r="4665" hidden="1" s="482"/>
    <row r="4666" hidden="1" s="482"/>
    <row r="4667" hidden="1" s="482"/>
    <row r="4669" hidden="1" s="482"/>
    <row r="4670" hidden="1" s="482"/>
    <row r="4671" hidden="1" s="482"/>
    <row r="4672" hidden="1" s="482"/>
    <row r="4673" hidden="1" s="482"/>
    <row r="4674" hidden="1" s="482"/>
    <row r="4675" hidden="1" s="482"/>
    <row r="4676" hidden="1" s="482"/>
    <row r="4677" hidden="1" s="482"/>
    <row r="4678" hidden="1" s="482"/>
    <row r="4679" hidden="1" s="482"/>
    <row r="4680" hidden="1" s="482"/>
    <row r="4682" hidden="1" s="482"/>
    <row r="4685" hidden="1" s="482"/>
    <row r="4686" hidden="1" s="482"/>
    <row r="4687" hidden="1" s="482"/>
    <row r="4688" hidden="1" s="482"/>
    <row r="4689" hidden="1" s="482"/>
    <row r="4690" hidden="1" s="482"/>
    <row r="4691" hidden="1" s="482"/>
    <row r="4692" hidden="1" s="482"/>
    <row r="4693" hidden="1" s="482"/>
    <row r="4694" hidden="1" s="482"/>
    <row r="4695" hidden="1" s="482"/>
    <row r="4696" hidden="1" s="482"/>
    <row r="4697" hidden="1" s="482"/>
    <row r="4698" hidden="1" s="482"/>
    <row r="4699" hidden="1" s="482"/>
    <row r="4703" hidden="1" s="482"/>
    <row r="4704" hidden="1" s="482"/>
    <row r="4705" hidden="1" s="482"/>
    <row r="4706" hidden="1" s="482"/>
    <row r="4707" hidden="1" s="482"/>
    <row r="4708" hidden="1" s="482"/>
    <row r="4709" hidden="1" s="482"/>
    <row r="4710" hidden="1" s="482"/>
    <row r="4712" hidden="1" s="482"/>
    <row r="4715" hidden="1" s="482"/>
    <row r="4716" hidden="1" s="482"/>
    <row r="4717" hidden="1" s="482"/>
    <row r="4718" hidden="1" s="482"/>
    <row r="4721" hidden="1" s="482"/>
    <row r="4724" hidden="1" s="482"/>
    <row r="4725" hidden="1" s="482"/>
    <row r="4726" hidden="1" s="482"/>
    <row r="4727" hidden="1" s="482"/>
    <row r="4728" hidden="1" s="482"/>
    <row r="4729" hidden="1" s="482"/>
    <row r="4730" hidden="1" s="482"/>
    <row r="4731" hidden="1" s="482"/>
    <row r="4732" hidden="1" s="482"/>
    <row r="4733" hidden="1" s="482"/>
    <row r="4734" hidden="1" s="482"/>
    <row r="4735" hidden="1" s="482"/>
    <row r="4736" hidden="1" s="482"/>
    <row r="4737" hidden="1" s="482"/>
    <row r="4738" hidden="1" s="482"/>
    <row r="4739" hidden="1" s="482"/>
    <row r="4740" hidden="1" s="482"/>
    <row r="4741" hidden="1" s="482"/>
    <row r="4742" hidden="1" s="482"/>
    <row r="4743" hidden="1" s="482"/>
    <row r="4744" hidden="1" s="482"/>
    <row r="4745" hidden="1" s="482"/>
    <row r="4746" hidden="1" s="482"/>
    <row r="4747" hidden="1" s="482"/>
    <row r="4748" hidden="1" s="482"/>
    <row r="4749" hidden="1" s="482"/>
    <row r="4750" hidden="1" s="482"/>
    <row r="4751" hidden="1" s="482"/>
    <row r="4757" hidden="1" s="482"/>
    <row r="4758" hidden="1" s="482"/>
    <row r="4759" hidden="1" s="482"/>
    <row r="4760" hidden="1" s="482"/>
    <row r="4761" hidden="1" s="482"/>
    <row r="4762" hidden="1" s="482"/>
    <row r="4763" hidden="1" s="482"/>
    <row r="4764" hidden="1" s="482"/>
    <row r="4765" hidden="1" s="482"/>
    <row r="4766" hidden="1" s="482"/>
    <row r="4767" hidden="1" s="482"/>
    <row r="4768" hidden="1" s="482"/>
    <row r="4772" hidden="1" s="482"/>
    <row r="4773" hidden="1" s="482"/>
    <row r="4774" hidden="1" s="482"/>
    <row r="4775" hidden="1" s="482"/>
    <row r="4776" hidden="1" s="482"/>
    <row r="4777" hidden="1" s="482"/>
    <row r="4778" hidden="1" s="482"/>
    <row r="4779" hidden="1" s="482"/>
    <row r="4781" hidden="1" s="482"/>
    <row r="4783" hidden="1" s="482"/>
    <row r="4788" hidden="1" s="482"/>
    <row r="4789" hidden="1" s="482"/>
    <row r="4793" hidden="1" s="482"/>
    <row r="4794" hidden="1" s="482"/>
    <row r="4795" hidden="1" s="482"/>
    <row r="4796" hidden="1" s="482"/>
    <row r="4797" hidden="1" s="482"/>
    <row r="4798" hidden="1" s="482"/>
    <row r="4799" hidden="1" s="482"/>
    <row r="4800" hidden="1" s="482"/>
    <row r="4801" hidden="1" s="482"/>
    <row r="4802" hidden="1" s="482"/>
    <row r="4803" hidden="1" s="482"/>
    <row r="4804" hidden="1" s="482"/>
    <row r="4805" hidden="1" s="482"/>
    <row r="4806" hidden="1" s="482"/>
    <row r="4807" hidden="1" s="482"/>
    <row r="4808" hidden="1" s="482"/>
    <row r="4809" hidden="1" s="482"/>
    <row r="4810" hidden="1" s="482"/>
    <row r="4811" hidden="1" s="482"/>
    <row r="4812" hidden="1" s="482"/>
    <row r="4813" hidden="1" s="482"/>
    <row r="4814" hidden="1" s="482"/>
    <row r="4815" hidden="1" s="482"/>
    <row r="4816" hidden="1" s="482"/>
    <row r="4817" hidden="1" s="482"/>
    <row r="4818" hidden="1" s="482"/>
    <row r="4819" hidden="1" s="482"/>
    <row r="4820" hidden="1" s="482"/>
    <row r="4821" hidden="1" s="482"/>
    <row r="4822" hidden="1" s="482"/>
    <row r="4823" hidden="1" s="482"/>
    <row r="4824" hidden="1" s="482"/>
    <row r="4825" hidden="1" s="482"/>
    <row r="4826" hidden="1" s="482"/>
    <row r="4827" hidden="1" s="482"/>
    <row r="4828" hidden="1" s="482"/>
    <row r="4829" hidden="1" s="482"/>
    <row r="4830" hidden="1" s="482"/>
    <row r="4831" hidden="1" s="482"/>
    <row r="4832" hidden="1" s="482"/>
    <row r="4833" hidden="1" s="482"/>
    <row r="4834" hidden="1" s="482"/>
    <row r="4835" hidden="1" s="482"/>
    <row r="4836" hidden="1" s="482"/>
    <row r="4837" hidden="1" s="482"/>
    <row r="4841" hidden="1" s="482"/>
    <row r="4842" hidden="1" s="482"/>
    <row r="4843" hidden="1" s="482"/>
    <row r="4844" hidden="1" s="482"/>
    <row r="4845" hidden="1" s="482"/>
    <row r="4846" hidden="1" s="482"/>
    <row r="4847" hidden="1" s="482"/>
    <row r="4848" hidden="1" s="482"/>
    <row r="4849" hidden="1" s="482"/>
    <row r="4854" hidden="1" s="482"/>
    <row r="4855" hidden="1" s="482"/>
    <row r="4857" hidden="1" s="482"/>
    <row r="4858" hidden="1" s="482"/>
    <row r="4859" hidden="1" s="482"/>
    <row r="4862" hidden="1" s="482"/>
    <row r="4863" hidden="1" s="482"/>
    <row r="4864" hidden="1" s="482"/>
    <row r="4865" hidden="1" s="482"/>
    <row r="4866" hidden="1" s="482"/>
    <row r="4867" hidden="1" s="482"/>
    <row r="4868" hidden="1" s="482"/>
    <row r="4869" hidden="1" s="482"/>
    <row r="4870" hidden="1" s="482"/>
    <row r="4871" hidden="1" s="482"/>
    <row r="4872" hidden="1" s="482"/>
    <row r="4873" hidden="1" s="482"/>
    <row r="4874" hidden="1" s="482"/>
    <row r="4875" hidden="1" s="482"/>
    <row r="4876" hidden="1" s="482"/>
    <row r="4878" hidden="1" s="482"/>
    <row r="4879" hidden="1" s="482"/>
    <row r="4880" hidden="1" s="482"/>
    <row r="4881" hidden="1" s="482"/>
    <row r="4882" hidden="1" s="482"/>
    <row r="4883" hidden="1" s="482"/>
    <row r="4884" hidden="1" s="482"/>
    <row r="4885" hidden="1" s="482"/>
    <row r="4887" hidden="1" s="482"/>
    <row r="4888" hidden="1" s="482"/>
    <row r="4889" hidden="1" s="482"/>
    <row r="4890" hidden="1" s="482"/>
    <row r="4891" hidden="1" s="482"/>
    <row r="4892" hidden="1" s="482"/>
    <row r="4893" hidden="1" s="482"/>
    <row r="4894" hidden="1" s="482"/>
    <row r="4895" hidden="1" s="482"/>
    <row r="4896" hidden="1" s="482"/>
    <row r="4897" hidden="1" s="482"/>
    <row r="4898" hidden="1" s="482"/>
    <row r="4899" hidden="1" s="482"/>
    <row r="4900" hidden="1" s="482"/>
    <row r="4901" hidden="1" s="482"/>
    <row r="4902" hidden="1" s="482"/>
    <row r="4903" hidden="1" s="482"/>
    <row r="4904" hidden="1" s="482"/>
    <row r="4905" hidden="1" s="482"/>
    <row r="4906" hidden="1" s="482"/>
    <row r="4910" hidden="1" s="482"/>
    <row r="4911" hidden="1" s="482"/>
    <row r="4912" hidden="1" s="482"/>
    <row r="4913" hidden="1" s="482"/>
    <row r="4914" hidden="1" s="482"/>
    <row r="4915" hidden="1" s="482"/>
    <row r="4916" hidden="1" s="482"/>
    <row r="4917" hidden="1" s="482"/>
    <row r="4923" hidden="1" s="482"/>
    <row r="4924" hidden="1" s="482"/>
    <row r="4925" hidden="1" s="482"/>
    <row r="4926" hidden="1" s="482"/>
    <row r="4930" hidden="1" s="482"/>
    <row r="4931" hidden="1" s="482"/>
    <row r="4932" hidden="1" s="482"/>
    <row r="4933" hidden="1" s="482"/>
    <row r="4935" hidden="1" s="482"/>
    <row r="4936" hidden="1" s="482"/>
    <row r="4937" hidden="1" s="482"/>
    <row r="4938" hidden="1" s="482"/>
    <row r="4940" hidden="1" s="482"/>
    <row r="4942" hidden="1" s="482"/>
    <row r="4943" hidden="1" s="482"/>
    <row r="4945" hidden="1" s="482"/>
    <row r="4947" hidden="1" s="482"/>
    <row r="4948" hidden="1" s="482"/>
    <row r="4949" hidden="1" s="482"/>
    <row r="4952" hidden="1" s="482"/>
    <row r="4953" hidden="1" s="482"/>
    <row r="4954" hidden="1" s="482"/>
    <row r="4955" hidden="1" s="482"/>
    <row r="4957" hidden="1" s="482"/>
    <row r="4958" hidden="1" s="482"/>
    <row r="4959" hidden="1" s="482"/>
    <row r="4960" hidden="1" s="482"/>
    <row r="4961" hidden="1" s="482"/>
    <row r="4962" hidden="1" s="482"/>
    <row r="4963" hidden="1" s="482"/>
    <row r="4964" hidden="1" s="482"/>
    <row r="4965" hidden="1" s="482"/>
    <row r="4966" hidden="1" s="482"/>
    <row r="4967" hidden="1" s="482"/>
    <row r="4968" hidden="1" s="482"/>
    <row r="4969" hidden="1" s="482"/>
    <row r="4970" hidden="1" s="482"/>
    <row r="4971" hidden="1" s="482"/>
    <row r="4972" hidden="1" s="482"/>
    <row r="4973" hidden="1" s="482"/>
    <row r="4974" hidden="1" s="482"/>
    <row r="4975" hidden="1" s="482"/>
    <row r="4979" hidden="1" s="482"/>
    <row r="4980" hidden="1" s="482"/>
    <row r="4981" hidden="1" s="482"/>
    <row r="4982" hidden="1" s="482"/>
    <row r="4983" hidden="1" s="482"/>
    <row r="4984" hidden="1" s="482"/>
    <row r="4985" hidden="1" s="482"/>
    <row r="4987" hidden="1" s="482"/>
    <row r="4988" hidden="1" s="482"/>
    <row r="4990" hidden="1" s="482"/>
    <row r="4991" hidden="1" s="482"/>
    <row r="4993" hidden="1" s="482"/>
    <row r="4994" hidden="1" s="482"/>
    <row r="4995" hidden="1" s="482"/>
    <row r="4996" hidden="1" s="482"/>
    <row r="4997" hidden="1" s="482"/>
    <row r="4999" hidden="1" s="482"/>
    <row r="5000" hidden="1" s="482"/>
    <row r="5001" hidden="1" s="482"/>
    <row r="5002" hidden="1" s="482"/>
    <row r="5003" hidden="1" s="482"/>
    <row r="5004" hidden="1" s="482"/>
    <row r="5005" hidden="1" s="482"/>
    <row r="5006" hidden="1" s="482"/>
    <row r="5007" hidden="1" s="482"/>
    <row r="5008" hidden="1" s="482"/>
    <row r="5009" hidden="1" s="482"/>
    <row r="5010" hidden="1" s="482"/>
    <row r="5011" hidden="1" s="482"/>
    <row r="5012" hidden="1" s="482"/>
    <row r="5013" hidden="1" s="482"/>
    <row r="5014" hidden="1" s="482"/>
    <row r="5015" hidden="1" s="482"/>
    <row r="5016" hidden="1" s="482"/>
    <row r="5017" hidden="1" s="482"/>
    <row r="5018" hidden="1" s="482"/>
    <row r="5019" hidden="1" s="482"/>
    <row r="5020" hidden="1" s="482"/>
    <row r="5021" hidden="1" s="482"/>
    <row r="5022" hidden="1" s="482"/>
    <row r="5023" hidden="1" s="482"/>
    <row r="5024" hidden="1" s="482"/>
    <row r="5025" hidden="1" s="482"/>
    <row r="5026" hidden="1" s="482"/>
    <row r="5027" hidden="1" s="482"/>
    <row r="5028" hidden="1" s="482"/>
    <row r="5029" hidden="1" s="482"/>
    <row r="5030" hidden="1" s="482"/>
    <row r="5031" hidden="1" s="482"/>
    <row r="5032" hidden="1" s="482"/>
    <row r="5033" hidden="1" s="482"/>
    <row r="5034" hidden="1" s="482"/>
    <row r="5035" hidden="1" s="482"/>
    <row r="5036" hidden="1" s="482"/>
    <row r="5037" hidden="1" s="482"/>
    <row r="5038" hidden="1" s="482"/>
    <row r="5039" hidden="1" s="482"/>
    <row r="5040" hidden="1" s="482"/>
    <row r="5041" hidden="1" s="482"/>
    <row r="5042" hidden="1" s="482"/>
    <row r="5043" hidden="1" s="482"/>
    <row r="5044" hidden="1" s="482"/>
    <row r="5048" hidden="1" s="482"/>
    <row r="5049" hidden="1" s="482"/>
    <row r="5050" hidden="1" s="482"/>
    <row r="5051" hidden="1" s="482"/>
    <row r="5052" hidden="1" s="482"/>
    <row r="5053" hidden="1" s="482"/>
    <row r="5054" hidden="1" s="482"/>
    <row r="5055" hidden="1" s="482"/>
    <row r="5056" hidden="1" s="482"/>
    <row r="5058" hidden="1" s="482"/>
    <row r="5059" hidden="1" s="482"/>
    <row r="5060" hidden="1" s="482"/>
    <row r="5061" hidden="1" s="482"/>
    <row r="5062" hidden="1" s="482"/>
    <row r="5063" hidden="1" s="482"/>
    <row r="5064" hidden="1" s="482"/>
    <row r="5065" hidden="1" s="482"/>
    <row r="5066" hidden="1" s="482"/>
    <row r="5068" hidden="1" s="482"/>
    <row r="5069" hidden="1" s="482"/>
    <row r="5070" hidden="1" s="482"/>
    <row r="5071" hidden="1" s="482"/>
    <row r="5072" hidden="1" s="482"/>
    <row r="5073" hidden="1" s="482"/>
    <row r="5074" hidden="1" s="482"/>
    <row r="5075" hidden="1" s="482"/>
    <row r="5076" hidden="1" s="482"/>
    <row r="5077" hidden="1" s="482"/>
    <row r="5078" hidden="1" s="482"/>
    <row r="5079" hidden="1" s="482"/>
    <row r="5080" hidden="1" s="482"/>
    <row r="5081" hidden="1" s="482"/>
    <row r="5082" hidden="1" s="482"/>
    <row r="5083" hidden="1" s="482"/>
    <row r="5084" hidden="1" s="482"/>
    <row r="5085" hidden="1" s="482"/>
    <row r="5086" hidden="1" s="482"/>
    <row r="5087" hidden="1" s="482"/>
    <row r="5088" hidden="1" s="482"/>
    <row r="5089" hidden="1" s="482"/>
    <row r="5090" hidden="1" s="482"/>
    <row r="5091" hidden="1" s="482"/>
    <row r="5092" hidden="1" s="482"/>
    <row r="5093" hidden="1" s="482"/>
    <row r="5094" hidden="1" s="482"/>
    <row r="5095" hidden="1" s="482"/>
    <row r="5096" hidden="1" s="482"/>
    <row r="5097" hidden="1" s="482"/>
    <row r="5098" hidden="1" s="482"/>
    <row r="5099" hidden="1" s="482"/>
    <row r="5100" hidden="1" s="482"/>
    <row r="5101" hidden="1" s="482"/>
    <row r="5102" hidden="1" s="482"/>
    <row r="5103" hidden="1" s="482"/>
    <row r="5104" hidden="1" s="482"/>
    <row r="5105" hidden="1" s="482"/>
    <row r="5106" hidden="1" s="482"/>
    <row r="5107" hidden="1" s="482"/>
    <row r="5108" hidden="1" s="482"/>
    <row r="5109" hidden="1" s="482"/>
    <row r="5110" hidden="1" s="482"/>
    <row r="5111" hidden="1" s="482"/>
    <row r="5112" hidden="1" s="482"/>
    <row r="5113" hidden="1" s="482"/>
    <row r="5117" hidden="1" s="482"/>
    <row r="5118" hidden="1" s="482"/>
    <row r="5119" hidden="1" s="482"/>
    <row r="5120" hidden="1" s="482"/>
    <row r="5121" hidden="1" s="482"/>
    <row r="5122" hidden="1" s="482"/>
    <row r="5123" hidden="1" s="482"/>
    <row r="5124" hidden="1" s="482"/>
    <row r="5125" hidden="1" s="482"/>
    <row r="5126" hidden="1" s="482"/>
    <row r="5127" hidden="1" s="482"/>
    <row r="5128" hidden="1" s="482"/>
    <row r="5129" hidden="1" s="482"/>
    <row r="5130" hidden="1" s="482"/>
    <row r="5131" hidden="1" s="482"/>
    <row r="5134" hidden="1" s="482"/>
    <row r="5137" hidden="1" s="482"/>
    <row r="5138" hidden="1" s="482"/>
    <row r="5139" hidden="1" s="482"/>
    <row r="5140" hidden="1" s="482"/>
    <row r="5141" hidden="1" s="482"/>
    <row r="5142" hidden="1" s="482"/>
    <row r="5143" hidden="1" s="482"/>
    <row r="5144" hidden="1" s="482"/>
    <row r="5145" hidden="1" s="482"/>
    <row r="5146" hidden="1" s="482"/>
    <row r="5147" hidden="1" s="482"/>
    <row r="5148" hidden="1" s="482"/>
    <row r="5149" hidden="1" s="482"/>
    <row r="5150" hidden="1" s="482"/>
    <row r="5151" hidden="1" s="482"/>
    <row r="5152" hidden="1" s="482"/>
    <row r="5153" hidden="1" s="482"/>
    <row r="5154" hidden="1" s="482"/>
    <row r="5155" hidden="1" s="482"/>
    <row r="5156" hidden="1" s="482"/>
    <row r="5157" hidden="1" s="482"/>
    <row r="5158" hidden="1" s="482"/>
    <row r="5159" hidden="1" s="482"/>
    <row r="5160" hidden="1" s="482"/>
    <row r="5161" hidden="1" s="482"/>
    <row r="5162" hidden="1" s="482"/>
    <row r="5163" hidden="1" s="482"/>
    <row r="5164" hidden="1" s="482"/>
    <row r="5165" hidden="1" s="482"/>
    <row r="5166" hidden="1" s="482"/>
    <row r="5167" hidden="1" s="482"/>
    <row r="5168" hidden="1" s="482"/>
    <row r="5169" hidden="1" s="482"/>
    <row r="5170" hidden="1" s="482"/>
    <row r="5171" hidden="1" s="482"/>
    <row r="5172" hidden="1" s="482"/>
    <row r="5173" hidden="1" s="482"/>
    <row r="5174" hidden="1" s="482"/>
    <row r="5175" hidden="1" s="482"/>
    <row r="5176" hidden="1" s="482"/>
    <row r="5177" hidden="1" s="482"/>
    <row r="5178" hidden="1" s="482"/>
    <row r="5179" hidden="1" s="482"/>
    <row r="5180" hidden="1" s="482"/>
    <row r="5181" hidden="1" s="482"/>
    <row r="5182" hidden="1" s="482"/>
    <row r="5186" hidden="1" s="482"/>
    <row r="5187" hidden="1" s="482"/>
    <row r="5188" hidden="1" s="482"/>
    <row r="5189" hidden="1" s="482"/>
    <row r="5190" hidden="1" s="482"/>
    <row r="5191" hidden="1" s="482"/>
    <row r="5192" hidden="1" s="482"/>
    <row r="5193" hidden="1" s="482"/>
    <row r="5194" hidden="1" s="482"/>
    <row r="5195" hidden="1" s="482"/>
    <row r="5196" hidden="1" s="482"/>
    <row r="5197" hidden="1" s="482"/>
    <row r="5198" hidden="1" s="482"/>
    <row r="5199" hidden="1" s="482"/>
    <row r="5201" hidden="1" s="482"/>
    <row r="5203" hidden="1" s="482"/>
    <row r="5206" hidden="1" s="482"/>
    <row r="5207" hidden="1" s="482"/>
    <row r="5208" hidden="1" s="482"/>
    <row r="5209" hidden="1" s="482"/>
    <row r="5210" hidden="1" s="482"/>
    <row r="5211" hidden="1" s="482"/>
    <row r="5212" hidden="1" s="482"/>
    <row r="5213" hidden="1" s="482"/>
    <row r="5214" hidden="1" s="482"/>
    <row r="5215" hidden="1" s="482"/>
    <row r="5216" hidden="1" s="482"/>
    <row r="5217" hidden="1" s="482"/>
    <row r="5218" hidden="1" s="482"/>
    <row r="5219" hidden="1" s="482"/>
    <row r="5220" hidden="1" s="482"/>
    <row r="5221" hidden="1" s="482"/>
    <row r="5222" hidden="1" s="482"/>
    <row r="5223" hidden="1" s="482"/>
    <row r="5224" hidden="1" s="482"/>
    <row r="5225" hidden="1" s="482"/>
    <row r="5226" hidden="1" s="482"/>
    <row r="5227" hidden="1" s="482"/>
    <row r="5228" hidden="1" s="482"/>
    <row r="5229" hidden="1" s="482"/>
    <row r="5230" hidden="1" s="482"/>
    <row r="5231" hidden="1" s="482"/>
    <row r="5232" hidden="1" s="482"/>
    <row r="5233" hidden="1" s="482"/>
    <row r="5234" hidden="1" s="482"/>
    <row r="5235" hidden="1" s="482"/>
    <row r="5236" hidden="1" s="482"/>
    <row r="5237" hidden="1" s="482"/>
    <row r="5238" hidden="1" s="482"/>
    <row r="5239" hidden="1" s="482"/>
    <row r="5240" hidden="1" s="482"/>
    <row r="5241" hidden="1" s="482"/>
    <row r="5242" hidden="1" s="482"/>
    <row r="5243" hidden="1" s="482"/>
    <row r="5244" hidden="1" s="482"/>
    <row r="5245" hidden="1" s="482"/>
    <row r="5246" hidden="1" s="482"/>
    <row r="5247" hidden="1" s="482"/>
    <row r="5248" hidden="1" s="482"/>
    <row r="5249" hidden="1" s="482"/>
    <row r="5250" hidden="1" s="482"/>
    <row r="5251" hidden="1" s="482"/>
    <row r="5255" hidden="1" s="482"/>
    <row r="5256" hidden="1" s="482"/>
    <row r="5257" hidden="1" s="482"/>
    <row r="5258" hidden="1" s="482"/>
    <row r="5259" hidden="1" s="482"/>
    <row r="5260" hidden="1" s="482"/>
    <row r="5261" hidden="1" s="482"/>
    <row r="5262" hidden="1" s="482"/>
    <row r="5263" hidden="1" s="482"/>
    <row r="5264" hidden="1" s="482"/>
    <row r="5267" hidden="1" s="482"/>
    <row r="5268" hidden="1" s="482"/>
    <row r="5269" hidden="1" s="482"/>
    <row r="5270" hidden="1" s="482"/>
    <row r="5271" hidden="1" s="482"/>
    <row r="5272" hidden="1" s="482"/>
    <row r="5273" hidden="1" s="482"/>
    <row r="5275" hidden="1" s="482"/>
    <row r="5276" hidden="1" s="482"/>
    <row r="5277" hidden="1" s="482"/>
    <row r="5278" hidden="1" s="482"/>
    <row r="5279" hidden="1" s="482"/>
    <row r="5280" hidden="1" s="482"/>
    <row r="5281" hidden="1" s="482"/>
    <row r="5282" hidden="1" s="482"/>
    <row r="5283" hidden="1" s="482"/>
    <row r="5284" hidden="1" s="482"/>
    <row r="5285" hidden="1" s="482"/>
    <row r="5286" hidden="1" s="482"/>
    <row r="5287" hidden="1" s="482"/>
    <row r="5288" hidden="1" s="482"/>
    <row r="5289" hidden="1" s="482"/>
    <row r="5290" hidden="1" s="482"/>
    <row r="5291" hidden="1" s="482"/>
    <row r="5292" hidden="1" s="482"/>
    <row r="5293" hidden="1" s="482"/>
    <row r="5294" hidden="1" s="482"/>
    <row r="5295" hidden="1" s="482"/>
    <row r="5296" hidden="1" s="482"/>
    <row r="5297" hidden="1" s="482"/>
    <row r="5298" hidden="1" s="482"/>
    <row r="5299" hidden="1" s="482"/>
    <row r="5300" hidden="1" s="482"/>
    <row r="5301" hidden="1" s="482"/>
    <row r="5302" hidden="1" s="482"/>
    <row r="5303" hidden="1" s="482"/>
    <row r="5304" hidden="1" s="482"/>
    <row r="5305" hidden="1" s="482"/>
    <row r="5306" hidden="1" s="482"/>
    <row r="5307" hidden="1" s="482"/>
    <row r="5308" hidden="1" s="482"/>
    <row r="5309" hidden="1" s="482"/>
    <row r="5310" hidden="1" s="482"/>
    <row r="5311" hidden="1" s="482"/>
    <row r="5312" hidden="1" s="482"/>
    <row r="5313" hidden="1" s="482"/>
    <row r="5314" hidden="1" s="482"/>
    <row r="5315" hidden="1" s="482"/>
    <row r="5316" hidden="1" s="482"/>
    <row r="5317" hidden="1" s="482"/>
    <row r="5318" hidden="1" s="482"/>
    <row r="5319" hidden="1" s="482"/>
    <row r="5320" hidden="1" ht="17.25" customHeight="1" s="482"/>
    <row r="5324" hidden="1" s="482"/>
    <row r="5325" hidden="1" s="482"/>
    <row r="5326" hidden="1" s="482"/>
    <row r="5327" hidden="1" s="482"/>
    <row r="5328" hidden="1" s="482"/>
    <row r="5329" hidden="1" s="482"/>
    <row r="5330" hidden="1" s="482"/>
    <row r="5331" hidden="1" s="482"/>
    <row r="5332" hidden="1" s="482"/>
    <row r="5333" hidden="1" s="482"/>
    <row r="5335" hidden="1" s="482"/>
    <row r="5336" hidden="1" s="482"/>
    <row r="5338" hidden="1" s="482"/>
    <row r="5339" hidden="1" s="482"/>
    <row r="5341" hidden="1" s="482"/>
    <row r="5344" hidden="1" s="482"/>
    <row r="5345" hidden="1" s="482"/>
    <row r="5346" hidden="1" s="482"/>
    <row r="5347" hidden="1" s="482"/>
    <row r="5348" hidden="1" s="482"/>
    <row r="5349" hidden="1" s="482"/>
    <row r="5350" hidden="1" s="482"/>
    <row r="5351" hidden="1" s="482"/>
    <row r="5352" hidden="1" s="482"/>
    <row r="5353" hidden="1" s="482"/>
    <row r="5354" hidden="1" s="482"/>
    <row r="5355" hidden="1" s="482"/>
    <row r="5356" hidden="1" s="482"/>
    <row r="5357" hidden="1" s="482"/>
    <row r="5358" hidden="1" s="482"/>
    <row r="5359" hidden="1" s="482"/>
    <row r="5360" hidden="1" s="482"/>
    <row r="5361" hidden="1" s="482"/>
    <row r="5362" hidden="1" s="482"/>
    <row r="5363" hidden="1" s="482"/>
    <row r="5364" hidden="1" s="482"/>
    <row r="5365" hidden="1" s="482"/>
    <row r="5366" hidden="1" s="482"/>
    <row r="5367" hidden="1" s="482"/>
    <row r="5368" hidden="1" s="482"/>
    <row r="5369" hidden="1" s="482"/>
    <row r="5370" hidden="1" s="482"/>
    <row r="5371" hidden="1" s="482"/>
    <row r="5372" hidden="1" s="482"/>
    <row r="5373" hidden="1" s="482"/>
    <row r="5374" hidden="1" s="482"/>
    <row r="5375" hidden="1" s="482"/>
    <row r="5376" hidden="1" s="482"/>
    <row r="5377" hidden="1" s="482"/>
    <row r="5378" hidden="1" s="482"/>
    <row r="5379" hidden="1" s="482"/>
    <row r="5380" hidden="1" s="482"/>
    <row r="5381" hidden="1" s="482"/>
    <row r="5382" hidden="1" s="482"/>
    <row r="5383" hidden="1" s="482"/>
    <row r="5384" hidden="1" s="482"/>
    <row r="5385" hidden="1" s="482"/>
    <row r="5386" hidden="1" s="482"/>
    <row r="5387" hidden="1" s="482"/>
    <row r="5388" hidden="1" s="482"/>
    <row r="5389" hidden="1" ht="17.25" customHeight="1" s="482"/>
    <row r="5393" hidden="1" s="482"/>
    <row r="5394" hidden="1" s="482"/>
    <row r="5395" hidden="1" s="482"/>
    <row r="5396" hidden="1" s="482"/>
    <row r="5397" hidden="1" s="482"/>
    <row r="5398" hidden="1" s="482"/>
    <row r="5399" hidden="1" s="482"/>
    <row r="5400" hidden="1" s="482"/>
    <row r="5401" hidden="1" s="482"/>
    <row r="5402" hidden="1" s="482"/>
    <row r="5404" hidden="1" s="482"/>
    <row r="5405" hidden="1" s="482"/>
    <row r="5407" hidden="1" s="482"/>
    <row r="5408" hidden="1" s="482"/>
    <row r="5409" hidden="1" s="482"/>
    <row r="5410" hidden="1" s="482"/>
    <row r="5413" hidden="1" s="482"/>
    <row r="5414" hidden="1" s="482"/>
    <row r="5415" hidden="1" s="482"/>
    <row r="5416" hidden="1" s="482"/>
    <row r="5417" hidden="1" s="482"/>
    <row r="5418" hidden="1" s="482"/>
    <row r="5419" hidden="1" s="482"/>
    <row r="5420" hidden="1" s="482"/>
    <row r="5421" hidden="1" s="482"/>
    <row r="5422" hidden="1" s="482"/>
    <row r="5423" hidden="1" s="482"/>
    <row r="5424" hidden="1" s="482"/>
    <row r="5425" hidden="1" s="482"/>
    <row r="5426" hidden="1" s="482"/>
    <row r="5427" hidden="1" s="482"/>
    <row r="5428" hidden="1" s="482"/>
    <row r="5429" hidden="1" s="482"/>
    <row r="5430" hidden="1" s="482"/>
    <row r="5431" hidden="1" s="482"/>
    <row r="5432" hidden="1" s="482"/>
    <row r="5433" hidden="1" s="482"/>
    <row r="5434" hidden="1" s="482"/>
    <row r="5435" hidden="1" s="482"/>
    <row r="5436" hidden="1" s="482"/>
    <row r="5437" hidden="1" s="482"/>
    <row r="5438" hidden="1" s="482"/>
    <row r="5439" hidden="1" s="482"/>
    <row r="5440" hidden="1" s="482"/>
    <row r="5441" hidden="1" s="482"/>
    <row r="5442" hidden="1" s="482"/>
    <row r="5443" hidden="1" s="482"/>
    <row r="5444" hidden="1" s="482"/>
    <row r="5445" hidden="1" s="482"/>
    <row r="5446" hidden="1" s="482"/>
    <row r="5447" hidden="1" s="482"/>
    <row r="5448" hidden="1" s="482"/>
    <row r="5449" hidden="1" s="482"/>
    <row r="5450" hidden="1" s="482"/>
    <row r="5451" hidden="1" s="482"/>
    <row r="5452" hidden="1" s="482"/>
    <row r="5453" hidden="1" s="482"/>
    <row r="5454" hidden="1" s="482"/>
    <row r="5455" hidden="1" s="482"/>
    <row r="5456" hidden="1" s="482"/>
    <row r="5457" hidden="1" s="482"/>
    <row r="5458" hidden="1" ht="17.25" customHeight="1" s="482"/>
    <row r="5462" hidden="1" s="482"/>
    <row r="5463" hidden="1" s="482"/>
    <row r="5464" hidden="1" s="482"/>
    <row r="5465" hidden="1" s="482"/>
    <row r="5466" hidden="1" s="482"/>
    <row r="5467" hidden="1" s="482"/>
    <row r="5468" hidden="1" s="482"/>
    <row r="5469" hidden="1" s="482"/>
    <row r="5470" hidden="1" s="482"/>
    <row r="5471" hidden="1" s="482"/>
    <row r="5472" hidden="1" s="482"/>
    <row r="5473" hidden="1" s="482"/>
    <row r="5475" hidden="1" s="482"/>
    <row r="5476" hidden="1" s="482"/>
    <row r="5477" hidden="1" s="482"/>
    <row r="5478" hidden="1" s="482"/>
    <row r="5479" hidden="1" s="482"/>
    <row r="5480" hidden="1" s="482"/>
    <row r="5482" hidden="1" s="482"/>
    <row r="5483" hidden="1" s="482"/>
    <row r="5484" hidden="1" s="482"/>
    <row r="5485" hidden="1" s="482"/>
    <row r="5486" hidden="1" s="482"/>
    <row r="5487" hidden="1" s="482"/>
    <row r="5488" hidden="1" s="482"/>
    <row r="5489" hidden="1" s="482"/>
    <row r="5490" hidden="1" s="482"/>
    <row r="5491" hidden="1" s="482"/>
    <row r="5492" hidden="1" s="482"/>
    <row r="5493" hidden="1" s="482"/>
    <row r="5494" hidden="1" s="482"/>
    <row r="5495" hidden="1" s="482"/>
    <row r="5496" hidden="1" s="482"/>
    <row r="5497" hidden="1" s="482"/>
    <row r="5498" hidden="1" s="482"/>
    <row r="5499" hidden="1" s="482"/>
    <row r="5500" hidden="1" s="482"/>
    <row r="5501" hidden="1" s="482"/>
    <row r="5502" hidden="1" s="482"/>
    <row r="5503" hidden="1" s="482"/>
    <row r="5504" hidden="1" s="482"/>
    <row r="5505" hidden="1" s="482"/>
    <row r="5506" hidden="1" s="482"/>
    <row r="5507" hidden="1" s="482"/>
    <row r="5508" hidden="1" s="482"/>
    <row r="5509" hidden="1" s="482"/>
    <row r="5510" hidden="1" s="482"/>
    <row r="5511" hidden="1" s="482"/>
    <row r="5512" hidden="1" s="482"/>
    <row r="5513" hidden="1" s="482"/>
    <row r="5514" hidden="1" s="482"/>
    <row r="5515" hidden="1" s="482"/>
    <row r="5516" hidden="1" s="482"/>
    <row r="5517" hidden="1" s="482"/>
    <row r="5518" hidden="1" s="482"/>
    <row r="5519" hidden="1" s="482"/>
    <row r="5520" hidden="1" s="482"/>
    <row r="5521" hidden="1" s="482"/>
    <row r="5522" hidden="1" s="482"/>
    <row r="5523" hidden="1" s="482"/>
    <row r="5524" hidden="1" s="482"/>
    <row r="5525" hidden="1" s="482"/>
    <row r="5526" hidden="1" s="482"/>
    <row r="5527" hidden="1" ht="17.25" customHeight="1" s="482"/>
    <row r="5531" hidden="1" s="482"/>
    <row r="5532" hidden="1" s="482"/>
    <row r="5533" hidden="1" s="482"/>
    <row r="5534" hidden="1" s="482"/>
    <row r="5535" hidden="1" s="482"/>
    <row r="5536" hidden="1" s="482"/>
    <row r="5537" hidden="1" s="482"/>
    <row r="5538" hidden="1" s="482"/>
    <row r="5539" hidden="1" s="482"/>
    <row r="5540" hidden="1" s="482"/>
    <row r="5541" hidden="1" s="482"/>
    <row r="5542" hidden="1" s="482"/>
    <row r="5544" hidden="1" s="482"/>
    <row r="5545" hidden="1" s="482"/>
    <row r="5546" hidden="1" s="482"/>
    <row r="5547" hidden="1" s="482"/>
    <row r="5548" hidden="1" s="482"/>
    <row r="5549" hidden="1" s="482"/>
    <row r="5551" hidden="1" s="482"/>
    <row r="5552" hidden="1" s="482"/>
    <row r="5553" hidden="1" s="482"/>
    <row r="5554" hidden="1" s="482"/>
    <row r="5555" hidden="1" s="482"/>
    <row r="5556" hidden="1" s="482"/>
    <row r="5557" hidden="1" s="482"/>
    <row r="5558" hidden="1" s="482"/>
    <row r="5559" hidden="1" s="482"/>
    <row r="5560" hidden="1" s="482"/>
    <row r="5561" hidden="1" s="482"/>
    <row r="5562" hidden="1" s="482"/>
    <row r="5563" hidden="1" s="482"/>
    <row r="5564" hidden="1" s="482"/>
    <row r="5565" hidden="1" s="482"/>
    <row r="5566" hidden="1" s="482"/>
    <row r="5567" hidden="1" s="482"/>
    <row r="5568" hidden="1" s="482"/>
    <row r="5569" hidden="1" s="482"/>
    <row r="5570" hidden="1" s="482"/>
    <row r="5571" hidden="1" s="482"/>
    <row r="5572" hidden="1" s="482"/>
    <row r="5573" hidden="1" s="482"/>
    <row r="5574" hidden="1" s="482"/>
    <row r="5575" hidden="1" s="482"/>
    <row r="5576" hidden="1" s="482"/>
    <row r="5577" hidden="1" s="482"/>
    <row r="5578" hidden="1" s="482"/>
    <row r="5579" hidden="1" s="482"/>
    <row r="5580" hidden="1" s="482"/>
    <row r="5581" hidden="1" s="482"/>
    <row r="5582" hidden="1" s="482"/>
    <row r="5583" hidden="1" s="482"/>
    <row r="5584" hidden="1" s="482"/>
    <row r="5585" hidden="1" s="482"/>
    <row r="5586" hidden="1" s="482"/>
    <row r="5587" hidden="1" s="482"/>
    <row r="5588" hidden="1" s="482"/>
    <row r="5589" hidden="1" s="482"/>
    <row r="5590" hidden="1" s="482"/>
    <row r="5591" hidden="1" s="482"/>
    <row r="5592" hidden="1" s="482"/>
    <row r="5593" hidden="1" s="482"/>
    <row r="5594" hidden="1" s="482"/>
    <row r="5595" hidden="1" s="482"/>
    <row r="5596" hidden="1" ht="17.25" customHeight="1" s="482"/>
    <row r="5600" hidden="1" s="482"/>
    <row r="5601" hidden="1" s="482"/>
    <row r="5602" hidden="1" s="482"/>
    <row r="5603" hidden="1" s="482"/>
    <row r="5604" hidden="1" s="482"/>
    <row r="5605" hidden="1" s="482"/>
    <row r="5606" hidden="1" s="482"/>
    <row r="5607" hidden="1" s="482"/>
    <row r="5608" hidden="1" s="482"/>
    <row r="5609" hidden="1" s="482"/>
    <row r="5610" hidden="1" s="482"/>
    <row r="5611" hidden="1" s="482"/>
    <row r="5612" hidden="1" s="482"/>
    <row r="5613" hidden="1" s="482"/>
    <row r="5614" hidden="1" s="482"/>
    <row r="5615" hidden="1" s="482"/>
    <row r="5616" hidden="1" s="482"/>
    <row r="5617" hidden="1" s="482"/>
    <row r="5618" hidden="1" s="482"/>
    <row r="5620" hidden="1" s="482"/>
    <row r="5621" hidden="1" s="482"/>
    <row r="5622" hidden="1" s="482"/>
    <row r="5623" hidden="1" s="482"/>
    <row r="5624" hidden="1" s="482"/>
    <row r="5625" hidden="1" s="482"/>
    <row r="5626" hidden="1" s="482"/>
    <row r="5627" hidden="1" s="482"/>
    <row r="5628" hidden="1" s="482"/>
    <row r="5629" hidden="1" s="482"/>
    <row r="5630" hidden="1" s="482"/>
    <row r="5631" hidden="1" s="482"/>
    <row r="5632" hidden="1" s="482"/>
    <row r="5633" hidden="1" s="482"/>
    <row r="5634" hidden="1" s="482"/>
    <row r="5635" hidden="1" s="482"/>
    <row r="5636" hidden="1" s="482"/>
    <row r="5637" hidden="1" s="482"/>
    <row r="5638" hidden="1" s="482"/>
    <row r="5639" hidden="1" s="482"/>
    <row r="5640" hidden="1" s="482"/>
    <row r="5641" hidden="1" s="482"/>
    <row r="5642" hidden="1" s="482"/>
    <row r="5643" hidden="1" s="482"/>
    <row r="5644" hidden="1" s="482"/>
    <row r="5645" hidden="1" s="482"/>
    <row r="5646" hidden="1" s="482"/>
    <row r="5647" hidden="1" s="482"/>
    <row r="5648" hidden="1" s="482"/>
    <row r="5649" hidden="1" s="482"/>
    <row r="5650" hidden="1" s="482"/>
    <row r="5651" hidden="1" s="482"/>
    <row r="5652" hidden="1" s="482"/>
    <row r="5653" hidden="1" s="482"/>
    <row r="5654" hidden="1" s="482"/>
    <row r="5655" hidden="1" s="482"/>
    <row r="5656" hidden="1" s="482"/>
    <row r="5657" hidden="1" s="482"/>
    <row r="5658" hidden="1" s="482"/>
    <row r="5659" hidden="1" s="482"/>
    <row r="5660" hidden="1" s="482"/>
    <row r="5661" hidden="1" s="482"/>
    <row r="5662" hidden="1" s="482"/>
    <row r="5663" hidden="1" s="482"/>
    <row r="5664" hidden="1" s="482"/>
    <row r="5665" hidden="1" ht="17.25" customHeight="1" s="482"/>
    <row r="5669" hidden="1" s="482"/>
    <row r="5670" hidden="1" s="482"/>
    <row r="5671" hidden="1" s="482"/>
    <row r="5672" hidden="1" s="482"/>
    <row r="5673" hidden="1" s="482"/>
    <row r="5674" hidden="1" s="482"/>
    <row r="5675" hidden="1" s="482"/>
    <row r="5676" hidden="1" s="482"/>
    <row r="5677" hidden="1" s="482"/>
    <row r="5678" hidden="1" s="482"/>
    <row r="5680" hidden="1" s="482"/>
    <row r="5681" hidden="1" s="482"/>
    <row r="5682" hidden="1" s="482"/>
    <row r="5683" hidden="1" s="482"/>
    <row r="5684" hidden="1" s="482"/>
    <row r="5685" hidden="1" s="482"/>
    <row r="5686" hidden="1" s="482"/>
    <row r="5687" hidden="1" s="482"/>
    <row r="5688" hidden="1" s="482"/>
    <row r="5689" hidden="1" s="482"/>
    <row r="5690" hidden="1" s="482"/>
    <row r="5691" hidden="1" s="482"/>
    <row r="5692" hidden="1" s="482"/>
    <row r="5693" hidden="1" s="482"/>
    <row r="5694" hidden="1" s="482"/>
    <row r="5695" hidden="1" s="482"/>
    <row r="5696" hidden="1" s="482"/>
    <row r="5697" hidden="1" s="482"/>
    <row r="5698" hidden="1" s="482"/>
    <row r="5699" hidden="1" s="482"/>
    <row r="5700" hidden="1" s="482"/>
    <row r="5701" hidden="1" s="482"/>
    <row r="5702" hidden="1" s="482"/>
    <row r="5703" hidden="1" s="482"/>
    <row r="5704" hidden="1" s="482"/>
    <row r="5705" hidden="1" s="482"/>
    <row r="5706" hidden="1" s="482"/>
    <row r="5707" hidden="1" s="482"/>
    <row r="5708" hidden="1" s="482"/>
    <row r="5709" hidden="1" s="482"/>
    <row r="5710" hidden="1" s="482"/>
    <row r="5711" hidden="1" s="482"/>
    <row r="5712" hidden="1" s="482"/>
    <row r="5713" hidden="1" s="482"/>
    <row r="5714" hidden="1" s="482"/>
    <row r="5715" hidden="1" s="482"/>
    <row r="5716" hidden="1" s="482"/>
    <row r="5717" hidden="1" s="482"/>
    <row r="5718" hidden="1" s="482"/>
    <row r="5719" hidden="1" s="482"/>
    <row r="5720" hidden="1" s="482"/>
    <row r="5721" hidden="1" s="482"/>
    <row r="5722" hidden="1" s="482"/>
    <row r="5723" hidden="1" s="482"/>
    <row r="5724" hidden="1" s="482"/>
    <row r="5725" hidden="1" s="482"/>
    <row r="5726" hidden="1" s="482"/>
    <row r="5727" hidden="1" s="482"/>
    <row r="5728" hidden="1" s="482"/>
    <row r="5729" hidden="1" s="482"/>
    <row r="5730" hidden="1" s="482"/>
    <row r="5731" hidden="1" s="482"/>
    <row r="5732" hidden="1" s="482"/>
    <row r="5733" hidden="1" s="482"/>
    <row r="5734" hidden="1" ht="17.25" customHeight="1" s="482"/>
    <row r="5738" hidden="1" s="482"/>
    <row r="5739" hidden="1" s="482"/>
    <row r="5740" hidden="1" s="482"/>
    <row r="5741" hidden="1" s="482"/>
    <row r="5742" hidden="1" s="482"/>
    <row r="5743" hidden="1" s="482"/>
    <row r="5744" hidden="1" s="482"/>
    <row r="5745" hidden="1" s="482"/>
    <row r="5746" hidden="1" s="482"/>
    <row r="5747" hidden="1" s="482"/>
    <row r="5749" hidden="1" s="482"/>
    <row r="5750" hidden="1" s="482"/>
    <row r="5751" hidden="1" s="482"/>
    <row r="5752" hidden="1" s="482"/>
    <row r="5753" hidden="1" s="482"/>
    <row r="5754" hidden="1" s="482"/>
    <row r="5755" hidden="1" s="482"/>
    <row r="5756" hidden="1" s="482"/>
    <row r="5757" hidden="1" s="482"/>
    <row r="5758" hidden="1" s="482"/>
    <row r="5759" hidden="1" s="482"/>
    <row r="5760" hidden="1" s="482"/>
    <row r="5761" hidden="1" s="482"/>
    <row r="5762" hidden="1" s="482"/>
    <row r="5763" hidden="1" s="482"/>
    <row r="5764" hidden="1" s="482"/>
    <row r="5765" hidden="1" s="482"/>
    <row r="5766" hidden="1" s="482"/>
    <row r="5767" hidden="1" s="482"/>
    <row r="5768" hidden="1" s="482"/>
    <row r="5769" hidden="1" s="482"/>
    <row r="5770" hidden="1" s="482"/>
    <row r="5771" hidden="1" s="482"/>
    <row r="5772" hidden="1" s="482"/>
    <row r="5773" hidden="1" s="482"/>
    <row r="5774" hidden="1" s="482"/>
    <row r="5775" hidden="1" s="482"/>
    <row r="5776" hidden="1" s="482"/>
    <row r="5777" hidden="1" s="482"/>
    <row r="5778" hidden="1" s="482"/>
    <row r="5779" hidden="1" s="482"/>
    <row r="5780" hidden="1" s="482"/>
    <row r="5781" hidden="1" s="482"/>
    <row r="5782" hidden="1" s="482"/>
    <row r="5783" hidden="1" s="482"/>
    <row r="5784" hidden="1" s="482"/>
    <row r="5785" hidden="1" s="482"/>
    <row r="5786" hidden="1" s="482"/>
    <row r="5787" hidden="1" s="482"/>
    <row r="5788" hidden="1" s="482"/>
    <row r="5789" hidden="1" s="482"/>
    <row r="5790" hidden="1" s="482"/>
    <row r="5791" hidden="1" s="482"/>
    <row r="5792" hidden="1" s="482"/>
    <row r="5793" hidden="1" s="482"/>
    <row r="5794" hidden="1" s="482"/>
    <row r="5795" hidden="1" s="482"/>
    <row r="5796" hidden="1" s="482"/>
    <row r="5797" hidden="1" s="482"/>
    <row r="5798" hidden="1" s="482"/>
    <row r="5799" hidden="1" s="482"/>
    <row r="5800" hidden="1" s="482"/>
    <row r="5801" hidden="1" s="482"/>
    <row r="5802" hidden="1" s="482"/>
    <row r="5803" hidden="1" ht="17.25" customHeight="1" s="482"/>
    <row r="5807" hidden="1" s="482"/>
    <row r="5808" hidden="1" s="482"/>
    <row r="5809" hidden="1" s="482"/>
    <row r="5810" hidden="1" s="482"/>
    <row r="5811" hidden="1" s="482"/>
    <row r="5812" hidden="1" s="482"/>
    <row r="5813" hidden="1" s="482"/>
    <row r="5814" hidden="1" s="482"/>
    <row r="5815" hidden="1" s="482"/>
    <row r="5816" hidden="1" s="482"/>
    <row r="5817" hidden="1" s="482"/>
    <row r="5818" hidden="1" s="482"/>
    <row r="5820" hidden="1" s="482"/>
    <row r="5821" hidden="1" s="482"/>
    <row r="5822" hidden="1" s="482"/>
    <row r="5823" hidden="1" s="482"/>
    <row r="5824" hidden="1" s="482"/>
    <row r="5827" hidden="1" s="482"/>
    <row r="5828" hidden="1" s="482"/>
    <row r="5829" hidden="1" s="482"/>
    <row r="5830" hidden="1" s="482"/>
    <row r="5831" hidden="1" s="482"/>
    <row r="5832" hidden="1" s="482"/>
    <row r="5833" hidden="1" s="482"/>
    <row r="5834" hidden="1" s="482"/>
    <row r="5835" hidden="1" s="482"/>
    <row r="5836" hidden="1" s="482"/>
    <row r="5837" hidden="1" s="482"/>
    <row r="5838" hidden="1" s="482"/>
    <row r="5839" hidden="1" s="482"/>
    <row r="5840" hidden="1" s="482"/>
    <row r="5841" hidden="1" s="482"/>
    <row r="5842" hidden="1" s="482"/>
    <row r="5843" hidden="1" s="482"/>
    <row r="5844" hidden="1" s="482"/>
    <row r="5845" hidden="1" s="482"/>
    <row r="5846" hidden="1" s="482"/>
    <row r="5847" hidden="1" s="482"/>
    <row r="5848" hidden="1" s="482"/>
    <row r="5849" hidden="1" s="482"/>
    <row r="5850" hidden="1" s="482"/>
    <row r="5851" hidden="1" s="482"/>
    <row r="5852" hidden="1" s="482"/>
    <row r="5853" hidden="1" s="482"/>
    <row r="5854" hidden="1" s="482"/>
    <row r="5855" hidden="1" s="482"/>
    <row r="5856" hidden="1" s="482"/>
    <row r="5857" hidden="1" s="482"/>
    <row r="5858" hidden="1" s="482"/>
    <row r="5859" hidden="1" s="482"/>
    <row r="5860" hidden="1" s="482"/>
    <row r="5861" hidden="1" s="482"/>
    <row r="5862" hidden="1" s="482"/>
    <row r="5863" hidden="1" s="482"/>
    <row r="5864" hidden="1" s="482"/>
    <row r="5865" hidden="1" s="482"/>
    <row r="5866" hidden="1" s="482"/>
    <row r="5867" hidden="1" s="482"/>
    <row r="5868" hidden="1" s="482"/>
    <row r="5869" hidden="1" s="482"/>
    <row r="5870" hidden="1" s="482"/>
    <row r="5871" hidden="1" s="482"/>
    <row r="5872" hidden="1" ht="17.25" customHeight="1" s="482"/>
    <row r="5876" hidden="1" s="482"/>
    <row r="5877" hidden="1" s="482"/>
    <row r="5878" hidden="1" s="482"/>
    <row r="5879" hidden="1" s="482"/>
    <row r="5880" hidden="1" s="482"/>
    <row r="5881" hidden="1" s="482"/>
    <row r="5882" hidden="1" s="482"/>
    <row r="5885" hidden="1" s="482"/>
    <row r="5888" hidden="1" s="482"/>
    <row r="5889" hidden="1" s="482"/>
    <row r="5890" hidden="1" s="482"/>
    <row r="5891" hidden="1" s="482"/>
    <row r="5892" hidden="1" s="482"/>
    <row r="5893" hidden="1" s="482"/>
    <row r="5894" hidden="1" s="482"/>
    <row r="5895" hidden="1" s="482"/>
    <row r="5896" hidden="1" s="482"/>
    <row r="5897" hidden="1" s="482"/>
    <row r="5898" hidden="1" s="482"/>
    <row r="5899" hidden="1" s="482"/>
    <row r="5900" hidden="1" s="482"/>
    <row r="5901" hidden="1" s="482"/>
    <row r="5902" hidden="1" s="482"/>
    <row r="5903" hidden="1" s="482"/>
    <row r="5904" hidden="1" s="482"/>
    <row r="5905" hidden="1" s="482"/>
    <row r="5906" hidden="1" s="482"/>
    <row r="5907" hidden="1" s="482"/>
    <row r="5908" hidden="1" s="482"/>
    <row r="5909" hidden="1" s="482"/>
    <row r="5910" hidden="1" s="482"/>
    <row r="5911" hidden="1" s="482"/>
    <row r="5912" hidden="1" s="482"/>
    <row r="5913" hidden="1" s="482"/>
    <row r="5914" hidden="1" s="482"/>
    <row r="5915" hidden="1" s="482"/>
    <row r="5916" hidden="1" s="482"/>
    <row r="5917" hidden="1" s="482"/>
    <row r="5918" hidden="1" s="482"/>
    <row r="5919" hidden="1" s="482"/>
    <row r="5920" hidden="1" s="482"/>
    <row r="5921" hidden="1" s="482"/>
    <row r="5922" hidden="1" s="482"/>
    <row r="5923" hidden="1" s="482"/>
    <row r="5924" hidden="1" s="482"/>
    <row r="5925" hidden="1" s="482"/>
    <row r="5926" hidden="1" s="482"/>
    <row r="5927" hidden="1" s="482"/>
    <row r="5928" hidden="1" s="482"/>
    <row r="5929" hidden="1" s="482"/>
    <row r="5930" hidden="1" s="482"/>
    <row r="5931" hidden="1" s="482"/>
    <row r="5932" hidden="1" s="482"/>
    <row r="5933" hidden="1" s="482"/>
    <row r="5934" hidden="1" s="482"/>
    <row r="5935" hidden="1" s="482"/>
    <row r="5936" hidden="1" s="482"/>
    <row r="5937" hidden="1" s="482"/>
    <row r="5938" hidden="1" s="482"/>
    <row r="5939" hidden="1" s="482"/>
    <row r="5940" hidden="1" s="482"/>
    <row r="5941" hidden="1" ht="17.25" customHeight="1" s="482"/>
    <row r="5942" ht="15.75" customHeight="1" s="482"/>
    <row r="5945" hidden="1" s="482"/>
    <row r="5946" hidden="1" s="482"/>
    <row r="5947" hidden="1" s="482"/>
    <row r="5948" hidden="1" s="482"/>
    <row r="5949" hidden="1" s="482"/>
    <row r="5950" hidden="1" s="482"/>
    <row r="5951" hidden="1" s="482"/>
    <row r="5952" hidden="1" s="482"/>
    <row r="5953" hidden="1" s="482"/>
    <row r="5954" hidden="1" s="482"/>
    <row r="5955" hidden="1" s="482"/>
    <row r="5956" hidden="1" s="482"/>
    <row r="5957" hidden="1" s="482"/>
    <row r="5958" hidden="1" s="482"/>
    <row r="5959" hidden="1" s="482"/>
    <row r="5960" hidden="1" s="482"/>
    <row r="5961" hidden="1" s="482"/>
    <row r="5962" hidden="1" s="482"/>
    <row r="5963" hidden="1" s="482"/>
    <row r="5965" hidden="1" s="482"/>
    <row r="5966" hidden="1" s="482"/>
    <row r="5967" hidden="1" s="482"/>
    <row r="5968" hidden="1" s="482"/>
    <row r="5969" hidden="1" s="482"/>
    <row r="5970" hidden="1" s="482"/>
    <row r="5971" hidden="1" s="482"/>
    <row r="5972" hidden="1" s="482"/>
    <row r="5973" hidden="1" s="482"/>
    <row r="5974" hidden="1" s="482"/>
    <row r="5975" hidden="1" s="482"/>
    <row r="5976" hidden="1" s="482"/>
    <row r="5977" hidden="1" s="482"/>
    <row r="5978" hidden="1" s="482"/>
    <row r="5979" hidden="1" s="482"/>
    <row r="5980" hidden="1" s="482"/>
    <row r="5981" hidden="1" s="482"/>
    <row r="5982" hidden="1" s="482"/>
    <row r="5983" hidden="1" s="482"/>
    <row r="5984" hidden="1" s="482"/>
    <row r="5985" hidden="1" s="482"/>
    <row r="5986" hidden="1" s="482"/>
    <row r="5987" hidden="1" s="482"/>
    <row r="5988" hidden="1" s="482"/>
    <row r="5989" hidden="1" s="482"/>
    <row r="5990" hidden="1" s="482"/>
    <row r="5991" hidden="1" s="482"/>
    <row r="5992" hidden="1" s="482"/>
    <row r="5993" hidden="1" s="482"/>
    <row r="5994" hidden="1" s="482"/>
    <row r="5995" hidden="1" s="482"/>
    <row r="5996" hidden="1" s="482"/>
    <row r="5997" hidden="1" s="482"/>
    <row r="5998" hidden="1" s="482"/>
    <row r="5999" hidden="1" s="482"/>
    <row r="6000" hidden="1" s="482"/>
    <row r="6001" hidden="1" s="482"/>
    <row r="6002" hidden="1" s="482"/>
    <row r="6003" hidden="1" s="482"/>
    <row r="6004" hidden="1" s="482"/>
    <row r="6005" hidden="1" s="482"/>
    <row r="6006" hidden="1" s="482"/>
    <row r="6007" hidden="1" s="482"/>
    <row r="6008" hidden="1" s="482"/>
    <row r="6009" hidden="1" s="482"/>
    <row r="6010" hidden="1" ht="17.25" customHeight="1" s="482"/>
    <row r="6011" ht="15.75" customHeight="1" s="482"/>
    <row r="6014" hidden="1" s="482"/>
    <row r="6015" hidden="1" s="482"/>
    <row r="6016" hidden="1" s="482"/>
    <row r="6017" hidden="1" s="482"/>
    <row r="6018" hidden="1" s="482"/>
    <row r="6019" hidden="1" s="482"/>
    <row r="6020" hidden="1" s="482"/>
    <row r="6021" hidden="1" s="482"/>
    <row r="6022" hidden="1" s="482"/>
    <row r="6023" hidden="1" s="482"/>
    <row r="6024" hidden="1" s="482"/>
    <row r="6025" hidden="1" s="482"/>
    <row r="6026" hidden="1" s="482"/>
    <row r="6029" hidden="1" s="482"/>
    <row r="6030" hidden="1" s="482"/>
    <row r="6031" hidden="1" s="482"/>
    <row r="6032" hidden="1" s="482"/>
    <row r="6034" hidden="1" s="482"/>
    <row r="6035" hidden="1" s="482"/>
    <row r="6036" hidden="1" s="482"/>
    <row r="6037" hidden="1" s="482"/>
    <row r="6038" hidden="1" s="482"/>
    <row r="6039" hidden="1" s="482"/>
    <row r="6040" hidden="1" s="482"/>
    <row r="6041" hidden="1" s="482"/>
    <row r="6042" hidden="1" s="482"/>
    <row r="6043" hidden="1" s="482"/>
    <row r="6044" hidden="1" s="482"/>
    <row r="6045" hidden="1" s="482"/>
    <row r="6046" hidden="1" s="482"/>
    <row r="6047" hidden="1" s="482"/>
    <row r="6048" hidden="1" s="482"/>
    <row r="6049" hidden="1" s="482"/>
    <row r="6050" hidden="1" s="482"/>
    <row r="6051" hidden="1" s="482"/>
    <row r="6052" hidden="1" s="482"/>
    <row r="6053" hidden="1" s="482"/>
    <row r="6054" hidden="1" s="482"/>
    <row r="6055" hidden="1" s="482"/>
    <row r="6056" hidden="1" s="482"/>
    <row r="6057" hidden="1" s="482"/>
    <row r="6058" hidden="1" s="482"/>
    <row r="6059" hidden="1" s="482"/>
    <row r="6060" hidden="1" s="482"/>
    <row r="6061" hidden="1" s="482"/>
    <row r="6062" hidden="1" s="482"/>
    <row r="6063" hidden="1" s="482"/>
    <row r="6064" hidden="1" s="482"/>
    <row r="6065" hidden="1" s="482"/>
    <row r="6066" hidden="1" s="482"/>
    <row r="6067" hidden="1" s="482"/>
    <row r="6068" hidden="1" s="482"/>
    <row r="6069" hidden="1" s="482"/>
    <row r="6070" hidden="1" s="482"/>
    <row r="6071" hidden="1" s="482"/>
    <row r="6072" hidden="1" s="482"/>
    <row r="6073" hidden="1" s="482"/>
    <row r="6074" hidden="1" s="482"/>
    <row r="6075" hidden="1" s="482"/>
    <row r="6076" hidden="1" s="482"/>
    <row r="6077" hidden="1" s="482"/>
    <row r="6078" hidden="1" s="482"/>
    <row r="6079" hidden="1" s="482"/>
    <row r="6083" hidden="1" s="482"/>
    <row r="6084" hidden="1" s="482"/>
    <row r="6085" hidden="1" s="482"/>
    <row r="6086" hidden="1" s="482"/>
    <row r="6087" hidden="1" s="482"/>
    <row r="6088" hidden="1" s="482"/>
    <row r="6089" hidden="1" s="482"/>
    <row r="6090" hidden="1" s="482"/>
    <row r="6091" hidden="1" s="482"/>
    <row r="6092" hidden="1" s="482"/>
    <row r="6093" hidden="1" s="482"/>
    <row r="6094" hidden="1" s="482"/>
    <row r="6098" hidden="1" s="482"/>
    <row r="6099" hidden="1" s="482"/>
    <row r="6100" hidden="1" s="482"/>
    <row r="6101" hidden="1" s="482"/>
    <row r="6103" hidden="1" s="482"/>
    <row r="6104" hidden="1" s="482"/>
    <row r="6105" hidden="1" s="482"/>
    <row r="6106" hidden="1" s="482"/>
    <row r="6107" hidden="1" s="482"/>
    <row r="6108" hidden="1" s="482"/>
    <row r="6109" hidden="1" s="482"/>
    <row r="6110" hidden="1" s="482"/>
    <row r="6111" hidden="1" s="482"/>
    <row r="6112" hidden="1" s="482"/>
    <row r="6113" hidden="1" s="482"/>
    <row r="6114" hidden="1" s="482"/>
    <row r="6115" hidden="1" s="482"/>
    <row r="6116" hidden="1" s="482"/>
    <row r="6117" hidden="1" s="482"/>
    <row r="6118" hidden="1" s="482"/>
    <row r="6119" hidden="1" s="482"/>
    <row r="6120" hidden="1" s="482"/>
    <row r="6121" hidden="1" s="482"/>
    <row r="6122" hidden="1" s="482"/>
    <row r="6123" hidden="1" s="482"/>
    <row r="6124" hidden="1" s="482"/>
    <row r="6125" hidden="1" s="482"/>
    <row r="6126" hidden="1" s="482"/>
    <row r="6127" hidden="1" s="482"/>
    <row r="6128" hidden="1" s="482"/>
    <row r="6129" hidden="1" s="482"/>
    <row r="6130" hidden="1" s="482"/>
    <row r="6131" hidden="1" s="482"/>
    <row r="6132" hidden="1" s="482"/>
    <row r="6133" hidden="1" s="482"/>
    <row r="6134" hidden="1" s="482"/>
    <row r="6135" hidden="1" s="482"/>
    <row r="6136" hidden="1" s="482"/>
    <row r="6137" hidden="1" s="482"/>
    <row r="6138" hidden="1" s="482"/>
    <row r="6139" hidden="1" s="482"/>
    <row r="6140" hidden="1" s="482"/>
    <row r="6141" hidden="1" s="482"/>
    <row r="6142" hidden="1" s="482"/>
    <row r="6143" hidden="1" s="482"/>
    <row r="6144" hidden="1" s="482"/>
    <row r="6145" hidden="1" s="482"/>
    <row r="6146" hidden="1" s="482"/>
    <row r="6147" hidden="1" s="482"/>
    <row r="6148" hidden="1" s="482"/>
    <row r="6152" hidden="1" s="482"/>
    <row r="6153" hidden="1" s="482"/>
    <row r="6154" hidden="1" s="482"/>
    <row r="6155" hidden="1" s="482"/>
    <row r="6156" hidden="1" s="482"/>
    <row r="6157" hidden="1" s="482"/>
    <row r="6158" hidden="1" s="482"/>
    <row r="6159" hidden="1" s="482"/>
    <row r="6160" hidden="1" s="482"/>
    <row r="6161" hidden="1" s="482"/>
    <row r="6162" hidden="1" s="482"/>
    <row r="6163" hidden="1" s="482"/>
    <row r="6164" hidden="1" s="482"/>
    <row r="6165" hidden="1" s="482"/>
    <row r="6166" hidden="1" s="482"/>
    <row r="6167" hidden="1" s="482"/>
    <row r="6168" hidden="1" s="482"/>
    <row r="6169" hidden="1" s="482"/>
    <row r="6170" hidden="1" s="482"/>
    <row r="6172" hidden="1" s="482"/>
    <row r="6173" hidden="1" s="482"/>
    <row r="6174" hidden="1" s="482"/>
    <row r="6175" hidden="1" s="482"/>
    <row r="6176" hidden="1" s="482"/>
    <row r="6177" hidden="1" s="482"/>
    <row r="6178" hidden="1" s="482"/>
    <row r="6179" hidden="1" s="482"/>
    <row r="6180" hidden="1" s="482"/>
    <row r="6181" hidden="1" s="482"/>
    <row r="6182" hidden="1" s="482"/>
    <row r="6183" hidden="1" s="482"/>
    <row r="6184" hidden="1" s="482"/>
    <row r="6185" hidden="1" s="482"/>
    <row r="6186" hidden="1" s="482"/>
    <row r="6187" hidden="1" s="482"/>
    <row r="6188" hidden="1" s="482"/>
    <row r="6189" hidden="1" s="482"/>
    <row r="6190" hidden="1" s="482"/>
    <row r="6191" hidden="1" s="482"/>
    <row r="6192" hidden="1" s="482"/>
    <row r="6193" hidden="1" s="482"/>
    <row r="6194" hidden="1" s="482"/>
    <row r="6195" hidden="1" s="482"/>
    <row r="6196" hidden="1" s="482"/>
    <row r="6197" hidden="1" s="482"/>
    <row r="6198" hidden="1" s="482"/>
    <row r="6199" hidden="1" s="482"/>
    <row r="6200" hidden="1" s="482"/>
    <row r="6201" hidden="1" s="482"/>
    <row r="6202" hidden="1" s="482"/>
    <row r="6203" hidden="1" s="482"/>
    <row r="6204" hidden="1" s="482"/>
    <row r="6205" hidden="1" s="482"/>
    <row r="6206" hidden="1" s="482"/>
    <row r="6207" hidden="1" s="482"/>
    <row r="6208" hidden="1" s="482"/>
    <row r="6209" hidden="1" s="482"/>
    <row r="6210" hidden="1" s="482"/>
    <row r="6211" hidden="1" s="482"/>
    <row r="6212" hidden="1" s="482"/>
    <row r="6213" hidden="1" s="482"/>
    <row r="6214" hidden="1" s="482"/>
    <row r="6215" hidden="1" s="482"/>
    <row r="6216" hidden="1" s="482"/>
    <row r="6217" hidden="1" s="482"/>
    <row r="6221" hidden="1" s="482"/>
    <row r="6222" hidden="1" s="482"/>
    <row r="6223" hidden="1" s="482"/>
    <row r="6224" hidden="1" s="482"/>
    <row r="6225" hidden="1" s="482"/>
    <row r="6226" hidden="1" s="482"/>
    <row r="6227" hidden="1" s="482"/>
    <row r="6228" hidden="1" s="482"/>
    <row r="6229" hidden="1" s="482"/>
    <row r="6231" hidden="1" s="482"/>
    <row r="6232" hidden="1" s="482"/>
    <row r="6233" hidden="1" s="482"/>
    <row r="6234" hidden="1" s="482"/>
    <row r="6235" hidden="1" s="482"/>
    <row r="6236" hidden="1" s="482"/>
    <row r="6239" hidden="1" s="482"/>
    <row r="6240" hidden="1" s="482"/>
    <row r="6241" hidden="1" s="482"/>
    <row r="6242" hidden="1" s="482"/>
    <row r="6243" hidden="1" s="482"/>
    <row r="6244" hidden="1" s="482"/>
    <row r="6245" hidden="1" s="482"/>
    <row r="6246" hidden="1" s="482"/>
    <row r="6247" hidden="1" s="482"/>
    <row r="6248" hidden="1" s="482"/>
    <row r="6249" hidden="1" s="482"/>
    <row r="6250" hidden="1" s="482"/>
    <row r="6251" hidden="1" s="482"/>
    <row r="6252" hidden="1" s="482"/>
    <row r="6253" hidden="1" s="482"/>
    <row r="6254" hidden="1" s="482"/>
    <row r="6255" hidden="1" s="482"/>
    <row r="6256" hidden="1" s="482"/>
    <row r="6257" hidden="1" s="482"/>
    <row r="6258" hidden="1" s="482"/>
    <row r="6259" hidden="1" s="482"/>
    <row r="6260" hidden="1" s="482"/>
    <row r="6261" hidden="1" s="482"/>
    <row r="6262" hidden="1" s="482"/>
    <row r="6263" hidden="1" s="482"/>
    <row r="6264" hidden="1" s="482"/>
    <row r="6265" hidden="1" s="482"/>
    <row r="6266" hidden="1" s="482"/>
    <row r="6267" hidden="1" s="482"/>
    <row r="6268" hidden="1" s="482"/>
    <row r="6269" hidden="1" s="482"/>
    <row r="6271" hidden="1" s="482"/>
    <row r="6272" hidden="1" s="482"/>
    <row r="6273" hidden="1" s="482"/>
    <row r="6274" hidden="1" s="482"/>
    <row r="6275" hidden="1" s="482"/>
    <row r="6276" hidden="1" s="482"/>
    <row r="6277" hidden="1" s="482"/>
    <row r="6278" hidden="1" s="482"/>
    <row r="6279" hidden="1" s="482"/>
    <row r="6280" hidden="1" s="482"/>
    <row r="6281" hidden="1" s="482"/>
    <row r="6282" hidden="1" s="482"/>
    <row r="6283" hidden="1" s="482"/>
    <row r="6284" hidden="1" s="482"/>
    <row r="6285" hidden="1" s="482"/>
    <row r="6286" hidden="1" s="482"/>
    <row r="6290" hidden="1" s="482"/>
    <row r="6291" hidden="1" s="482"/>
    <row r="6292" hidden="1" s="482"/>
    <row r="6293" hidden="1" s="482"/>
    <row r="6294" hidden="1" s="482"/>
    <row r="6295" hidden="1" s="482"/>
    <row r="6296" hidden="1" s="482"/>
    <row r="6297" hidden="1" s="482"/>
    <row r="6298" hidden="1" s="482"/>
    <row r="6299" hidden="1" s="482"/>
    <row r="6300" hidden="1" s="482"/>
    <row r="6301" hidden="1" s="482"/>
    <row r="6302" hidden="1" s="482"/>
    <row r="6303" hidden="1" s="482"/>
    <row r="6304" hidden="1" s="482"/>
    <row r="6305" hidden="1" s="482"/>
    <row r="6306" hidden="1" s="482"/>
    <row r="6307" hidden="1" s="482"/>
    <row r="6308" hidden="1" s="482"/>
    <row r="6310" hidden="1" s="482"/>
    <row r="6311" hidden="1" s="482"/>
    <row r="6312" hidden="1" s="482"/>
    <row r="6313" hidden="1" s="482"/>
    <row r="6314" hidden="1" s="482"/>
    <row r="6315" hidden="1" s="482"/>
    <row r="6316" hidden="1" s="482"/>
    <row r="6317" hidden="1" s="482"/>
    <row r="6318" hidden="1" s="482"/>
    <row r="6319" hidden="1" s="482"/>
    <row r="6320" hidden="1" s="482"/>
    <row r="6321" hidden="1" s="482"/>
    <row r="6322" hidden="1" s="482"/>
    <row r="6323" hidden="1" s="482"/>
    <row r="6324" hidden="1" s="482"/>
    <row r="6325" hidden="1" s="482"/>
    <row r="6326" hidden="1" s="482"/>
    <row r="6328" hidden="1" s="482"/>
    <row r="6329" hidden="1" s="482"/>
    <row r="6330" hidden="1" s="482"/>
    <row r="6331" hidden="1" s="482"/>
    <row r="6332" hidden="1" s="482"/>
    <row r="6333" hidden="1" s="482"/>
    <row r="6334" hidden="1" s="482"/>
    <row r="6335" hidden="1" s="482"/>
    <row r="6336" hidden="1" s="482"/>
    <row r="6337" hidden="1" s="482"/>
    <row r="6338" hidden="1" s="482"/>
    <row r="6339" hidden="1" s="482"/>
    <row r="6340" hidden="1" s="482"/>
    <row r="6341" hidden="1" s="482"/>
    <row r="6342" hidden="1" s="482"/>
    <row r="6343" hidden="1" s="482"/>
    <row r="6344" hidden="1" s="482"/>
    <row r="6345" hidden="1" s="482"/>
    <row r="6346" hidden="1" s="482"/>
    <row r="6347" hidden="1" s="482"/>
    <row r="6348" hidden="1" s="482"/>
    <row r="6349" hidden="1" s="482"/>
    <row r="6350" hidden="1" s="482"/>
    <row r="6351" hidden="1" s="482"/>
    <row r="6352" hidden="1" s="482"/>
    <row r="6353" hidden="1" s="482"/>
    <row r="6354" hidden="1" s="482"/>
    <row r="6355" hidden="1" s="482"/>
    <row r="6359" hidden="1" s="482"/>
    <row r="6360" hidden="1" s="482"/>
    <row r="6361" hidden="1" s="482"/>
    <row r="6362" hidden="1" s="482"/>
    <row r="6363" hidden="1" s="482"/>
    <row r="6364" hidden="1" s="482"/>
    <row r="6365" hidden="1" s="482"/>
    <row r="6366" hidden="1" s="482"/>
    <row r="6367" hidden="1" s="482"/>
    <row r="6368" hidden="1" s="482"/>
    <row r="6369" hidden="1" s="482"/>
    <row r="6371" hidden="1" s="482"/>
    <row r="6372" hidden="1" s="482"/>
    <row r="6373" hidden="1" s="482"/>
    <row r="6374" hidden="1" s="482"/>
    <row r="6375" hidden="1" s="482"/>
    <row r="6376" hidden="1" s="482"/>
    <row r="6378" hidden="1" s="482"/>
    <row r="6379" hidden="1" s="482"/>
    <row r="6380" hidden="1" s="482"/>
    <row r="6381" hidden="1" s="482"/>
    <row r="6382" hidden="1" s="482"/>
    <row r="6383" hidden="1" s="482"/>
    <row r="6384" hidden="1" s="482"/>
    <row r="6385" hidden="1" s="482"/>
    <row r="6386" hidden="1" s="482"/>
    <row r="6387" hidden="1" s="482"/>
    <row r="6388" hidden="1" s="482"/>
    <row r="6389" hidden="1" s="482"/>
    <row r="6390" hidden="1" s="482"/>
    <row r="6391" hidden="1" s="482"/>
    <row r="6392" hidden="1" s="482"/>
    <row r="6393" hidden="1" s="482"/>
    <row r="6394" hidden="1" s="482"/>
    <row r="6395" hidden="1" s="482"/>
    <row r="6396" hidden="1" s="482"/>
    <row r="6397" hidden="1" s="482"/>
    <row r="6398" hidden="1" s="482"/>
    <row r="6399" hidden="1" s="482"/>
    <row r="6400" hidden="1" s="482"/>
    <row r="6401" hidden="1" s="482"/>
    <row r="6402" hidden="1" s="482"/>
    <row r="6403" hidden="1" s="482"/>
    <row r="6404" hidden="1" s="482"/>
    <row r="6405" hidden="1" s="482"/>
    <row r="6406" hidden="1" s="482"/>
    <row r="6407" hidden="1" s="482"/>
    <row r="6408" hidden="1" s="482"/>
    <row r="6409" hidden="1" s="482"/>
    <row r="6410" hidden="1" s="482"/>
    <row r="6411" hidden="1" s="482"/>
    <row r="6412" hidden="1" s="482"/>
    <row r="6413" hidden="1" s="482"/>
    <row r="6414" hidden="1" s="482"/>
    <row r="6415" hidden="1" s="482"/>
    <row r="6416" hidden="1" s="482"/>
    <row r="6417" hidden="1" s="482"/>
    <row r="6418" hidden="1" s="482"/>
    <row r="6419" hidden="1" s="482"/>
    <row r="6420" hidden="1" s="482"/>
    <row r="6421" hidden="1" s="482"/>
    <row r="6422" hidden="1" s="482"/>
    <row r="6423" hidden="1" s="482"/>
    <row r="6424" hidden="1" s="482"/>
    <row r="6428" hidden="1" s="482"/>
    <row r="6429" hidden="1" s="482"/>
    <row r="6430" hidden="1" s="482"/>
    <row r="6431" hidden="1" s="482"/>
    <row r="6432" hidden="1" s="482"/>
    <row r="6433" hidden="1" s="482"/>
    <row r="6434" hidden="1" s="482"/>
    <row r="6435" hidden="1" s="482"/>
    <row r="6436" hidden="1" s="482"/>
    <row r="6437" hidden="1" s="482"/>
    <row r="6438" hidden="1" s="482"/>
    <row r="6439" hidden="1" s="482"/>
    <row r="6440" hidden="1" s="482"/>
    <row r="6441" hidden="1" s="482"/>
    <row r="6443" hidden="1" s="482"/>
    <row r="6444" hidden="1" s="482"/>
    <row r="6448" hidden="1" s="482"/>
    <row r="6449" hidden="1" s="482"/>
    <row r="6450" hidden="1" s="482"/>
    <row r="6451" hidden="1" s="482"/>
    <row r="6452" hidden="1" s="482"/>
    <row r="6453" hidden="1" s="482"/>
    <row r="6454" hidden="1" s="482"/>
    <row r="6455" hidden="1" s="482"/>
    <row r="6456" hidden="1" s="482"/>
    <row r="6457" hidden="1" s="482"/>
    <row r="6458" hidden="1" s="482"/>
    <row r="6459" hidden="1" s="482"/>
    <row r="6460" hidden="1" s="482"/>
    <row r="6461" hidden="1" s="482"/>
    <row r="6462" hidden="1" s="482"/>
    <row r="6463" hidden="1" s="482"/>
    <row r="6464" hidden="1" s="482"/>
    <row r="6465" hidden="1" s="482"/>
    <row r="6466" hidden="1" s="482"/>
    <row r="6467" hidden="1" s="482"/>
    <row r="6468" hidden="1" s="482"/>
    <row r="6469" hidden="1" s="482"/>
    <row r="6470" hidden="1" s="482"/>
    <row r="6471" hidden="1" s="482"/>
    <row r="6472" hidden="1" s="482"/>
    <row r="6473" hidden="1" s="482"/>
    <row r="6474" hidden="1" s="482"/>
    <row r="6475" hidden="1" s="482"/>
    <row r="6476" hidden="1" s="482"/>
    <row r="6477" hidden="1" s="482"/>
    <row r="6478" hidden="1" s="482"/>
    <row r="6479" hidden="1" s="482"/>
    <row r="6480" hidden="1" s="482"/>
    <row r="6481" hidden="1" s="482"/>
    <row r="6482" hidden="1" s="482"/>
    <row r="6483" hidden="1" s="482"/>
    <row r="6484" hidden="1" s="482"/>
    <row r="6485" hidden="1" s="482"/>
    <row r="6486" hidden="1" s="482"/>
    <row r="6487" hidden="1" s="482"/>
    <row r="6488" hidden="1" s="482"/>
    <row r="6489" hidden="1" s="482"/>
    <row r="6490" hidden="1" s="482"/>
    <row r="6491" hidden="1" s="482"/>
    <row r="6492" hidden="1" s="482"/>
    <row r="6493" hidden="1" s="482"/>
    <row r="6497" hidden="1" s="482"/>
    <row r="6498" hidden="1" s="482"/>
    <row r="6499" hidden="1" s="482"/>
    <row r="6500" hidden="1" s="482"/>
    <row r="6501" hidden="1" s="482"/>
    <row r="6502" hidden="1" s="482"/>
    <row r="6503" hidden="1" s="482"/>
    <row r="6504" hidden="1" s="482"/>
    <row r="6505" hidden="1" s="482"/>
    <row r="6506" hidden="1" s="482"/>
    <row r="6507" hidden="1" s="482"/>
    <row r="6508" hidden="1" s="482"/>
    <row r="6509" hidden="1" s="482"/>
    <row r="6510" hidden="1" s="482"/>
    <row r="6511" hidden="1" s="482"/>
    <row r="6512" hidden="1" s="482"/>
    <row r="6513" hidden="1" s="482"/>
    <row r="6514" hidden="1" s="482"/>
    <row r="6515" hidden="1" s="482"/>
    <row r="6517" hidden="1" s="482"/>
    <row r="6518" hidden="1" s="482"/>
    <row r="6519" hidden="1" s="482"/>
    <row r="6520" hidden="1" s="482"/>
    <row r="6521" hidden="1" s="482"/>
    <row r="6522" hidden="1" s="482"/>
    <row r="6523" hidden="1" s="482"/>
    <row r="6524" hidden="1" s="482"/>
    <row r="6525" hidden="1" s="482"/>
    <row r="6526" hidden="1" s="482"/>
    <row r="6527" hidden="1" s="482"/>
    <row r="6528" hidden="1" s="482"/>
    <row r="6529" hidden="1" s="482"/>
    <row r="6530" hidden="1" s="482"/>
    <row r="6531" hidden="1" s="482"/>
    <row r="6532" hidden="1" s="482"/>
    <row r="6533" hidden="1" s="482"/>
    <row r="6534" hidden="1" s="482"/>
    <row r="6535" hidden="1" s="482"/>
    <row r="6536" hidden="1" s="482"/>
    <row r="6537" hidden="1" s="482"/>
    <row r="6538" hidden="1" s="482"/>
    <row r="6539" hidden="1" s="482"/>
    <row r="6540" hidden="1" s="482"/>
    <row r="6541" hidden="1" s="482"/>
    <row r="6542" hidden="1" s="482"/>
    <row r="6543" hidden="1" s="482"/>
    <row r="6544" hidden="1" s="482"/>
    <row r="6545" hidden="1" s="482"/>
    <row r="6546" hidden="1" s="482"/>
    <row r="6547" hidden="1" s="482"/>
    <row r="6548" hidden="1" s="482"/>
    <row r="6549" hidden="1" s="482"/>
    <row r="6550" hidden="1" s="482"/>
    <row r="6551" hidden="1" s="482"/>
    <row r="6552" hidden="1" s="482"/>
    <row r="6553" hidden="1" s="482"/>
    <row r="6554" hidden="1" s="482"/>
    <row r="6555" hidden="1" s="482"/>
    <row r="6556" hidden="1" s="482"/>
    <row r="6557" hidden="1" s="482"/>
    <row r="6558" hidden="1" s="482"/>
    <row r="6559" hidden="1" s="482"/>
    <row r="6560" hidden="1" s="482"/>
    <row r="6561" hidden="1" s="482"/>
    <row r="6562" hidden="1" s="482"/>
    <row r="6566" hidden="1" s="482"/>
    <row r="6567" hidden="1" s="482"/>
    <row r="6568" hidden="1" s="482"/>
    <row r="6569" hidden="1" s="482"/>
    <row r="6570" hidden="1" s="482"/>
    <row r="6571" hidden="1" s="482"/>
    <row r="6572" hidden="1" s="482"/>
    <row r="6573" hidden="1" s="482"/>
    <row r="6574" hidden="1" s="482"/>
    <row r="6575" hidden="1" s="482"/>
    <row r="6576" hidden="1" s="482"/>
    <row r="6577" hidden="1" s="482"/>
    <row r="6579" hidden="1" s="482"/>
    <row r="6580" hidden="1" s="482"/>
    <row r="6581" hidden="1" s="482"/>
    <row r="6582" hidden="1" s="482"/>
    <row r="6583" hidden="1" s="482"/>
    <row r="6584" hidden="1" s="482"/>
    <row r="6587" hidden="1" s="482"/>
    <row r="6588" hidden="1" s="482"/>
    <row r="6589" hidden="1" s="482"/>
    <row r="6590" hidden="1" s="482"/>
    <row r="6591" hidden="1" s="482"/>
    <row r="6592" hidden="1" s="482"/>
    <row r="6593" hidden="1" s="482"/>
    <row r="6594" hidden="1" s="482"/>
    <row r="6595" hidden="1" s="482"/>
    <row r="6596" hidden="1" s="482"/>
    <row r="6597" hidden="1" s="482"/>
    <row r="6598" hidden="1" s="482"/>
    <row r="6599" hidden="1" s="482"/>
    <row r="6600" hidden="1" s="482"/>
    <row r="6601" hidden="1" s="482"/>
    <row r="6602" hidden="1" s="482"/>
    <row r="6603" hidden="1" s="482"/>
    <row r="6604" hidden="1" s="482"/>
    <row r="6605" hidden="1" s="482"/>
    <row r="6606" hidden="1" s="482"/>
    <row r="6607" hidden="1" s="482"/>
    <row r="6608" hidden="1" s="482"/>
    <row r="6609" hidden="1" s="482"/>
    <row r="6610" hidden="1" s="482"/>
    <row r="6611" hidden="1" s="482"/>
    <row r="6612" hidden="1" s="482"/>
    <row r="6613" hidden="1" s="482"/>
    <row r="6614" hidden="1" s="482"/>
    <row r="6615" hidden="1" s="482"/>
    <row r="6616" hidden="1" s="482"/>
    <row r="6617" hidden="1" s="482"/>
    <row r="6618" hidden="1" s="482"/>
    <row r="6619" hidden="1" s="482"/>
    <row r="6620" hidden="1" s="482"/>
    <row r="6621" hidden="1" s="482"/>
    <row r="6622" hidden="1" s="482"/>
    <row r="6623" hidden="1" s="482"/>
    <row r="6624" hidden="1" s="482"/>
    <row r="6625" hidden="1" s="482"/>
    <row r="6626" hidden="1" s="482"/>
    <row r="6627" hidden="1" s="482"/>
    <row r="6628" hidden="1" s="482"/>
    <row r="6629" hidden="1" s="482"/>
    <row r="6630" hidden="1" s="482"/>
    <row r="6631" hidden="1" s="482"/>
    <row r="6636" hidden="1" s="482"/>
    <row r="6637" hidden="1" s="482"/>
    <row r="6638" hidden="1" s="482"/>
    <row r="6639" hidden="1" s="482"/>
    <row r="6640" hidden="1" s="482"/>
    <row r="6641" hidden="1" s="482"/>
    <row r="6642" hidden="1" s="482"/>
    <row r="6643" hidden="1" s="482"/>
    <row r="6644" hidden="1" s="482"/>
    <row r="6645" hidden="1" s="482"/>
    <row r="6647" hidden="1" s="482"/>
    <row r="6648" hidden="1" s="482"/>
    <row r="6650" hidden="1" s="482"/>
    <row r="6651" hidden="1" s="482"/>
    <row r="6652" hidden="1" s="482"/>
    <row r="6653" hidden="1" s="482"/>
    <row r="6654" hidden="1" s="482"/>
    <row r="6656" hidden="1" s="482"/>
    <row r="6657" hidden="1" s="482"/>
    <row r="6658" hidden="1" s="482"/>
    <row r="6659" hidden="1" s="482"/>
    <row r="6660" hidden="1" s="482"/>
    <row r="6661" hidden="1" s="482"/>
    <row r="6662" hidden="1" s="482"/>
    <row r="6663" hidden="1" s="482"/>
    <row r="6664" hidden="1" s="482"/>
    <row r="6665" hidden="1" s="482"/>
    <row r="6666" hidden="1" s="482"/>
    <row r="6667" hidden="1" s="482"/>
    <row r="6668" hidden="1" s="482"/>
    <row r="6669" hidden="1" s="482"/>
    <row r="6670" hidden="1" s="482"/>
    <row r="6671" hidden="1" s="482"/>
    <row r="6673" hidden="1" s="482"/>
    <row r="6674" hidden="1" s="482"/>
    <row r="6675" hidden="1" s="482"/>
    <row r="6676" hidden="1" s="482"/>
    <row r="6677" hidden="1" s="482"/>
    <row r="6678" hidden="1" s="482"/>
    <row r="6679" hidden="1" s="482"/>
    <row r="6680" hidden="1" s="482"/>
    <row r="6681" hidden="1" s="482"/>
    <row r="6682" hidden="1" s="482"/>
    <row r="6683" hidden="1" s="482"/>
    <row r="6684" hidden="1" s="482"/>
    <row r="6685" hidden="1" s="482"/>
    <row r="6686" hidden="1" s="482"/>
    <row r="6687" hidden="1" s="482"/>
    <row r="6688" hidden="1" s="482"/>
    <row r="6689" hidden="1" s="482"/>
    <row r="6690" hidden="1" s="482"/>
    <row r="6691" hidden="1" s="482"/>
    <row r="6692" hidden="1" s="482"/>
    <row r="6693" hidden="1" s="482"/>
    <row r="6694" hidden="1" s="482"/>
    <row r="6695" hidden="1" s="482"/>
    <row r="6696" hidden="1" s="482"/>
    <row r="6697" hidden="1" s="482"/>
    <row r="6698" hidden="1" s="482"/>
    <row r="6699" hidden="1" s="482"/>
    <row r="6700" hidden="1" s="482"/>
    <row r="6701" hidden="1" s="482"/>
    <row r="6705" hidden="1" s="482"/>
    <row r="6706" hidden="1" s="482"/>
    <row r="6707" hidden="1" s="482"/>
    <row r="6708" hidden="1" s="482"/>
    <row r="6709" hidden="1" s="482"/>
    <row r="6710" hidden="1" s="482"/>
    <row r="6711" hidden="1" s="482"/>
    <row r="6712" hidden="1" s="482"/>
    <row r="6713" hidden="1" s="482"/>
    <row r="6714" hidden="1" s="482"/>
    <row r="6718" hidden="1" s="482"/>
    <row r="6719" hidden="1" s="482"/>
    <row r="6720" hidden="1" s="482"/>
    <row r="6721" hidden="1" s="482"/>
    <row r="6722" hidden="1" s="482"/>
    <row r="6723" hidden="1" s="482"/>
    <row r="6725" hidden="1" s="482"/>
    <row r="6726" hidden="1" s="482"/>
    <row r="6727" hidden="1" s="482"/>
    <row r="6728" hidden="1" s="482"/>
    <row r="6729" hidden="1" s="482"/>
    <row r="6730" hidden="1" s="482"/>
    <row r="6731" hidden="1" s="482"/>
    <row r="6732" hidden="1" s="482"/>
    <row r="6733" hidden="1" s="482"/>
    <row r="6734" hidden="1" s="482"/>
    <row r="6735" hidden="1" s="482"/>
    <row r="6736" hidden="1" s="482"/>
    <row r="6737" hidden="1" s="482"/>
    <row r="6738" hidden="1" s="482"/>
    <row r="6739" hidden="1" s="482"/>
    <row r="6740" hidden="1" s="482"/>
    <row r="6741" hidden="1" s="482"/>
    <row r="6742" hidden="1" s="482"/>
    <row r="6743" hidden="1" s="482"/>
    <row r="6744" hidden="1" s="482"/>
    <row r="6745" hidden="1" s="482"/>
    <row r="6746" hidden="1" s="482"/>
    <row r="6747" hidden="1" s="482"/>
    <row r="6748" hidden="1" s="482"/>
    <row r="6749" hidden="1" s="482"/>
    <row r="6750" hidden="1" s="482"/>
    <row r="6751" hidden="1" s="482"/>
    <row r="6752" hidden="1" s="482"/>
    <row r="6753" hidden="1" s="482"/>
    <row r="6754" hidden="1" s="482"/>
    <row r="6755" hidden="1" s="482"/>
    <row r="6756" hidden="1" s="482"/>
    <row r="6757" hidden="1" s="482"/>
    <row r="6758" hidden="1" s="482"/>
    <row r="6759" hidden="1" s="482"/>
    <row r="6760" hidden="1" s="482"/>
    <row r="6761" hidden="1" s="482"/>
    <row r="6762" hidden="1" s="482"/>
    <row r="6763" hidden="1" s="482"/>
    <row r="6764" hidden="1" s="482"/>
    <row r="6765" hidden="1" s="482"/>
    <row r="6766" hidden="1" s="482"/>
    <row r="6767" hidden="1" s="482"/>
    <row r="6768" hidden="1" s="482"/>
    <row r="6769" hidden="1" s="482"/>
    <row r="6770" hidden="1" s="482"/>
    <row r="6774" hidden="1" s="482"/>
    <row r="6775" hidden="1" s="482"/>
    <row r="6776" hidden="1" s="482"/>
    <row r="6777" hidden="1" s="482"/>
    <row r="6778" hidden="1" s="482"/>
    <row r="6779" hidden="1" s="482"/>
    <row r="6780" hidden="1" s="482"/>
    <row r="6782" hidden="1" s="482"/>
    <row r="6783" hidden="1" s="482"/>
    <row r="6785" hidden="1" s="482"/>
    <row r="6787" hidden="1" s="482"/>
    <row r="6788" hidden="1" s="482"/>
    <row r="6790" hidden="1" s="482"/>
    <row r="6791" hidden="1" s="482"/>
    <row r="6794" hidden="1" s="482"/>
    <row r="6795" hidden="1" s="482"/>
    <row r="6796" hidden="1" s="482"/>
    <row r="6797" hidden="1" s="482"/>
    <row r="6798" hidden="1" s="482"/>
    <row r="6799" hidden="1" s="482"/>
    <row r="6800" hidden="1" s="482"/>
    <row r="6801" hidden="1" s="482"/>
    <row r="6802" hidden="1" s="482"/>
    <row r="6803" hidden="1" s="482"/>
    <row r="6804" hidden="1" s="482"/>
    <row r="6805" hidden="1" s="482"/>
    <row r="6806" hidden="1" s="482"/>
    <row r="6807" hidden="1" s="482"/>
    <row r="6808" hidden="1" s="482"/>
    <row r="6809" hidden="1" s="482"/>
    <row r="6810" hidden="1" s="482"/>
    <row r="6811" hidden="1" s="482"/>
    <row r="6812" hidden="1" s="482"/>
    <row r="6813" hidden="1" s="482"/>
    <row r="6814" hidden="1" s="482"/>
    <row r="6815" hidden="1" s="482"/>
    <row r="6816" hidden="1" s="482"/>
    <row r="6817" hidden="1" s="482"/>
    <row r="6818" hidden="1" s="482"/>
    <row r="6819" hidden="1" s="482"/>
    <row r="6820" hidden="1" s="482"/>
    <row r="6821" hidden="1" s="482"/>
    <row r="6822" hidden="1" s="482"/>
    <row r="6823" hidden="1" s="482"/>
    <row r="6824" hidden="1" s="482"/>
    <row r="6825" hidden="1" s="482"/>
    <row r="6826" hidden="1" s="482"/>
    <row r="6827" hidden="1" s="482"/>
    <row r="6828" hidden="1" s="482"/>
    <row r="6829" hidden="1" s="482"/>
    <row r="6830" hidden="1" s="482"/>
    <row r="6831" hidden="1" s="482"/>
    <row r="6832" hidden="1" s="482"/>
    <row r="6833" hidden="1" s="482"/>
    <row r="6834" hidden="1" s="482"/>
    <row r="6835" hidden="1" s="482"/>
    <row r="6836" hidden="1" s="482"/>
    <row r="6837" hidden="1" s="482"/>
    <row r="6838" hidden="1" s="482"/>
    <row r="6839" hidden="1" s="482"/>
    <row r="6843" hidden="1" s="482"/>
    <row r="6844" hidden="1" s="482"/>
    <row r="6845" hidden="1" s="482"/>
    <row r="6846" hidden="1" s="482"/>
    <row r="6847" hidden="1" s="482"/>
    <row r="6848" hidden="1" s="482"/>
    <row r="6849" hidden="1" s="482"/>
    <row r="6850" hidden="1" s="482"/>
    <row r="6851" hidden="1" s="482"/>
    <row r="6852" hidden="1" s="482"/>
    <row r="6853" hidden="1" s="482"/>
    <row r="6854" hidden="1" s="482"/>
    <row r="6855" hidden="1" s="482"/>
    <row r="6856" hidden="1" s="482"/>
    <row r="6857" hidden="1" s="482"/>
    <row r="6858" hidden="1" s="482"/>
    <row r="6859" hidden="1" s="482"/>
    <row r="6860" hidden="1" s="482"/>
    <row r="6861" hidden="1" s="482"/>
    <row r="6862" hidden="1" s="482"/>
    <row r="6863" hidden="1" s="482"/>
    <row r="6864" hidden="1" s="482"/>
    <row r="6865" hidden="1" s="482"/>
    <row r="6866" hidden="1" s="482"/>
    <row r="6867" hidden="1" s="482"/>
    <row r="6868" hidden="1" s="482"/>
    <row r="6869" hidden="1" s="482"/>
    <row r="6870" hidden="1" s="482"/>
    <row r="6871" hidden="1" s="482"/>
    <row r="6872" hidden="1" s="482"/>
    <row r="6873" hidden="1" s="482"/>
    <row r="6874" hidden="1" s="482"/>
    <row r="6875" hidden="1" s="482"/>
    <row r="6876" hidden="1" s="482"/>
    <row r="6877" hidden="1" s="482"/>
    <row r="6878" hidden="1" s="482"/>
    <row r="6879" hidden="1" s="482"/>
    <row r="6880" hidden="1" s="482"/>
    <row r="6881" hidden="1" s="482"/>
    <row r="6882" hidden="1" s="482"/>
    <row r="6883" hidden="1" s="482"/>
    <row r="6884" hidden="1" s="482"/>
    <row r="6885" hidden="1" s="482"/>
    <row r="6886" hidden="1" s="482"/>
    <row r="6887" hidden="1" s="482"/>
    <row r="6888" hidden="1" s="482"/>
    <row r="6889" hidden="1" s="482"/>
    <row r="6890" hidden="1" s="482"/>
    <row r="6891" hidden="1" s="482"/>
    <row r="6892" hidden="1" s="482"/>
    <row r="6893" hidden="1" s="482"/>
    <row r="6894" hidden="1" s="482"/>
    <row r="6895" hidden="1" s="482"/>
    <row r="6896" hidden="1" s="482"/>
    <row r="6897" hidden="1" s="482"/>
    <row r="6898" hidden="1" s="482"/>
    <row r="6899" hidden="1" s="482"/>
    <row r="6900" hidden="1" s="482"/>
    <row r="6901" hidden="1" s="482"/>
    <row r="6902" hidden="1" s="482"/>
    <row r="6903" hidden="1" s="482"/>
    <row r="6904" hidden="1" s="482"/>
    <row r="6905" hidden="1" s="482"/>
    <row r="6906" hidden="1" s="482"/>
    <row r="6907" hidden="1" s="482"/>
    <row r="6908" hidden="1" s="482"/>
    <row r="6912" hidden="1" s="482"/>
    <row r="6913" hidden="1" s="482"/>
    <row r="6914" hidden="1" s="482"/>
    <row r="6915" hidden="1" s="482"/>
    <row r="6916" hidden="1" s="482"/>
    <row r="6917" hidden="1" s="482"/>
    <row r="6918" hidden="1" s="482"/>
    <row r="6919" hidden="1" s="482"/>
    <row r="6920" hidden="1" s="482"/>
    <row r="6921" hidden="1" s="482"/>
    <row r="6922" hidden="1" s="482"/>
    <row r="6923" hidden="1" s="482"/>
    <row r="6924" hidden="1" s="482"/>
    <row r="6925" hidden="1" s="482"/>
    <row r="6926" hidden="1" s="482"/>
    <row r="6927" hidden="1" s="482"/>
    <row r="6928" hidden="1" s="482"/>
    <row r="6929" hidden="1" s="482"/>
    <row r="6930" hidden="1" s="482"/>
    <row r="6931" hidden="1" s="482"/>
    <row r="6932" hidden="1" s="482"/>
    <row r="6933" hidden="1" s="482"/>
    <row r="6934" hidden="1" s="482"/>
    <row r="6935" hidden="1" s="482"/>
    <row r="6936" hidden="1" s="482"/>
    <row r="6937" hidden="1" s="482"/>
    <row r="6938" hidden="1" s="482"/>
    <row r="6939" hidden="1" s="482"/>
    <row r="6940" hidden="1" s="482"/>
    <row r="6941" hidden="1" s="482"/>
    <row r="6942" hidden="1" s="482"/>
    <row r="6943" hidden="1" s="482"/>
    <row r="6944" hidden="1" s="482"/>
    <row r="6945" hidden="1" s="482"/>
    <row r="6946" hidden="1" s="482"/>
    <row r="6947" hidden="1" s="482"/>
    <row r="6948" hidden="1" s="482"/>
    <row r="6949" hidden="1" s="482"/>
    <row r="6950" hidden="1" s="482"/>
    <row r="6951" hidden="1" s="482"/>
    <row r="6952" hidden="1" s="482"/>
    <row r="6953" hidden="1" s="482"/>
    <row r="6954" hidden="1" s="482"/>
    <row r="6955" hidden="1" s="482"/>
    <row r="6956" hidden="1" s="482"/>
    <row r="6957" hidden="1" s="482"/>
    <row r="6958" hidden="1" s="482"/>
    <row r="6959" hidden="1" s="482"/>
    <row r="6960" hidden="1" s="482"/>
    <row r="6961" hidden="1" s="482"/>
    <row r="6962" hidden="1" s="482"/>
    <row r="6963" hidden="1" s="482"/>
    <row r="6964" hidden="1" s="482"/>
    <row r="6965" hidden="1" s="482"/>
    <row r="6966" hidden="1" s="482"/>
    <row r="6967" hidden="1" s="482"/>
    <row r="6968" hidden="1" s="482"/>
    <row r="6969" hidden="1" s="482"/>
    <row r="6970" hidden="1" s="482"/>
    <row r="6971" hidden="1" s="482"/>
    <row r="6972" hidden="1" s="482"/>
    <row r="6973" hidden="1" s="482"/>
    <row r="6974" hidden="1" s="482"/>
    <row r="6975" hidden="1" s="482"/>
    <row r="6976" hidden="1" s="482"/>
    <row r="6977" hidden="1" s="482"/>
    <row r="6981" hidden="1" s="482"/>
    <row r="6982" hidden="1" s="482"/>
    <row r="6983" hidden="1" s="482"/>
    <row r="6984" hidden="1" s="482"/>
    <row r="6985" hidden="1" s="482"/>
    <row r="6986" hidden="1" s="482"/>
    <row r="6987" hidden="1" s="482"/>
    <row r="6988" hidden="1" s="482"/>
    <row r="6989" hidden="1" s="482"/>
    <row r="6993" hidden="1" s="482"/>
    <row r="6995" hidden="1" s="482"/>
    <row r="6996" hidden="1" s="482"/>
    <row r="6997" hidden="1" s="482"/>
    <row r="6998" hidden="1" s="482"/>
    <row r="6999" hidden="1" s="482"/>
    <row r="7000" hidden="1" s="482"/>
    <row r="7001" hidden="1" s="482"/>
    <row r="7002" hidden="1" s="482"/>
    <row r="7003" hidden="1" s="482"/>
    <row r="7004" hidden="1" s="482"/>
    <row r="7005" hidden="1" s="482"/>
    <row r="7006" hidden="1" s="482"/>
    <row r="7007" hidden="1" s="482"/>
    <row r="7008" hidden="1" s="482"/>
    <row r="7009" hidden="1" s="482"/>
    <row r="7010" hidden="1" s="482"/>
    <row r="7011" hidden="1" s="482"/>
    <row r="7012" hidden="1" s="482"/>
    <row r="7013" hidden="1" s="482"/>
    <row r="7014" hidden="1" s="482"/>
    <row r="7015" hidden="1" s="482"/>
    <row r="7016" hidden="1" s="482"/>
    <row r="7017" hidden="1" s="482"/>
    <row r="7018" hidden="1" s="482"/>
    <row r="7019" hidden="1" s="482"/>
    <row r="7020" hidden="1" s="482"/>
    <row r="7021" hidden="1" s="482"/>
    <row r="7022" hidden="1" s="482"/>
    <row r="7023" hidden="1" s="482"/>
    <row r="7024" hidden="1" s="482"/>
    <row r="7025" hidden="1" s="482"/>
    <row r="7026" hidden="1" s="482"/>
    <row r="7027" hidden="1" s="482"/>
    <row r="7028" hidden="1" s="482"/>
    <row r="7029" hidden="1" s="482"/>
    <row r="7030" hidden="1" s="482"/>
    <row r="7031" hidden="1" s="482"/>
    <row r="7032" hidden="1" s="482"/>
    <row r="7033" hidden="1" s="482"/>
    <row r="7034" hidden="1" s="482"/>
    <row r="7035" hidden="1" s="482"/>
    <row r="7036" hidden="1" s="482"/>
    <row r="7037" hidden="1" s="482"/>
    <row r="7038" hidden="1" s="482"/>
    <row r="7039" hidden="1" s="482"/>
    <row r="7040" hidden="1" s="482"/>
    <row r="7041" hidden="1" s="482"/>
    <row r="7042" hidden="1" s="482"/>
    <row r="7043" hidden="1" s="482"/>
    <row r="7044" hidden="1" s="482"/>
    <row r="7045" hidden="1" s="482"/>
    <row r="7046" hidden="1" s="482"/>
    <row r="7050" hidden="1" s="482"/>
    <row r="7051" hidden="1" s="482"/>
    <row r="7052" hidden="1" s="482"/>
    <row r="7053" hidden="1" s="482"/>
    <row r="7054" hidden="1" s="482"/>
    <row r="7055" hidden="1" s="482"/>
    <row r="7056" hidden="1" s="482"/>
    <row r="7057" hidden="1" s="482"/>
    <row r="7058" hidden="1" s="482"/>
    <row r="7059" hidden="1" s="482"/>
    <row r="7062" hidden="1" s="482"/>
    <row r="7063" hidden="1" s="482"/>
    <row r="7064" hidden="1" s="482"/>
    <row r="7065" hidden="1" s="482"/>
    <row r="7066" hidden="1" s="482"/>
    <row r="7067" hidden="1" s="482"/>
    <row r="7068" hidden="1" s="482"/>
    <row r="7069" hidden="1" s="482"/>
    <row r="7070" hidden="1" s="482"/>
    <row r="7071" hidden="1" s="482"/>
    <row r="7072" hidden="1" s="482"/>
    <row r="7073" hidden="1" s="482"/>
    <row r="7074" hidden="1" s="482"/>
    <row r="7075" hidden="1" s="482"/>
    <row r="7076" hidden="1" s="482"/>
    <row r="7077" hidden="1" s="482"/>
    <row r="7078" hidden="1" s="482"/>
    <row r="7079" hidden="1" s="482"/>
    <row r="7080" hidden="1" s="482"/>
    <row r="7081" hidden="1" s="482"/>
    <row r="7082" hidden="1" s="482"/>
    <row r="7083" hidden="1" s="482"/>
    <row r="7084" hidden="1" s="482"/>
    <row r="7085" hidden="1" s="482"/>
    <row r="7086" hidden="1" s="482"/>
    <row r="7087" hidden="1" s="482"/>
    <row r="7088" hidden="1" s="482"/>
    <row r="7089" hidden="1" s="482"/>
    <row r="7090" hidden="1" s="482"/>
    <row r="7091" hidden="1" s="482"/>
    <row r="7092" hidden="1" s="482"/>
    <row r="7093" hidden="1" s="482"/>
    <row r="7094" hidden="1" s="482"/>
    <row r="7095" hidden="1" s="482"/>
    <row r="7096" hidden="1" s="482"/>
    <row r="7097" hidden="1" s="482"/>
    <row r="7098" hidden="1" s="482"/>
    <row r="7099" hidden="1" s="482"/>
    <row r="7100" hidden="1" s="482"/>
    <row r="7101" hidden="1" s="482"/>
    <row r="7102" hidden="1" s="482"/>
    <row r="7103" hidden="1" s="482"/>
    <row r="7104" hidden="1" s="482"/>
    <row r="7105" hidden="1" s="482"/>
    <row r="7106" hidden="1" s="482"/>
    <row r="7107" hidden="1" s="482"/>
    <row r="7108" hidden="1" s="482"/>
    <row r="7109" hidden="1" s="482"/>
    <row r="7110" hidden="1" s="482"/>
    <row r="7111" hidden="1" s="482"/>
    <row r="7112" hidden="1" s="482"/>
    <row r="7113" hidden="1" s="482"/>
    <row r="7114" hidden="1" s="482"/>
    <row r="7115" hidden="1" s="482"/>
    <row r="7119" hidden="1" s="482"/>
    <row r="7120" hidden="1" s="482"/>
    <row r="7121" hidden="1" s="482"/>
    <row r="7122" hidden="1" s="482"/>
    <row r="7123" hidden="1" s="482"/>
    <row r="7124" hidden="1" s="482"/>
    <row r="7125" hidden="1" s="482"/>
    <row r="7126" hidden="1" s="482"/>
    <row r="7127" hidden="1" s="482"/>
    <row r="7128" hidden="1" s="482"/>
    <row r="7129" hidden="1" s="482"/>
    <row r="7130" hidden="1" s="482"/>
    <row r="7131" hidden="1" s="482"/>
    <row r="7132" hidden="1" s="482"/>
    <row r="7133" hidden="1" s="482"/>
    <row r="7134" hidden="1" s="482"/>
    <row r="7135" hidden="1" s="482"/>
    <row r="7136" hidden="1" s="482"/>
    <row r="7137" hidden="1" s="482"/>
    <row r="7138" hidden="1" s="482"/>
    <row r="7139" hidden="1" s="482"/>
    <row r="7140" hidden="1" s="482"/>
    <row r="7141" hidden="1" s="482"/>
    <row r="7142" hidden="1" s="482"/>
    <row r="7143" hidden="1" s="482"/>
    <row r="7144" hidden="1" s="482"/>
    <row r="7145" hidden="1" s="482"/>
    <row r="7146" hidden="1" s="482"/>
    <row r="7147" hidden="1" s="482"/>
    <row r="7148" hidden="1" s="482"/>
    <row r="7149" hidden="1" s="482"/>
    <row r="7150" hidden="1" s="482"/>
    <row r="7151" hidden="1" s="482"/>
    <row r="7152" hidden="1" s="482"/>
    <row r="7153" hidden="1" s="482"/>
    <row r="7154" hidden="1" s="482"/>
    <row r="7155" hidden="1" s="482"/>
    <row r="7156" hidden="1" s="482"/>
    <row r="7157" hidden="1" s="482"/>
    <row r="7158" hidden="1" s="482"/>
    <row r="7159" hidden="1" s="482"/>
    <row r="7160" hidden="1" s="482"/>
    <row r="7161" hidden="1" s="482"/>
    <row r="7162" hidden="1" s="482"/>
    <row r="7163" hidden="1" s="482"/>
    <row r="7164" hidden="1" s="482"/>
    <row r="7165" hidden="1" s="482"/>
    <row r="7166" hidden="1" s="482"/>
    <row r="7167" hidden="1" s="482"/>
    <row r="7168" hidden="1" s="482"/>
    <row r="7169" hidden="1" s="482"/>
    <row r="7170" hidden="1" s="482"/>
    <row r="7171" hidden="1" s="482"/>
    <row r="7172" hidden="1" s="482"/>
    <row r="7173" hidden="1" s="482"/>
    <row r="7174" hidden="1" s="482"/>
    <row r="7175" hidden="1" s="482"/>
    <row r="7176" hidden="1" s="482"/>
    <row r="7177" hidden="1" s="482"/>
    <row r="7178" hidden="1" s="482"/>
    <row r="7179" hidden="1" s="482"/>
    <row r="7180" hidden="1" s="482"/>
    <row r="7181" hidden="1" s="482"/>
    <row r="7182" hidden="1" s="482"/>
    <row r="7183" hidden="1" s="482"/>
    <row r="7184" hidden="1" s="482"/>
    <row r="7188" hidden="1" s="482"/>
    <row r="7189" hidden="1" s="482"/>
    <row r="7190" hidden="1" s="482"/>
    <row r="7191" hidden="1" s="482"/>
    <row r="7192" hidden="1" s="482"/>
    <row r="7193" hidden="1" s="482"/>
    <row r="7194" hidden="1" s="482"/>
    <row r="7195" hidden="1" s="482"/>
    <row r="7196" hidden="1" s="482"/>
    <row r="7197" hidden="1" s="482"/>
    <row r="7199" hidden="1" s="482"/>
    <row r="7200" hidden="1" s="482"/>
    <row r="7201" hidden="1" s="482"/>
    <row r="7202" hidden="1" s="482"/>
    <row r="7203" hidden="1" s="482"/>
    <row r="7204" hidden="1" s="482"/>
    <row r="7205" hidden="1" s="482"/>
    <row r="7206" hidden="1" s="482"/>
    <row r="7207" hidden="1" s="482"/>
    <row r="7208" hidden="1" s="482"/>
    <row r="7209" hidden="1" s="482"/>
    <row r="7210" hidden="1" s="482"/>
    <row r="7211" hidden="1" s="482"/>
    <row r="7212" hidden="1" s="482"/>
    <row r="7213" hidden="1" s="482"/>
    <row r="7214" hidden="1" s="482"/>
    <row r="7215" hidden="1" s="482"/>
    <row r="7216" hidden="1" s="482"/>
    <row r="7217" hidden="1" s="482"/>
    <row r="7218" hidden="1" s="482"/>
    <row r="7219" hidden="1" s="482"/>
    <row r="7220" hidden="1" s="482"/>
    <row r="7221" hidden="1" s="482"/>
    <row r="7222" hidden="1" s="482"/>
    <row r="7223" hidden="1" s="482"/>
    <row r="7224" hidden="1" s="482"/>
    <row r="7225" hidden="1" s="482"/>
    <row r="7226" hidden="1" s="482"/>
    <row r="7227" hidden="1" s="482"/>
    <row r="7228" hidden="1" s="482"/>
    <row r="7229" hidden="1" s="482"/>
    <row r="7230" hidden="1" s="482"/>
    <row r="7231" hidden="1" s="482"/>
    <row r="7232" hidden="1" s="482"/>
    <row r="7233" hidden="1" s="482"/>
    <row r="7234" hidden="1" s="482"/>
    <row r="7235" hidden="1" s="482"/>
    <row r="7236" hidden="1" s="482"/>
    <row r="7237" hidden="1" s="482"/>
    <row r="7238" hidden="1" s="482"/>
    <row r="7239" hidden="1" s="482"/>
    <row r="7240" hidden="1" s="482"/>
    <row r="7241" hidden="1" s="482"/>
    <row r="7242" hidden="1" s="482"/>
    <row r="7243" hidden="1" s="482"/>
    <row r="7244" hidden="1" s="482"/>
    <row r="7245" hidden="1" s="482"/>
    <row r="7246" hidden="1" s="482"/>
    <row r="7247" hidden="1" s="482"/>
    <row r="7248" hidden="1" s="482"/>
    <row r="7249" hidden="1" s="482"/>
    <row r="7250" hidden="1" s="482"/>
    <row r="7251" hidden="1" s="482"/>
    <row r="7252" hidden="1" s="482"/>
    <row r="7253" hidden="1" s="482"/>
    <row r="7257" hidden="1" s="482"/>
    <row r="7258" hidden="1" s="482"/>
    <row r="7259" hidden="1" s="482"/>
    <row r="7260" hidden="1" s="482"/>
    <row r="7261" hidden="1" s="482"/>
    <row r="7262" hidden="1" s="482"/>
    <row r="7263" hidden="1" s="482"/>
    <row r="7265" hidden="1" s="482"/>
    <row r="7266" hidden="1" s="482"/>
    <row r="7274" hidden="1" s="482"/>
    <row r="7275" hidden="1" s="482"/>
    <row r="7278" hidden="1" s="482"/>
    <row r="7279" hidden="1" s="482"/>
    <row r="7280" hidden="1" s="482"/>
    <row r="7281" hidden="1" s="482"/>
    <row r="7282" hidden="1" s="482"/>
    <row r="7283" hidden="1" s="482"/>
    <row r="7284" hidden="1" s="482"/>
    <row r="7285" hidden="1" s="482"/>
    <row r="7286" hidden="1" s="482"/>
    <row r="7287" hidden="1" s="482"/>
    <row r="7288" hidden="1" s="482"/>
    <row r="7289" hidden="1" s="482"/>
    <row r="7290" hidden="1" s="482"/>
    <row r="7291" hidden="1" s="482"/>
    <row r="7292" hidden="1" s="482"/>
    <row r="7293" hidden="1" s="482"/>
    <row r="7294" hidden="1" s="482"/>
    <row r="7295" hidden="1" s="482"/>
    <row r="7296" hidden="1" s="482"/>
    <row r="7297" hidden="1" s="482"/>
    <row r="7298" hidden="1" s="482"/>
    <row r="7299" hidden="1" s="482"/>
    <row r="7300" hidden="1" s="482"/>
    <row r="7301" hidden="1" s="482"/>
    <row r="7302" hidden="1" s="482"/>
    <row r="7303" hidden="1" s="482"/>
    <row r="7304" hidden="1" s="482"/>
    <row r="7305" hidden="1" s="482"/>
    <row r="7306" hidden="1" s="482"/>
    <row r="7307" hidden="1" s="482"/>
    <row r="7308" hidden="1" s="482"/>
    <row r="7309" hidden="1" s="482"/>
    <row r="7310" hidden="1" s="482"/>
    <row r="7311" hidden="1" s="482"/>
    <row r="7312" hidden="1" s="482"/>
    <row r="7313" hidden="1" s="482"/>
    <row r="7314" hidden="1" s="482"/>
    <row r="7315" hidden="1" s="482"/>
    <row r="7316" hidden="1" s="482"/>
    <row r="7317" hidden="1" s="482"/>
    <row r="7318" hidden="1" s="482"/>
    <row r="7319" hidden="1" s="482"/>
    <row r="7320" hidden="1" s="482"/>
    <row r="7321" hidden="1" s="482"/>
    <row r="7322" hidden="1" s="482"/>
    <row r="7326" hidden="1" s="482"/>
    <row r="7327" hidden="1" s="482"/>
    <row r="7328" hidden="1" s="482"/>
    <row r="7329" hidden="1" s="482"/>
    <row r="7330" hidden="1" s="482"/>
    <row r="7331" hidden="1" s="482"/>
    <row r="7332" hidden="1" s="482"/>
    <row r="7333" hidden="1" s="482"/>
    <row r="7334" hidden="1" s="482"/>
    <row r="7335" hidden="1" s="482"/>
    <row r="7337" hidden="1" s="482"/>
    <row r="7338" hidden="1" s="482"/>
    <row r="7340" hidden="1" s="482"/>
    <row r="7342" hidden="1" s="482"/>
    <row r="7343" hidden="1" s="482"/>
    <row r="7344" hidden="1" s="482"/>
    <row r="7346" hidden="1" s="482"/>
    <row r="7347" hidden="1" s="482"/>
    <row r="7348" hidden="1" s="482"/>
    <row r="7349" hidden="1" s="482"/>
    <row r="7350" hidden="1" s="482"/>
    <row r="7351" hidden="1" s="482"/>
    <row r="7352" hidden="1" s="482"/>
    <row r="7353" hidden="1" s="482"/>
    <row r="7354" hidden="1" s="482"/>
    <row r="7355" hidden="1" s="482"/>
    <row r="7356" hidden="1" s="482"/>
    <row r="7357" hidden="1" s="482"/>
    <row r="7358" hidden="1" s="482"/>
    <row r="7359" hidden="1" s="482"/>
    <row r="7360" hidden="1" s="482"/>
    <row r="7361" hidden="1" s="482"/>
    <row r="7362" hidden="1" s="482"/>
    <row r="7363" hidden="1" s="482"/>
    <row r="7364" hidden="1" s="482"/>
    <row r="7365" hidden="1" s="482"/>
    <row r="7366" hidden="1" s="482"/>
    <row r="7367" hidden="1" s="482"/>
    <row r="7368" hidden="1" s="482"/>
    <row r="7369" hidden="1" s="482"/>
    <row r="7370" hidden="1" s="482"/>
    <row r="7371" hidden="1" s="482"/>
    <row r="7372" hidden="1" s="482"/>
    <row r="7373" hidden="1" s="482"/>
    <row r="7374" hidden="1" s="482"/>
    <row r="7375" hidden="1" s="482"/>
    <row r="7376" hidden="1" s="482"/>
    <row r="7377" hidden="1" s="482"/>
    <row r="7378" hidden="1" s="482"/>
    <row r="7379" hidden="1" s="482"/>
    <row r="7380" hidden="1" s="482"/>
    <row r="7381" hidden="1" s="482"/>
    <row r="7382" hidden="1" s="482"/>
    <row r="7383" hidden="1" s="482"/>
    <row r="7384" hidden="1" s="482"/>
    <row r="7385" hidden="1" s="482"/>
    <row r="7386" hidden="1" s="482"/>
    <row r="7387" hidden="1" s="482"/>
    <row r="7388" hidden="1" s="482"/>
    <row r="7389" hidden="1" s="482"/>
    <row r="7390" hidden="1" s="482"/>
    <row r="7391" hidden="1" s="482"/>
    <row r="7395" hidden="1" s="482"/>
    <row r="7396" hidden="1" s="482"/>
    <row r="7397" hidden="1" s="482"/>
    <row r="7398" hidden="1" s="482"/>
    <row r="7399" hidden="1" s="482"/>
    <row r="7400" hidden="1" s="482"/>
    <row r="7401" hidden="1" s="482"/>
    <row r="7402" hidden="1" s="482"/>
    <row r="7403" hidden="1" s="482"/>
    <row r="7404" hidden="1" s="482"/>
    <row r="7405" hidden="1" s="482"/>
    <row r="7408" hidden="1" s="482"/>
    <row r="7409" hidden="1" s="482"/>
    <row r="7410" hidden="1" s="482"/>
    <row r="7411" hidden="1" s="482"/>
    <row r="7412" hidden="1" s="482"/>
    <row r="7413" hidden="1" s="482"/>
    <row r="7415" hidden="1" s="482"/>
    <row r="7416" hidden="1" s="482"/>
    <row r="7417" hidden="1" s="482"/>
    <row r="7418" hidden="1" s="482"/>
    <row r="7419" hidden="1" s="482"/>
    <row r="7420" hidden="1" s="482"/>
    <row r="7421" hidden="1" s="482"/>
    <row r="7422" hidden="1" s="482"/>
    <row r="7423" hidden="1" s="482"/>
    <row r="7424" hidden="1" s="482"/>
    <row r="7425" hidden="1" s="482"/>
    <row r="7426" hidden="1" s="482"/>
    <row r="7427" hidden="1" s="482"/>
    <row r="7428" hidden="1" s="482"/>
    <row r="7429" hidden="1" s="482"/>
    <row r="7430" hidden="1" s="482"/>
    <row r="7431" hidden="1" s="482"/>
    <row r="7432" hidden="1" s="482"/>
    <row r="7433" hidden="1" s="482"/>
    <row r="7434" hidden="1" s="482"/>
    <row r="7435" hidden="1" s="482"/>
    <row r="7436" hidden="1" s="482"/>
    <row r="7437" hidden="1" s="482"/>
    <row r="7438" hidden="1" s="482"/>
    <row r="7439" hidden="1" s="482"/>
    <row r="7440" hidden="1" s="482"/>
    <row r="7441" hidden="1" s="482"/>
    <row r="7442" hidden="1" s="482"/>
    <row r="7443" hidden="1" s="482"/>
    <row r="7444" hidden="1" s="482"/>
    <row r="7445" hidden="1" s="482"/>
    <row r="7446" hidden="1" s="482"/>
    <row r="7447" hidden="1" s="482"/>
    <row r="7448" hidden="1" s="482"/>
    <row r="7449" hidden="1" s="482"/>
    <row r="7450" hidden="1" s="482"/>
    <row r="7451" hidden="1" s="482"/>
    <row r="7452" hidden="1" s="482"/>
    <row r="7453" hidden="1" s="482"/>
    <row r="7454" hidden="1" s="482"/>
    <row r="7455" hidden="1" s="482"/>
    <row r="7456" hidden="1" s="482"/>
    <row r="7457" hidden="1" s="482"/>
    <row r="7458" hidden="1" s="482"/>
    <row r="7459" hidden="1" s="482"/>
    <row r="7460" hidden="1" s="482"/>
    <row r="7464" hidden="1" s="482"/>
    <row r="7465" hidden="1" s="482"/>
    <row r="7466" hidden="1" s="482"/>
    <row r="7467" hidden="1" s="482"/>
    <row r="7468" hidden="1" s="482"/>
    <row r="7469" hidden="1" s="482"/>
    <row r="7470" hidden="1" s="482"/>
    <row r="7471" hidden="1" s="482"/>
    <row r="7472" hidden="1" s="482"/>
    <row r="7473" hidden="1" s="482"/>
    <row r="7475" hidden="1" s="482"/>
    <row r="7476" hidden="1" s="482"/>
    <row r="7477" hidden="1" s="482"/>
    <row r="7478" hidden="1" s="482"/>
    <row r="7479" hidden="1" s="482"/>
    <row r="7480" hidden="1" s="482"/>
    <row r="7481" hidden="1" s="482"/>
    <row r="7482" hidden="1" s="482"/>
    <row r="7483" hidden="1" s="482"/>
    <row r="7484" hidden="1" s="482"/>
    <row r="7485" hidden="1" s="482"/>
    <row r="7486" hidden="1" s="482"/>
    <row r="7487" hidden="1" s="482"/>
    <row r="7488" hidden="1" s="482"/>
    <row r="7489" hidden="1" s="482"/>
    <row r="7490" hidden="1" s="482"/>
    <row r="7491" hidden="1" s="482"/>
    <row r="7492" hidden="1" s="482"/>
    <row r="7493" hidden="1" s="482"/>
    <row r="7494" hidden="1" s="482"/>
    <row r="7495" hidden="1" s="482"/>
    <row r="7496" hidden="1" s="482"/>
    <row r="7497" hidden="1" s="482"/>
    <row r="7498" hidden="1" s="482"/>
    <row r="7499" hidden="1" s="482"/>
    <row r="7500" hidden="1" s="482"/>
    <row r="7501" hidden="1" s="482"/>
    <row r="7502" hidden="1" s="482"/>
    <row r="7503" hidden="1" s="482"/>
    <row r="7504" hidden="1" s="482"/>
    <row r="7505" hidden="1" s="482"/>
    <row r="7506" hidden="1" s="482"/>
    <row r="7507" hidden="1" s="482"/>
    <row r="7508" hidden="1" s="482"/>
    <row r="7509" hidden="1" s="482"/>
    <row r="7510" hidden="1" s="482"/>
    <row r="7511" hidden="1" s="482"/>
    <row r="7512" hidden="1" s="482"/>
    <row r="7513" hidden="1" s="482"/>
    <row r="7514" hidden="1" s="482"/>
    <row r="7515" hidden="1" s="482"/>
    <row r="7516" hidden="1" s="482"/>
    <row r="7517" hidden="1" s="482"/>
    <row r="7518" hidden="1" s="482"/>
    <row r="7519" hidden="1" s="482"/>
    <row r="7520" hidden="1" s="482"/>
    <row r="7521" hidden="1" s="482"/>
    <row r="7522" hidden="1" s="482"/>
    <row r="7523" hidden="1" s="482"/>
    <row r="7524" hidden="1" s="482"/>
    <row r="7525" hidden="1" s="482"/>
    <row r="7526" hidden="1" s="482"/>
    <row r="7527" hidden="1" s="482"/>
    <row r="7528" hidden="1" s="482"/>
    <row r="7529" hidden="1" s="482"/>
    <row r="7533" hidden="1" s="482"/>
    <row r="7534" hidden="1" s="482"/>
    <row r="7535" hidden="1" s="482"/>
    <row r="7536" hidden="1" s="482"/>
    <row r="7537" hidden="1" s="482"/>
    <row r="7538" hidden="1" s="482"/>
    <row r="7539" hidden="1" s="482"/>
    <row r="7540" hidden="1" s="482"/>
    <row r="7541" hidden="1" s="482"/>
    <row r="7542" hidden="1" s="482"/>
    <row r="7544" hidden="1" s="482"/>
    <row r="7545" hidden="1" s="482"/>
    <row r="7546" hidden="1" s="482"/>
    <row r="7547" hidden="1" s="482"/>
    <row r="7548" hidden="1" s="482"/>
    <row r="7549" hidden="1" s="482"/>
    <row r="7550" hidden="1" s="482"/>
    <row r="7551" hidden="1" s="482"/>
    <row r="7552" hidden="1" s="482"/>
    <row r="7553" hidden="1" s="482"/>
    <row r="7554" hidden="1" s="482"/>
    <row r="7555" hidden="1" s="482"/>
    <row r="7556" hidden="1" s="482"/>
    <row r="7557" hidden="1" s="482"/>
    <row r="7558" hidden="1" s="482"/>
    <row r="7559" hidden="1" s="482"/>
    <row r="7560" hidden="1" s="482"/>
    <row r="7561" hidden="1" s="482"/>
    <row r="7562" hidden="1" s="482"/>
    <row r="7563" hidden="1" s="482"/>
    <row r="7564" hidden="1" s="482"/>
    <row r="7565" hidden="1" s="482"/>
    <row r="7566" hidden="1" s="482"/>
    <row r="7567" hidden="1" s="482"/>
    <row r="7568" hidden="1" s="482"/>
    <row r="7569" hidden="1" s="482"/>
    <row r="7570" hidden="1" s="482"/>
    <row r="7571" hidden="1" s="482"/>
    <row r="7572" hidden="1" s="482"/>
    <row r="7573" hidden="1" s="482"/>
    <row r="7574" hidden="1" s="482"/>
    <row r="7575" hidden="1" s="482"/>
    <row r="7576" hidden="1" s="482"/>
    <row r="7577" hidden="1" s="482"/>
    <row r="7578" hidden="1" s="482"/>
    <row r="7579" hidden="1" s="482"/>
    <row r="7580" hidden="1" s="482"/>
    <row r="7581" hidden="1" s="482"/>
    <row r="7582" hidden="1" s="482"/>
    <row r="7583" hidden="1" s="482"/>
    <row r="7584" hidden="1" s="482"/>
    <row r="7585" hidden="1" s="482"/>
    <row r="7586" hidden="1" s="482"/>
    <row r="7587" hidden="1" s="482"/>
    <row r="7588" hidden="1" s="482"/>
    <row r="7589" hidden="1" s="482"/>
    <row r="7590" hidden="1" s="482"/>
    <row r="7591" hidden="1" s="482"/>
    <row r="7592" hidden="1" s="482"/>
    <row r="7593" hidden="1" s="482"/>
    <row r="7594" hidden="1" s="482"/>
    <row r="7595" hidden="1" s="482"/>
    <row r="7596" hidden="1" s="482"/>
    <row r="7597" hidden="1" s="482"/>
    <row r="7598" hidden="1" s="482"/>
    <row r="7602" hidden="1" s="482"/>
    <row r="7603" hidden="1" s="482"/>
    <row r="7604" hidden="1" s="482"/>
    <row r="7605" hidden="1" s="482"/>
    <row r="7606" hidden="1" s="482"/>
    <row r="7607" hidden="1" s="482"/>
    <row r="7608" hidden="1" s="482"/>
    <row r="7609" hidden="1" s="482"/>
    <row r="7610" hidden="1" s="482"/>
    <row r="7611" hidden="1" s="482"/>
    <row r="7612" hidden="1" s="482"/>
    <row r="7613" hidden="1" s="482"/>
    <row r="7614" hidden="1" s="482"/>
    <row r="7615" hidden="1" s="482"/>
    <row r="7616" hidden="1" s="482"/>
    <row r="7617" hidden="1" s="482"/>
    <row r="7618" hidden="1" s="482"/>
    <row r="7619" hidden="1" s="482"/>
    <row r="7620" hidden="1" s="482"/>
    <row r="7621" hidden="1" s="482"/>
    <row r="7622" hidden="1" s="482"/>
    <row r="7623" hidden="1" s="482"/>
    <row r="7624" hidden="1" s="482"/>
    <row r="7625" hidden="1" s="482"/>
    <row r="7626" hidden="1" s="482"/>
    <row r="7627" hidden="1" s="482"/>
    <row r="7628" hidden="1" s="482"/>
    <row r="7629" hidden="1" s="482"/>
    <row r="7630" hidden="1" s="482"/>
    <row r="7631" hidden="1" s="482"/>
    <row r="7632" hidden="1" s="482"/>
    <row r="7633" hidden="1" s="482"/>
    <row r="7634" hidden="1" s="482"/>
    <row r="7635" hidden="1" s="482"/>
    <row r="7636" hidden="1" s="482"/>
    <row r="7637" hidden="1" s="482"/>
    <row r="7638" hidden="1" s="482"/>
    <row r="7639" hidden="1" s="482"/>
    <row r="7640" hidden="1" s="482"/>
    <row r="7641" hidden="1" s="482"/>
    <row r="7642" hidden="1" s="482"/>
    <row r="7643" hidden="1" s="482"/>
    <row r="7644" hidden="1" s="482"/>
    <row r="7645" hidden="1" s="482"/>
    <row r="7646" hidden="1" s="482"/>
    <row r="7647" hidden="1" s="482"/>
    <row r="7648" hidden="1" s="482"/>
    <row r="7649" hidden="1" s="482"/>
    <row r="7650" hidden="1" s="482"/>
    <row r="7651" hidden="1" s="482"/>
    <row r="7652" hidden="1" s="482"/>
    <row r="7653" hidden="1" s="482"/>
    <row r="7654" hidden="1" s="482"/>
    <row r="7655" hidden="1" s="482"/>
    <row r="7656" hidden="1" s="482"/>
    <row r="7657" hidden="1" s="482"/>
    <row r="7658" hidden="1" s="482"/>
    <row r="7659" hidden="1" s="482"/>
    <row r="7660" hidden="1" s="482"/>
    <row r="7661" hidden="1" s="482"/>
    <row r="7662" hidden="1" s="482"/>
    <row r="7663" hidden="1" s="482"/>
    <row r="7664" hidden="1" s="482"/>
    <row r="7665" hidden="1" s="482"/>
    <row r="7666" hidden="1" s="482"/>
    <row r="7667" hidden="1" s="482"/>
    <row r="7671" hidden="1" s="482"/>
    <row r="7672" hidden="1" s="482"/>
    <row r="7673" hidden="1" s="482"/>
    <row r="7674" hidden="1" s="482"/>
    <row r="7675" hidden="1" s="482"/>
    <row r="7676" hidden="1" s="482"/>
    <row r="7677" hidden="1" s="482"/>
    <row r="7678" hidden="1" s="482"/>
    <row r="7679" hidden="1" s="482"/>
    <row r="7680" hidden="1" s="482"/>
    <row r="7681" hidden="1" s="482"/>
    <row r="7682" hidden="1" s="482"/>
    <row r="7683" hidden="1" s="482"/>
    <row r="7684" hidden="1" s="482"/>
    <row r="7685" hidden="1" s="482"/>
    <row r="7686" hidden="1" s="482"/>
    <row r="7687" hidden="1" s="482"/>
    <row r="7688" hidden="1" s="482"/>
    <row r="7690" hidden="1" s="482"/>
    <row r="7691" hidden="1" s="482"/>
    <row r="7692" hidden="1" s="482"/>
    <row r="7693" hidden="1" s="482"/>
    <row r="7694" hidden="1" s="482"/>
    <row r="7695" hidden="1" s="482"/>
    <row r="7696" hidden="1" s="482"/>
    <row r="7697" hidden="1" s="482"/>
    <row r="7698" hidden="1" s="482"/>
    <row r="7699" hidden="1" s="482"/>
    <row r="7700" hidden="1" s="482"/>
    <row r="7701" hidden="1" s="482"/>
    <row r="7702" hidden="1" s="482"/>
    <row r="7703" hidden="1" s="482"/>
    <row r="7704" hidden="1" s="482"/>
    <row r="7705" hidden="1" s="482"/>
    <row r="7706" hidden="1" s="482"/>
    <row r="7707" hidden="1" s="482"/>
    <row r="7708" hidden="1" s="482"/>
    <row r="7709" hidden="1" s="482"/>
    <row r="7710" hidden="1" s="482"/>
    <row r="7711" hidden="1" s="482"/>
    <row r="7712" hidden="1" s="482"/>
    <row r="7713" hidden="1" s="482"/>
    <row r="7714" hidden="1" s="482"/>
    <row r="7715" hidden="1" s="482"/>
    <row r="7716" hidden="1" s="482"/>
    <row r="7717" hidden="1" s="482"/>
    <row r="7718" hidden="1" s="482"/>
    <row r="7719" hidden="1" s="482"/>
    <row r="7720" hidden="1" s="482"/>
    <row r="7721" hidden="1" s="482"/>
    <row r="7722" hidden="1" s="482"/>
    <row r="7723" hidden="1" s="482"/>
    <row r="7724" hidden="1" s="482"/>
    <row r="7725" hidden="1" s="482"/>
    <row r="7726" hidden="1" s="482"/>
    <row r="7727" hidden="1" s="482"/>
    <row r="7728" hidden="1" s="482"/>
    <row r="7729" hidden="1" s="482"/>
    <row r="7730" hidden="1" s="482"/>
    <row r="7731" hidden="1" s="482"/>
    <row r="7732" hidden="1" s="482"/>
    <row r="7733" hidden="1" s="482"/>
    <row r="7734" hidden="1" s="482"/>
    <row r="7735" hidden="1" s="482"/>
    <row r="7736" hidden="1" s="482"/>
    <row r="7740" hidden="1" s="482"/>
    <row r="7741" hidden="1" s="482"/>
    <row r="7742" hidden="1" s="482"/>
    <row r="7743" hidden="1" s="482"/>
    <row r="7744" hidden="1" s="482"/>
    <row r="7745" hidden="1" s="482"/>
    <row r="7746" hidden="1" s="482"/>
    <row r="7747" hidden="1" s="482"/>
    <row r="7748" hidden="1" s="482"/>
    <row r="7749" hidden="1" s="482"/>
    <row r="7750" hidden="1" s="482"/>
    <row r="7751" hidden="1" s="482"/>
    <row r="7752" hidden="1" s="482"/>
    <row r="7753" hidden="1" s="482"/>
    <row r="7754" hidden="1" s="482"/>
    <row r="7755" hidden="1" s="482"/>
    <row r="7756" hidden="1" s="482"/>
    <row r="7757" hidden="1" s="482"/>
    <row r="7758" hidden="1" s="482"/>
    <row r="7759" hidden="1" s="482"/>
    <row r="7760" hidden="1" s="482"/>
    <row r="7761" hidden="1" s="482"/>
    <row r="7762" hidden="1" s="482"/>
    <row r="7763" hidden="1" s="482"/>
    <row r="7764" hidden="1" s="482"/>
    <row r="7765" hidden="1" s="482"/>
    <row r="7766" hidden="1" s="482"/>
    <row r="7767" hidden="1" s="482"/>
    <row r="7768" hidden="1" s="482"/>
    <row r="7769" hidden="1" s="482"/>
    <row r="7770" hidden="1" s="482"/>
    <row r="7771" hidden="1" s="482"/>
    <row r="7772" hidden="1" s="482"/>
    <row r="7773" hidden="1" s="482"/>
    <row r="7774" hidden="1" s="482"/>
    <row r="7775" hidden="1" s="482"/>
    <row r="7776" hidden="1" s="482"/>
    <row r="7777" hidden="1" s="482"/>
    <row r="7778" hidden="1" s="482"/>
    <row r="7779" hidden="1" s="482"/>
    <row r="7780" hidden="1" s="482"/>
    <row r="7781" hidden="1" s="482"/>
    <row r="7782" hidden="1" s="482"/>
    <row r="7783" hidden="1" s="482"/>
    <row r="7784" hidden="1" s="482"/>
    <row r="7785" hidden="1" s="482"/>
    <row r="7786" hidden="1" s="482"/>
    <row r="7787" hidden="1" s="482"/>
    <row r="7788" hidden="1" s="482"/>
    <row r="7789" hidden="1" s="482"/>
    <row r="7790" hidden="1" s="482"/>
    <row r="7791" hidden="1" s="482"/>
    <row r="7792" hidden="1" s="482"/>
    <row r="7793" hidden="1" s="482"/>
    <row r="7794" hidden="1" s="482"/>
    <row r="7795" hidden="1" s="482"/>
    <row r="7796" hidden="1" s="482"/>
    <row r="7797" hidden="1" s="482"/>
    <row r="7798" hidden="1" s="482"/>
    <row r="7799" hidden="1" s="482"/>
    <row r="7800" hidden="1" s="482"/>
    <row r="7801" hidden="1" s="482"/>
    <row r="7802" hidden="1" s="482"/>
    <row r="7803" hidden="1" s="482"/>
    <row r="7804" hidden="1" s="482"/>
    <row r="7805" hidden="1" s="482"/>
    <row r="7809" hidden="1" s="482"/>
    <row r="7810" hidden="1" s="482"/>
    <row r="7811" hidden="1" s="482"/>
    <row r="7812" hidden="1" s="482"/>
    <row r="7813" hidden="1" s="482"/>
    <row r="7814" hidden="1" s="482"/>
    <row r="7815" hidden="1" s="482"/>
    <row r="7816" hidden="1" s="482"/>
    <row r="7817" hidden="1" s="482"/>
    <row r="7818" hidden="1" s="482"/>
    <row r="7819" hidden="1" s="482"/>
    <row r="7820" hidden="1" s="482"/>
    <row r="7821" hidden="1" s="482"/>
    <row r="7822" hidden="1" s="482"/>
    <row r="7823" hidden="1" s="482"/>
    <row r="7824" hidden="1" s="482"/>
    <row r="7825" hidden="1" s="482"/>
    <row r="7826" hidden="1" s="482"/>
    <row r="7827" hidden="1" s="482"/>
    <row r="7828" hidden="1" s="482"/>
    <row r="7829" hidden="1" s="482"/>
    <row r="7830" hidden="1" s="482"/>
    <row r="7831" hidden="1" s="482"/>
    <row r="7832" hidden="1" s="482"/>
    <row r="7833" hidden="1" s="482"/>
    <row r="7834" hidden="1" s="482"/>
    <row r="7835" hidden="1" s="482"/>
    <row r="7836" hidden="1" s="482"/>
    <row r="7837" hidden="1" s="482"/>
    <row r="7838" hidden="1" s="482"/>
    <row r="7839" hidden="1" s="482"/>
    <row r="7840" hidden="1" s="482"/>
    <row r="7841" hidden="1" s="482"/>
    <row r="7842" hidden="1" s="482"/>
    <row r="7843" hidden="1" s="482"/>
    <row r="7844" hidden="1" s="482"/>
    <row r="7845" hidden="1" s="482"/>
    <row r="7846" hidden="1" s="482"/>
    <row r="7847" hidden="1" s="482"/>
    <row r="7848" hidden="1" s="482"/>
    <row r="7849" hidden="1" s="482"/>
    <row r="7850" hidden="1" s="482"/>
    <row r="7851" hidden="1" s="482"/>
    <row r="7852" hidden="1" s="482"/>
    <row r="7853" hidden="1" s="482"/>
    <row r="7854" hidden="1" s="482"/>
    <row r="7855" hidden="1" s="482"/>
    <row r="7856" hidden="1" s="482"/>
    <row r="7857" hidden="1" s="482"/>
    <row r="7858" hidden="1" s="482"/>
    <row r="7859" hidden="1" s="482"/>
    <row r="7860" hidden="1" s="482"/>
    <row r="7861" hidden="1" s="482"/>
    <row r="7862" hidden="1" s="482"/>
    <row r="7863" hidden="1" s="482"/>
    <row r="7864" hidden="1" s="482"/>
    <row r="7865" hidden="1" s="482"/>
    <row r="7866" hidden="1" s="482"/>
    <row r="7867" hidden="1" s="482"/>
    <row r="7868" hidden="1" s="482"/>
    <row r="7869" hidden="1" s="482"/>
    <row r="7870" hidden="1" s="482"/>
    <row r="7871" hidden="1" s="482"/>
    <row r="7872" hidden="1" s="482"/>
    <row r="7873" hidden="1" s="482"/>
    <row r="7874" hidden="1" s="482"/>
    <row r="7878" hidden="1" s="482"/>
    <row r="7879" hidden="1" s="482"/>
    <row r="7880" hidden="1" s="482"/>
    <row r="7881" hidden="1" s="482"/>
    <row r="7882" hidden="1" s="482"/>
    <row r="7883" hidden="1" s="482"/>
    <row r="7884" hidden="1" s="482"/>
    <row r="7885" hidden="1" s="482"/>
    <row r="7886" hidden="1" s="482"/>
    <row r="7887" hidden="1" s="482"/>
    <row r="7888" hidden="1" s="482"/>
    <row r="7889" hidden="1" s="482"/>
    <row r="7890" hidden="1" s="482"/>
    <row r="7891" hidden="1" s="482"/>
    <row r="7892" hidden="1" s="482"/>
    <row r="7893" hidden="1" s="482"/>
    <row r="7894" hidden="1" s="482"/>
    <row r="7895" hidden="1" s="482"/>
    <row r="7896" hidden="1" s="482"/>
    <row r="7897" hidden="1" s="482"/>
    <row r="7898" hidden="1" s="482"/>
    <row r="7899" hidden="1" s="482"/>
    <row r="7900" hidden="1" s="482"/>
    <row r="7901" hidden="1" s="482"/>
    <row r="7902" hidden="1" s="482"/>
    <row r="7903" hidden="1" s="482"/>
    <row r="7904" hidden="1" s="482"/>
    <row r="7905" hidden="1" s="482"/>
    <row r="7906" hidden="1" s="482"/>
    <row r="7907" hidden="1" s="482"/>
    <row r="7908" hidden="1" s="482"/>
    <row r="7909" hidden="1" s="482"/>
    <row r="7910" hidden="1" s="482"/>
    <row r="7911" hidden="1" s="482"/>
    <row r="7912" hidden="1" s="482"/>
    <row r="7913" hidden="1" s="482"/>
    <row r="7914" hidden="1" s="482"/>
    <row r="7915" hidden="1" s="482"/>
    <row r="7916" hidden="1" s="482"/>
    <row r="7917" hidden="1" s="482"/>
    <row r="7918" hidden="1" s="482"/>
    <row r="7919" hidden="1" s="482"/>
    <row r="7920" hidden="1" s="482"/>
    <row r="7921" hidden="1" s="482"/>
    <row r="7922" hidden="1" s="482"/>
    <row r="7923" hidden="1" s="482"/>
    <row r="7924" hidden="1" s="482"/>
    <row r="7925" hidden="1" s="482"/>
    <row r="7926" hidden="1" s="482"/>
    <row r="7927" hidden="1" s="482"/>
    <row r="7928" hidden="1" s="482"/>
    <row r="7929" hidden="1" s="482"/>
    <row r="7930" hidden="1" s="482"/>
    <row r="7931" hidden="1" s="482"/>
    <row r="7932" hidden="1" s="482"/>
    <row r="7933" hidden="1" s="482"/>
    <row r="7934" hidden="1" s="482"/>
    <row r="7935" hidden="1" s="482"/>
    <row r="7936" hidden="1" s="482"/>
    <row r="7937" hidden="1" s="482"/>
    <row r="7938" hidden="1" s="482"/>
    <row r="7939" hidden="1" s="482"/>
    <row r="7940" hidden="1" s="482"/>
    <row r="7941" hidden="1" s="482"/>
    <row r="7942" hidden="1" s="482"/>
    <row r="7943" hidden="1" s="482"/>
    <row r="7947" hidden="1" s="482"/>
    <row r="7948" hidden="1" s="482"/>
    <row r="7949" hidden="1" s="482"/>
    <row r="7950" hidden="1" s="482"/>
    <row r="7951" hidden="1" s="482"/>
    <row r="7952" hidden="1" s="482"/>
    <row r="7953" hidden="1" s="482"/>
    <row r="7954" hidden="1" s="482"/>
    <row r="7955" hidden="1" s="482"/>
    <row r="7956" hidden="1" s="482"/>
    <row r="7958" hidden="1" s="482"/>
    <row r="7959" hidden="1" s="482"/>
    <row r="7961" hidden="1" s="482"/>
    <row r="7962" hidden="1" s="482"/>
    <row r="7963" hidden="1" s="482"/>
    <row r="7964" hidden="1" s="482"/>
    <row r="7965" hidden="1" s="482"/>
    <row r="7967" hidden="1" s="482"/>
    <row r="7968" hidden="1" s="482"/>
    <row r="7969" hidden="1" s="482"/>
    <row r="7970" hidden="1" s="482"/>
    <row r="7971" hidden="1" s="482"/>
    <row r="7972" hidden="1" s="482"/>
    <row r="7973" hidden="1" s="482"/>
    <row r="7974" hidden="1" s="482"/>
    <row r="7975" hidden="1" s="482"/>
    <row r="7976" hidden="1" s="482"/>
    <row r="7977" hidden="1" s="482"/>
    <row r="7978" hidden="1" s="482"/>
    <row r="7979" hidden="1" s="482"/>
    <row r="7980" hidden="1" s="482"/>
    <row r="7981" hidden="1" s="482"/>
    <row r="7982" hidden="1" s="482"/>
    <row r="7983" hidden="1" s="482"/>
    <row r="7984" hidden="1" s="482"/>
    <row r="7985" hidden="1" s="482"/>
    <row r="7986" hidden="1" s="482"/>
    <row r="7987" hidden="1" s="482"/>
    <row r="7988" hidden="1" s="482"/>
    <row r="7989" hidden="1" s="482"/>
    <row r="7990" hidden="1" s="482"/>
    <row r="7991" hidden="1" s="482"/>
    <row r="7992" hidden="1" s="482"/>
    <row r="7993" hidden="1" s="482"/>
    <row r="7994" hidden="1" s="482"/>
    <row r="7995" hidden="1" s="482"/>
    <row r="7996" hidden="1" s="482"/>
    <row r="7997" hidden="1" s="482"/>
    <row r="7998" hidden="1" s="482"/>
    <row r="7999" hidden="1" s="482"/>
    <row r="8000" hidden="1" s="482"/>
    <row r="8001" hidden="1" s="482"/>
    <row r="8002" hidden="1" s="482"/>
    <row r="8003" hidden="1" s="482"/>
    <row r="8004" hidden="1" s="482"/>
    <row r="8005" hidden="1" s="482"/>
    <row r="8006" hidden="1" s="482"/>
    <row r="8007" hidden="1" s="482"/>
    <row r="8008" hidden="1" s="482"/>
    <row r="8009" hidden="1" s="482"/>
    <row r="8010" hidden="1" s="482"/>
    <row r="8011" hidden="1" s="482"/>
    <row r="8012" hidden="1" s="482"/>
    <row r="8016" hidden="1" s="482"/>
    <row r="8017" hidden="1" s="482"/>
    <row r="8018" hidden="1" s="482"/>
    <row r="8019" hidden="1" s="482"/>
    <row r="8020" hidden="1" s="482"/>
    <row r="8021" hidden="1" s="482"/>
    <row r="8022" hidden="1" s="482"/>
    <row r="8023" hidden="1" s="482"/>
    <row r="8024" hidden="1" s="482"/>
    <row r="8026" hidden="1" s="482"/>
    <row r="8027" hidden="1" s="482"/>
    <row r="8028" hidden="1" s="482"/>
    <row r="8029" hidden="1" s="482"/>
    <row r="8030" hidden="1" s="482"/>
    <row r="8031" hidden="1" s="482"/>
    <row r="8032" hidden="1" s="482"/>
    <row r="8033" hidden="1" s="482"/>
    <row r="8034" hidden="1" s="482"/>
    <row r="8036" hidden="1" s="482"/>
    <row r="8037" hidden="1" s="482"/>
    <row r="8038" hidden="1" s="482"/>
    <row r="8039" hidden="1" s="482"/>
    <row r="8040" hidden="1" s="482"/>
    <row r="8041" hidden="1" s="482"/>
    <row r="8042" hidden="1" s="482"/>
    <row r="8043" hidden="1" s="482"/>
    <row r="8044" hidden="1" s="482"/>
    <row r="8045" hidden="1" s="482"/>
    <row r="8046" hidden="1" s="482"/>
    <row r="8047" hidden="1" s="482"/>
    <row r="8048" hidden="1" s="482"/>
    <row r="8049" hidden="1" s="482"/>
    <row r="8050" hidden="1" s="482"/>
    <row r="8051" hidden="1" s="482"/>
    <row r="8052" hidden="1" s="482"/>
    <row r="8053" hidden="1" s="482"/>
    <row r="8054" hidden="1" s="482"/>
    <row r="8055" hidden="1" s="482"/>
    <row r="8056" hidden="1" s="482"/>
    <row r="8057" hidden="1" s="482"/>
    <row r="8058" hidden="1" s="482"/>
    <row r="8059" hidden="1" s="482"/>
    <row r="8060" hidden="1" s="482"/>
    <row r="8061" hidden="1" s="482"/>
    <row r="8062" hidden="1" s="482"/>
    <row r="8063" hidden="1" s="482"/>
    <row r="8064" hidden="1" s="482"/>
    <row r="8065" hidden="1" s="482"/>
    <row r="8066" hidden="1" s="482"/>
    <row r="8067" hidden="1" s="482"/>
    <row r="8068" hidden="1" s="482"/>
    <row r="8069" hidden="1" s="482"/>
    <row r="8070" hidden="1" s="482"/>
    <row r="8071" hidden="1" s="482"/>
    <row r="8072" hidden="1" s="482"/>
    <row r="8073" hidden="1" s="482"/>
    <row r="8074" hidden="1" s="482"/>
    <row r="8075" hidden="1" s="482"/>
    <row r="8076" hidden="1" s="482"/>
    <row r="8077" hidden="1" s="482"/>
    <row r="8078" hidden="1" s="482"/>
    <row r="8079" hidden="1" s="482"/>
    <row r="8080" hidden="1" s="482"/>
    <row r="8081" hidden="1" s="482"/>
    <row r="8085" hidden="1" s="482"/>
    <row r="8086" hidden="1" s="482"/>
    <row r="8087" hidden="1" s="482"/>
    <row r="8088" hidden="1" s="482"/>
    <row r="8089" hidden="1" s="482"/>
    <row r="8090" hidden="1" s="482"/>
    <row r="8091" hidden="1" s="482"/>
    <row r="8092" hidden="1" s="482"/>
    <row r="8093" hidden="1" s="482"/>
    <row r="8094" hidden="1" s="482"/>
    <row r="8095" hidden="1" s="482"/>
    <row r="8096" hidden="1" s="482"/>
    <row r="8097" hidden="1" s="482"/>
    <row r="8098" hidden="1" s="482"/>
    <row r="8099" hidden="1" s="482"/>
    <row r="8100" hidden="1" s="482"/>
    <row r="8101" hidden="1" s="482"/>
    <row r="8102" hidden="1" s="482"/>
    <row r="8103" hidden="1" s="482"/>
    <row r="8104" hidden="1" s="482"/>
    <row r="8105" hidden="1" s="482"/>
    <row r="8106" hidden="1" s="482"/>
    <row r="8107" hidden="1" s="482"/>
    <row r="8108" hidden="1" s="482"/>
    <row r="8109" hidden="1" s="482"/>
    <row r="8110" hidden="1" s="482"/>
    <row r="8111" hidden="1" s="482"/>
    <row r="8112" hidden="1" s="482"/>
    <row r="8113" hidden="1" s="482"/>
    <row r="8114" hidden="1" s="482"/>
    <row r="8115" hidden="1" s="482"/>
    <row r="8116" hidden="1" s="482"/>
    <row r="8117" hidden="1" s="482"/>
    <row r="8118" hidden="1" s="482"/>
    <row r="8119" hidden="1" s="482"/>
    <row r="8120" hidden="1" s="482"/>
    <row r="8121" hidden="1" s="482"/>
    <row r="8122" hidden="1" s="482"/>
    <row r="8123" hidden="1" s="482"/>
    <row r="8124" hidden="1" s="482"/>
    <row r="8125" hidden="1" s="482"/>
    <row r="8126" hidden="1" s="482"/>
    <row r="8127" hidden="1" s="482"/>
    <row r="8128" hidden="1" s="482"/>
    <row r="8129" hidden="1" s="482"/>
    <row r="8130" hidden="1" s="482"/>
    <row r="8131" hidden="1" s="482"/>
    <row r="8132" hidden="1" s="482"/>
    <row r="8133" hidden="1" s="482"/>
    <row r="8134" hidden="1" s="482"/>
    <row r="8135" hidden="1" s="482"/>
    <row r="8136" hidden="1" s="482"/>
    <row r="8137" hidden="1" s="482"/>
    <row r="8138" hidden="1" s="482"/>
    <row r="8139" hidden="1" s="482"/>
    <row r="8140" hidden="1" s="482"/>
    <row r="8141" hidden="1" s="482"/>
    <row r="8142" hidden="1" s="482"/>
    <row r="8143" hidden="1" s="482"/>
    <row r="8144" hidden="1" s="482"/>
    <row r="8145" hidden="1" s="482"/>
    <row r="8146" hidden="1" s="482"/>
    <row r="8147" hidden="1" s="482"/>
    <row r="8148" hidden="1" s="482"/>
    <row r="8149" hidden="1" s="482"/>
    <row r="8150" hidden="1" s="482"/>
    <row r="8154" hidden="1" s="482"/>
    <row r="8155" hidden="1" s="482"/>
    <row r="8156" hidden="1" s="482"/>
    <row r="8157" hidden="1" s="482"/>
    <row r="8158" hidden="1" s="482"/>
    <row r="8159" hidden="1" s="482"/>
    <row r="8160" hidden="1" s="482"/>
    <row r="8161" hidden="1" s="482"/>
    <row r="8162" hidden="1" s="482"/>
    <row r="8163" hidden="1" s="482"/>
    <row r="8165" hidden="1" s="482"/>
    <row r="8166" hidden="1" s="482"/>
    <row r="8167" hidden="1" s="482"/>
    <row r="8168" hidden="1" s="482"/>
    <row r="8169" hidden="1" s="482"/>
    <row r="8170" hidden="1" s="482"/>
    <row r="8171" hidden="1" s="482"/>
    <row r="8172" hidden="1" s="482"/>
    <row r="8174" hidden="1" s="482"/>
    <row r="8175" hidden="1" s="482"/>
    <row r="8176" hidden="1" s="482"/>
    <row r="8177" hidden="1" s="482"/>
    <row r="8178" hidden="1" s="482"/>
    <row r="8179" hidden="1" s="482"/>
    <row r="8180" hidden="1" s="482"/>
    <row r="8181" hidden="1" s="482"/>
    <row r="8182" hidden="1" s="482"/>
    <row r="8183" hidden="1" s="482"/>
    <row r="8184" hidden="1" s="482"/>
    <row r="8185" hidden="1" s="482"/>
    <row r="8186" hidden="1" s="482"/>
    <row r="8187" hidden="1" s="482"/>
    <row r="8188" hidden="1" s="482"/>
    <row r="8189" hidden="1" s="482"/>
    <row r="8190" hidden="1" s="482"/>
    <row r="8191" hidden="1" s="482"/>
    <row r="8192" hidden="1" s="482"/>
    <row r="8193" hidden="1" s="482"/>
    <row r="8194" hidden="1" s="482"/>
    <row r="8195" hidden="1" s="482"/>
    <row r="8196" hidden="1" s="482"/>
    <row r="8197" hidden="1" s="482"/>
    <row r="8198" hidden="1" s="482"/>
    <row r="8199" hidden="1" s="482"/>
    <row r="8200" hidden="1" s="482"/>
    <row r="8201" hidden="1" s="482"/>
    <row r="8202" hidden="1" s="482"/>
    <row r="8203" hidden="1" s="482"/>
    <row r="8204" hidden="1" s="482"/>
    <row r="8205" hidden="1" s="482"/>
    <row r="8206" hidden="1" s="482"/>
    <row r="8207" hidden="1" s="482"/>
    <row r="8208" hidden="1" s="482"/>
    <row r="8209" hidden="1" s="482"/>
    <row r="8210" hidden="1" s="482"/>
    <row r="8211" hidden="1" s="482"/>
    <row r="8212" hidden="1" s="482"/>
    <row r="8213" hidden="1" s="482"/>
    <row r="8214" hidden="1" s="482"/>
    <row r="8215" hidden="1" s="482"/>
    <row r="8216" hidden="1" s="482"/>
    <row r="8217" hidden="1" s="482"/>
    <row r="8218" hidden="1" s="482"/>
    <row r="8219" hidden="1" s="482"/>
    <row r="8223" hidden="1" s="482"/>
    <row r="8224" hidden="1" s="482"/>
    <row r="8225" hidden="1" s="482"/>
    <row r="8226" hidden="1" s="482"/>
    <row r="8227" hidden="1" s="482"/>
    <row r="8228" hidden="1" s="482"/>
    <row r="8229" hidden="1" s="482"/>
    <row r="8230" hidden="1" s="482"/>
    <row r="8231" hidden="1" s="482"/>
    <row r="8232" hidden="1" s="482"/>
    <row r="8234" hidden="1" s="482"/>
    <row r="8235" hidden="1" s="482"/>
    <row r="8236" hidden="1" s="482"/>
    <row r="8237" hidden="1" s="482"/>
    <row r="8238" hidden="1" s="482"/>
    <row r="8239" hidden="1" s="482"/>
    <row r="8240" hidden="1" s="482"/>
    <row r="8241" hidden="1" s="482"/>
    <row r="8243" hidden="1" s="482"/>
    <row r="8244" hidden="1" s="482"/>
    <row r="8245" hidden="1" s="482"/>
    <row r="8246" hidden="1" s="482"/>
    <row r="8247" hidden="1" s="482"/>
    <row r="8248" hidden="1" s="482"/>
    <row r="8249" hidden="1" s="482"/>
    <row r="8250" hidden="1" s="482"/>
    <row r="8251" hidden="1" s="482"/>
    <row r="8252" hidden="1" s="482"/>
    <row r="8253" hidden="1" s="482"/>
    <row r="8254" hidden="1" s="482"/>
    <row r="8255" hidden="1" s="482"/>
    <row r="8256" hidden="1" s="482"/>
    <row r="8257" hidden="1" s="482"/>
    <row r="8258" hidden="1" s="482"/>
    <row r="8259" hidden="1" s="482"/>
    <row r="8260" hidden="1" s="482"/>
    <row r="8261" hidden="1" s="482"/>
    <row r="8262" hidden="1" s="482"/>
    <row r="8263" hidden="1" s="482"/>
    <row r="8264" hidden="1" s="482"/>
    <row r="8265" hidden="1" s="482"/>
    <row r="8266" hidden="1" s="482"/>
    <row r="8267" hidden="1" s="482"/>
    <row r="8268" hidden="1" s="482"/>
    <row r="8269" hidden="1" s="482"/>
    <row r="8270" hidden="1" s="482"/>
    <row r="8271" hidden="1" s="482"/>
    <row r="8272" hidden="1" s="482"/>
    <row r="8273" hidden="1" s="482"/>
    <row r="8274" hidden="1" s="482"/>
    <row r="8275" hidden="1" s="482"/>
    <row r="8276" hidden="1" s="482"/>
    <row r="8277" hidden="1" s="482"/>
    <row r="8278" hidden="1" s="482"/>
    <row r="8279" hidden="1" s="482"/>
    <row r="8280" hidden="1" s="482"/>
    <row r="8281" hidden="1" s="482"/>
    <row r="8282" hidden="1" s="482"/>
    <row r="8283" hidden="1" s="482"/>
    <row r="8284" hidden="1" s="482"/>
    <row r="8285" hidden="1" s="482"/>
    <row r="8286" hidden="1" s="482"/>
    <row r="8287" hidden="1" s="482"/>
    <row r="8288" hidden="1" s="482"/>
    <row r="8292" hidden="1" s="482"/>
    <row r="8293" hidden="1" s="482"/>
    <row r="8294" hidden="1" s="482"/>
    <row r="8295" hidden="1" s="482"/>
    <row r="8296" hidden="1" s="482"/>
    <row r="8297" hidden="1" s="482"/>
    <row r="8298" hidden="1" s="482"/>
    <row r="8299" hidden="1" s="482"/>
    <row r="8300" hidden="1" s="482"/>
    <row r="8301" hidden="1" s="482"/>
    <row r="8302" hidden="1" s="482"/>
    <row r="8303" hidden="1" s="482"/>
    <row r="8304" hidden="1" s="482"/>
    <row r="8305" hidden="1" s="482"/>
    <row r="8306" hidden="1" s="482"/>
    <row r="8307" hidden="1" s="482"/>
    <row r="8308" hidden="1" s="482"/>
    <row r="8309" hidden="1" s="482"/>
    <row r="8310" hidden="1" s="482"/>
    <row r="8311" hidden="1" s="482"/>
    <row r="8312" hidden="1" s="482"/>
    <row r="8313" hidden="1" s="482"/>
    <row r="8314" hidden="1" s="482"/>
    <row r="8315" hidden="1" s="482"/>
    <row r="8316" hidden="1" s="482"/>
    <row r="8317" hidden="1" s="482"/>
    <row r="8318" hidden="1" s="482"/>
    <row r="8319" hidden="1" s="482"/>
    <row r="8320" hidden="1" s="482"/>
    <row r="8321" hidden="1" s="482"/>
    <row r="8322" hidden="1" s="482"/>
    <row r="8323" hidden="1" s="482"/>
    <row r="8324" hidden="1" s="482"/>
    <row r="8325" hidden="1" s="482"/>
    <row r="8326" hidden="1" s="482"/>
    <row r="8327" hidden="1" s="482"/>
    <row r="8328" hidden="1" s="482"/>
    <row r="8329" hidden="1" s="482"/>
    <row r="8330" hidden="1" s="482"/>
    <row r="8331" hidden="1" s="482"/>
    <row r="8332" hidden="1" s="482"/>
    <row r="8333" hidden="1" s="482"/>
    <row r="8334" hidden="1" s="482"/>
    <row r="8335" hidden="1" s="482"/>
    <row r="8336" hidden="1" s="482"/>
    <row r="8337" hidden="1" s="482"/>
    <row r="8338" hidden="1" s="482"/>
    <row r="8339" hidden="1" s="482"/>
    <row r="8340" hidden="1" s="482"/>
    <row r="8341" hidden="1" s="482"/>
    <row r="8342" hidden="1" s="482"/>
    <row r="8343" hidden="1" s="482"/>
    <row r="8344" hidden="1" s="482"/>
    <row r="8345" hidden="1" s="482"/>
    <row r="8346" hidden="1" s="482"/>
    <row r="8347" hidden="1" s="482"/>
    <row r="8348" hidden="1" s="482"/>
    <row r="8349" hidden="1" s="482"/>
    <row r="8350" hidden="1" s="482"/>
    <row r="8351" hidden="1" s="482"/>
    <row r="8352" hidden="1" s="482"/>
    <row r="8353" hidden="1" s="482"/>
    <row r="8354" hidden="1" s="482"/>
    <row r="8355" hidden="1" s="482"/>
    <row r="8356" hidden="1" s="482"/>
    <row r="8357" hidden="1" s="482"/>
    <row r="8361" hidden="1" s="482"/>
    <row r="8362" hidden="1" s="482"/>
    <row r="8363" hidden="1" s="482"/>
    <row r="8364" hidden="1" s="482"/>
    <row r="8365" hidden="1" s="482"/>
    <row r="8366" hidden="1" s="482"/>
    <row r="8367" hidden="1" s="482"/>
    <row r="8368" hidden="1" s="482"/>
    <row r="8369" hidden="1" s="482"/>
    <row r="8370" hidden="1" s="482"/>
    <row r="8371" hidden="1" s="482"/>
    <row r="8372" hidden="1" s="482"/>
    <row r="8373" hidden="1" s="482"/>
    <row r="8374" hidden="1" s="482"/>
    <row r="8375" hidden="1" s="482"/>
    <row r="8376" hidden="1" s="482"/>
    <row r="8377" hidden="1" s="482"/>
    <row r="8378" hidden="1" s="482"/>
    <row r="8379" hidden="1" s="482"/>
    <row r="8380" hidden="1" s="482"/>
    <row r="8381" hidden="1" s="482"/>
    <row r="8382" hidden="1" s="482"/>
    <row r="8383" hidden="1" s="482"/>
    <row r="8384" hidden="1" s="482"/>
    <row r="8385" hidden="1" s="482"/>
    <row r="8386" hidden="1" s="482"/>
    <row r="8387" hidden="1" s="482"/>
    <row r="8388" hidden="1" s="482"/>
    <row r="8389" hidden="1" s="482"/>
    <row r="8390" hidden="1" s="482"/>
    <row r="8391" hidden="1" s="482"/>
    <row r="8392" hidden="1" s="482"/>
    <row r="8393" hidden="1" s="482"/>
    <row r="8394" hidden="1" s="482"/>
    <row r="8395" hidden="1" s="482"/>
    <row r="8396" hidden="1" s="482"/>
    <row r="8397" hidden="1" s="482"/>
    <row r="8398" hidden="1" s="482"/>
    <row r="8399" hidden="1" s="482"/>
    <row r="8400" hidden="1" s="482"/>
    <row r="8401" hidden="1" s="482"/>
    <row r="8402" hidden="1" s="482"/>
    <row r="8403" hidden="1" s="482"/>
    <row r="8404" hidden="1" s="482"/>
    <row r="8405" hidden="1" s="482"/>
    <row r="8406" hidden="1" s="482"/>
    <row r="8407" hidden="1" s="482"/>
    <row r="8408" hidden="1" s="482"/>
    <row r="8409" hidden="1" s="482"/>
    <row r="8410" hidden="1" s="482"/>
    <row r="8411" hidden="1" s="482"/>
    <row r="8412" hidden="1" s="482"/>
    <row r="8413" hidden="1" s="482"/>
    <row r="8414" hidden="1" s="482"/>
    <row r="8415" hidden="1" s="482"/>
    <row r="8416" hidden="1" s="482"/>
    <row r="8417" hidden="1" s="482"/>
    <row r="8418" hidden="1" s="482"/>
    <row r="8419" hidden="1" s="482"/>
    <row r="8420" hidden="1" s="482"/>
    <row r="8421" hidden="1" s="482"/>
    <row r="8422" hidden="1" s="482"/>
    <row r="8423" hidden="1" s="482"/>
    <row r="8424" hidden="1" s="482"/>
    <row r="8425" hidden="1" s="482"/>
    <row r="8426" hidden="1" s="482"/>
    <row r="8430" hidden="1" s="482"/>
    <row r="8431" hidden="1" s="482"/>
    <row r="8432" hidden="1" s="482"/>
    <row r="8433" hidden="1" s="482"/>
    <row r="8434" hidden="1" s="482"/>
    <row r="8435" hidden="1" s="482"/>
    <row r="8436" hidden="1" s="482"/>
    <row r="8437" hidden="1" s="482"/>
    <row r="8438" hidden="1" s="482"/>
    <row r="8439" hidden="1" s="482"/>
    <row r="8440" hidden="1" s="482"/>
    <row r="8441" hidden="1" s="482"/>
    <row r="8442" hidden="1" s="482"/>
    <row r="8443" hidden="1" s="482"/>
    <row r="8444" hidden="1" s="482"/>
    <row r="8445" hidden="1" s="482"/>
    <row r="8446" hidden="1" s="482"/>
    <row r="8447" hidden="1" s="482"/>
    <row r="8448" hidden="1" s="482"/>
    <row r="8450" hidden="1" s="482"/>
    <row r="8451" hidden="1" s="482"/>
    <row r="8452" hidden="1" s="482"/>
    <row r="8453" hidden="1" s="482"/>
    <row r="8454" hidden="1" s="482"/>
    <row r="8455" hidden="1" s="482"/>
    <row r="8456" hidden="1" s="482"/>
    <row r="8457" hidden="1" s="482"/>
    <row r="8458" hidden="1" s="482"/>
    <row r="8459" hidden="1" s="482"/>
    <row r="8460" hidden="1" s="482"/>
    <row r="8461" hidden="1" s="482"/>
    <row r="8462" hidden="1" s="482"/>
    <row r="8463" hidden="1" s="482"/>
    <row r="8464" hidden="1" s="482"/>
    <row r="8465" hidden="1" s="482"/>
    <row r="8466" hidden="1" s="482"/>
    <row r="8467" hidden="1" s="482"/>
    <row r="8468" hidden="1" s="482"/>
    <row r="8469" hidden="1" s="482"/>
    <row r="8470" hidden="1" s="482"/>
    <row r="8471" hidden="1" s="482"/>
    <row r="8472" hidden="1" s="482"/>
    <row r="8473" hidden="1" s="482"/>
    <row r="8474" hidden="1" s="482"/>
    <row r="8475" hidden="1" s="482"/>
    <row r="8476" hidden="1" s="482"/>
    <row r="8477" hidden="1" s="482"/>
    <row r="8478" hidden="1" s="482"/>
    <row r="8479" hidden="1" s="482"/>
    <row r="8480" hidden="1" s="482"/>
    <row r="8481" hidden="1" s="482"/>
    <row r="8482" hidden="1" s="482"/>
    <row r="8483" hidden="1" s="482"/>
    <row r="8484" hidden="1" s="482"/>
    <row r="8485" hidden="1" s="482"/>
    <row r="8486" hidden="1" s="482"/>
    <row r="8487" hidden="1" s="482"/>
    <row r="8488" hidden="1" s="482"/>
    <row r="8489" hidden="1" s="482"/>
    <row r="8490" hidden="1" s="482"/>
    <row r="8491" hidden="1" s="482"/>
    <row r="8492" hidden="1" s="482"/>
    <row r="8493" hidden="1" s="482"/>
    <row r="8494" hidden="1" s="482"/>
    <row r="8495" hidden="1" s="482"/>
    <row r="8499" hidden="1" s="482"/>
    <row r="8500" hidden="1" s="482"/>
    <row r="8501" hidden="1" s="482"/>
    <row r="8502" hidden="1" s="482"/>
    <row r="8503" hidden="1" s="482"/>
    <row r="8504" hidden="1" s="482"/>
    <row r="8505" hidden="1" s="482"/>
    <row r="8506" hidden="1" s="482"/>
    <row r="8507" hidden="1" s="482"/>
    <row r="8508" hidden="1" s="482"/>
    <row r="8509" hidden="1" s="482"/>
    <row r="8510" hidden="1" s="482"/>
    <row r="8511" hidden="1" s="482"/>
    <row r="8512" hidden="1" s="482"/>
    <row r="8513" hidden="1" s="482"/>
    <row r="8514" hidden="1" s="482"/>
    <row r="8515" hidden="1" s="482"/>
    <row r="8516" hidden="1" s="482"/>
    <row r="8517" hidden="1" s="482"/>
    <row r="8518" hidden="1" s="482"/>
    <row r="8519" hidden="1" s="482"/>
    <row r="8520" hidden="1" s="482"/>
    <row r="8521" hidden="1" s="482"/>
    <row r="8522" hidden="1" s="482"/>
    <row r="8523" hidden="1" s="482"/>
    <row r="8524" hidden="1" s="482"/>
    <row r="8525" hidden="1" s="482"/>
    <row r="8526" hidden="1" s="482"/>
    <row r="8527" hidden="1" s="482"/>
    <row r="8528" hidden="1" s="482"/>
    <row r="8529" hidden="1" s="482"/>
    <row r="8530" hidden="1" s="482"/>
    <row r="8531" hidden="1" s="482"/>
    <row r="8532" hidden="1" s="482"/>
    <row r="8533" hidden="1" s="482"/>
    <row r="8534" hidden="1" s="482"/>
    <row r="8535" hidden="1" s="482"/>
    <row r="8536" hidden="1" s="482"/>
    <row r="8537" hidden="1" s="482"/>
    <row r="8538" hidden="1" s="482"/>
    <row r="8539" hidden="1" s="482"/>
    <row r="8540" hidden="1" s="482"/>
    <row r="8541" hidden="1" s="482"/>
    <row r="8542" hidden="1" s="482"/>
    <row r="8543" hidden="1" s="482"/>
    <row r="8544" hidden="1" s="482"/>
    <row r="8545" hidden="1" s="482"/>
    <row r="8546" hidden="1" s="482"/>
    <row r="8547" hidden="1" s="482"/>
    <row r="8548" hidden="1" s="482"/>
    <row r="8549" hidden="1" s="482"/>
    <row r="8550" hidden="1" s="482"/>
    <row r="8551" hidden="1" s="482"/>
    <row r="8552" hidden="1" s="482"/>
    <row r="8553" hidden="1" s="482"/>
    <row r="8554" hidden="1" s="482"/>
    <row r="8555" hidden="1" s="482"/>
    <row r="8556" hidden="1" s="482"/>
    <row r="8557" hidden="1" s="482"/>
    <row r="8558" hidden="1" s="482"/>
    <row r="8559" hidden="1" s="482"/>
    <row r="8560" hidden="1" s="482"/>
    <row r="8561" hidden="1" s="482"/>
    <row r="8562" hidden="1" s="482"/>
    <row r="8563" hidden="1" s="482"/>
    <row r="8564" hidden="1" s="482"/>
    <row r="8569" hidden="1" s="482"/>
    <row r="8570" hidden="1" s="482"/>
    <row r="8571" hidden="1" s="482"/>
    <row r="8573" hidden="1" s="482"/>
    <row r="8574" hidden="1" s="482"/>
    <row r="8575" hidden="1" s="482"/>
    <row r="8576" hidden="1" s="482"/>
    <row r="8577" hidden="1" s="482"/>
    <row r="8578" hidden="1" s="482"/>
    <row r="8580" hidden="1" s="482"/>
    <row r="8582" hidden="1" s="482"/>
    <row r="8584" hidden="1" s="482"/>
    <row r="8585" hidden="1" s="482"/>
    <row r="8586" hidden="1" s="482"/>
    <row r="8587" hidden="1" s="482"/>
    <row r="8589" hidden="1" s="482"/>
    <row r="8590" hidden="1" s="482"/>
    <row r="8591" hidden="1" s="482"/>
    <row r="8592" hidden="1" s="482"/>
    <row r="8593" hidden="1" s="482"/>
    <row r="8594" hidden="1" s="482"/>
    <row r="8595" hidden="1" s="482"/>
    <row r="8596" hidden="1" s="482"/>
    <row r="8597" hidden="1" s="482"/>
    <row r="8598" hidden="1" s="482"/>
    <row r="8599" hidden="1" s="482"/>
    <row r="8600" hidden="1" s="482"/>
    <row r="8601" hidden="1" s="482"/>
    <row r="8602" hidden="1" s="482"/>
    <row r="8603" hidden="1" s="482"/>
    <row r="8604" hidden="1" s="482"/>
    <row r="8605" hidden="1" s="482"/>
    <row r="8606" hidden="1" s="482"/>
    <row r="8607" hidden="1" s="482"/>
    <row r="8608" hidden="1" s="482"/>
    <row r="8609" hidden="1" s="482"/>
    <row r="8610" hidden="1" s="482"/>
    <row r="8611" hidden="1" s="482"/>
    <row r="8612" hidden="1" s="482"/>
    <row r="8613" hidden="1" s="482"/>
    <row r="8614" hidden="1" s="482"/>
    <row r="8615" hidden="1" s="482"/>
    <row r="8616" hidden="1" s="482"/>
    <row r="8617" hidden="1" s="482"/>
    <row r="8620" hidden="1" s="482"/>
    <row r="8621" hidden="1" s="482"/>
    <row r="8622" hidden="1" s="482"/>
    <row r="8623" hidden="1" s="482"/>
    <row r="8624" hidden="1" s="482"/>
    <row r="8625" hidden="1" s="482"/>
    <row r="8626" hidden="1" s="482"/>
    <row r="8627" hidden="1" s="482"/>
    <row r="8628" hidden="1" s="482"/>
    <row r="8629" hidden="1" s="482"/>
    <row r="8630" hidden="1" s="482"/>
    <row r="8631" hidden="1" s="482"/>
    <row r="8632" hidden="1" s="482"/>
    <row r="8633" hidden="1" s="482"/>
    <row r="8634" hidden="1" s="482"/>
    <row r="8638" hidden="1" s="482"/>
    <row r="8639" hidden="1" s="482"/>
    <row r="8641" hidden="1" s="482"/>
    <row r="8642" hidden="1" s="482"/>
    <row r="8643" hidden="1" s="482"/>
    <row r="8644" hidden="1" s="482"/>
    <row r="8645" hidden="1" s="482"/>
    <row r="8646" hidden="1" s="482"/>
    <row r="8647" hidden="1" s="482"/>
    <row r="8648" hidden="1" s="482"/>
    <row r="8649" hidden="1" s="482"/>
    <row r="8650" hidden="1" s="482"/>
    <row r="8651" hidden="1" s="482"/>
    <row r="8652" hidden="1" s="482"/>
    <row r="8653" hidden="1" s="482"/>
    <row r="8654" hidden="1" s="482"/>
    <row r="8655" hidden="1" s="482"/>
    <row r="8656" hidden="1" s="482"/>
    <row r="8658" hidden="1" s="482"/>
    <row r="8659" hidden="1" s="482"/>
    <row r="8660" hidden="1" s="482"/>
    <row r="8661" hidden="1" s="482"/>
    <row r="8662" hidden="1" s="482"/>
    <row r="8663" hidden="1" s="482"/>
    <row r="8664" hidden="1" s="482"/>
    <row r="8665" hidden="1" s="482"/>
    <row r="8666" hidden="1" s="482"/>
    <row r="8667" hidden="1" s="482"/>
    <row r="8668" hidden="1" s="482"/>
    <row r="8669" hidden="1" s="482"/>
    <row r="8670" hidden="1" s="482"/>
    <row r="8671" hidden="1" s="482"/>
    <row r="8672" hidden="1" s="482"/>
    <row r="8673" hidden="1" s="482"/>
    <row r="8674" hidden="1" s="482"/>
    <row r="8675" hidden="1" s="482"/>
    <row r="8676" hidden="1" s="482"/>
    <row r="8677" hidden="1" s="482"/>
    <row r="8678" hidden="1" s="482"/>
    <row r="8679" hidden="1" s="482"/>
    <row r="8680" hidden="1" s="482"/>
    <row r="8681" hidden="1" s="482"/>
    <row r="8682" hidden="1" s="482"/>
    <row r="8683" hidden="1" s="482"/>
    <row r="8684" hidden="1" s="482"/>
    <row r="8685" hidden="1" s="482"/>
    <row r="8686" hidden="1" s="482"/>
    <row r="8687" hidden="1" s="482"/>
    <row r="8688" hidden="1" s="482"/>
    <row r="8689" hidden="1" s="482"/>
    <row r="8690" hidden="1" s="482"/>
    <row r="8691" hidden="1" s="482"/>
    <row r="8692" hidden="1" s="482"/>
    <row r="8693" hidden="1" s="482"/>
    <row r="8694" hidden="1" s="482"/>
    <row r="8695" hidden="1" s="482"/>
    <row r="8696" hidden="1" s="482"/>
    <row r="8697" hidden="1" s="482"/>
    <row r="8698" hidden="1" s="482"/>
    <row r="8699" hidden="1" s="482"/>
    <row r="8700" hidden="1" s="482"/>
    <row r="8701" hidden="1" s="482"/>
    <row r="8702" hidden="1" s="482"/>
    <row r="8703" hidden="1" s="482"/>
    <row r="8707" hidden="1" s="482"/>
    <row r="8708" hidden="1" s="482"/>
    <row r="8709" hidden="1" s="482"/>
    <row r="8710" hidden="1" s="482"/>
    <row r="8711" hidden="1" s="482"/>
    <row r="8712" hidden="1" s="482"/>
    <row r="8713" hidden="1" s="482"/>
    <row r="8714" hidden="1" s="482"/>
    <row r="8715" hidden="1" s="482"/>
    <row r="8719" hidden="1" s="482"/>
    <row r="8720" hidden="1" s="482"/>
    <row r="8722" hidden="1" s="482"/>
    <row r="8723" hidden="1" s="482"/>
    <row r="8724" hidden="1" s="482"/>
    <row r="8725" hidden="1" s="482"/>
    <row r="8727" hidden="1" s="482"/>
    <row r="8728" hidden="1" s="482"/>
    <row r="8729" hidden="1" s="482"/>
    <row r="8730" hidden="1" s="482"/>
    <row r="8731" hidden="1" s="482"/>
    <row r="8732" hidden="1" s="482"/>
    <row r="8733" hidden="1" s="482"/>
    <row r="8734" hidden="1" s="482"/>
    <row r="8735" hidden="1" s="482"/>
    <row r="8736" hidden="1" s="482"/>
    <row r="8737" hidden="1" s="482"/>
    <row r="8738" hidden="1" s="482"/>
    <row r="8739" hidden="1" s="482"/>
    <row r="8740" hidden="1" s="482"/>
    <row r="8741" hidden="1" s="482"/>
    <row r="8742" hidden="1" s="482"/>
    <row r="8743" hidden="1" s="482"/>
    <row r="8744" hidden="1" s="482"/>
    <row r="8745" hidden="1" s="482"/>
    <row r="8746" hidden="1" s="482"/>
    <row r="8747" hidden="1" s="482"/>
    <row r="8748" hidden="1" s="482"/>
    <row r="8749" hidden="1" s="482"/>
    <row r="8750" hidden="1" s="482"/>
    <row r="8751" hidden="1" s="482"/>
    <row r="8752" hidden="1" s="482"/>
    <row r="8753" hidden="1" s="482"/>
    <row r="8754" hidden="1" s="482"/>
    <row r="8755" hidden="1" s="482"/>
    <row r="8757" hidden="1" s="482"/>
    <row r="8758" hidden="1" s="482"/>
    <row r="8759" hidden="1" s="482"/>
    <row r="8760" hidden="1" s="482"/>
    <row r="8761" hidden="1" s="482"/>
    <row r="8762" hidden="1" s="482"/>
    <row r="8763" hidden="1" s="482"/>
    <row r="8764" hidden="1" s="482"/>
    <row r="8765" hidden="1" s="482"/>
    <row r="8766" hidden="1" s="482"/>
    <row r="8767" hidden="1" s="482"/>
    <row r="8768" hidden="1" s="482"/>
    <row r="8769" hidden="1" s="482"/>
    <row r="8770" hidden="1" s="482"/>
    <row r="8771" hidden="1" s="482"/>
    <row r="8772" hidden="1" s="482"/>
    <row r="8776" hidden="1" s="482"/>
    <row r="8777" hidden="1" s="482"/>
    <row r="8778" hidden="1" s="482"/>
    <row r="8779" hidden="1" s="482"/>
    <row r="8780" hidden="1" s="482"/>
    <row r="8781" hidden="1" s="482"/>
    <row r="8782" hidden="1" s="482"/>
    <row r="8783" hidden="1" s="482"/>
    <row r="8784" hidden="1" s="482"/>
    <row r="8788" hidden="1" s="482"/>
    <row r="8789" hidden="1" s="482"/>
    <row r="8791" hidden="1" s="482"/>
    <row r="8792" hidden="1" s="482"/>
    <row r="8793" hidden="1" s="482"/>
    <row r="8794" hidden="1" s="482"/>
    <row r="8796" hidden="1" s="482"/>
    <row r="8797" hidden="1" s="482"/>
    <row r="8798" hidden="1" s="482"/>
    <row r="8799" hidden="1" s="482"/>
    <row r="8800" hidden="1" s="482"/>
    <row r="8801" hidden="1" s="482"/>
    <row r="8802" hidden="1" s="482"/>
    <row r="8803" hidden="1" s="482"/>
    <row r="8804" hidden="1" s="482"/>
    <row r="8805" hidden="1" s="482"/>
    <row r="8806" hidden="1" s="482"/>
    <row r="8807" hidden="1" s="482"/>
    <row r="8808" hidden="1" s="482"/>
    <row r="8809" hidden="1" s="482"/>
    <row r="8810" hidden="1" s="482"/>
    <row r="8811" hidden="1" s="482"/>
    <row r="8812" hidden="1" s="482"/>
    <row r="8813" hidden="1" s="482"/>
    <row r="8814" hidden="1" s="482"/>
    <row r="8815" hidden="1" s="482"/>
    <row r="8816" hidden="1" s="482"/>
    <row r="8817" hidden="1" s="482"/>
    <row r="8818" hidden="1" s="482"/>
    <row r="8819" hidden="1" s="482"/>
    <row r="8820" hidden="1" s="482"/>
    <row r="8821" hidden="1" s="482"/>
    <row r="8822" hidden="1" s="482"/>
    <row r="8823" hidden="1" s="482"/>
    <row r="8824" hidden="1" s="482"/>
    <row r="8826" hidden="1" s="482"/>
    <row r="8827" hidden="1" s="482"/>
    <row r="8828" hidden="1" s="482"/>
    <row r="8829" hidden="1" s="482"/>
    <row r="8830" hidden="1" s="482"/>
    <row r="8831" hidden="1" s="482"/>
    <row r="8832" hidden="1" s="482"/>
    <row r="8833" hidden="1" s="482"/>
    <row r="8834" hidden="1" s="482"/>
    <row r="8835" hidden="1" s="482"/>
    <row r="8836" hidden="1" s="482"/>
    <row r="8837" hidden="1" s="482"/>
    <row r="8838" hidden="1" s="482"/>
    <row r="8839" hidden="1" s="482"/>
    <row r="8840" hidden="1" s="482"/>
    <row r="8841" hidden="1" s="482"/>
    <row r="8845" hidden="1" s="482"/>
    <row r="8846" hidden="1" s="482"/>
    <row r="8847" hidden="1" s="482"/>
    <row r="8848" hidden="1" s="482"/>
    <row r="8849" hidden="1" s="482"/>
    <row r="8850" hidden="1" s="482"/>
    <row r="8851" hidden="1" s="482"/>
    <row r="8852" hidden="1" s="482"/>
    <row r="8853" hidden="1" s="482"/>
    <row r="8854" hidden="1" s="482"/>
    <row r="8857" hidden="1" s="482"/>
    <row r="8858" hidden="1" s="482"/>
    <row r="8859" hidden="1" s="482"/>
    <row r="8860" hidden="1" s="482"/>
    <row r="8861" hidden="1" s="482"/>
    <row r="8862" hidden="1" s="482"/>
    <row r="8863" hidden="1" s="482"/>
    <row r="8864" hidden="1" s="482"/>
    <row r="8865" hidden="1" s="482"/>
    <row r="8866" hidden="1" s="482"/>
    <row r="8867" hidden="1" s="482"/>
    <row r="8868" hidden="1" s="482"/>
    <row r="8869" hidden="1" s="482"/>
    <row r="8870" hidden="1" s="482"/>
    <row r="8871" hidden="1" s="482"/>
    <row r="8872" hidden="1" s="482"/>
    <row r="8873" hidden="1" s="482"/>
    <row r="8874" hidden="1" s="482"/>
    <row r="8875" hidden="1" s="482"/>
    <row r="8876" hidden="1" s="482"/>
    <row r="8877" hidden="1" s="482"/>
    <row r="8878" hidden="1" s="482"/>
    <row r="8879" hidden="1" s="482"/>
    <row r="8880" hidden="1" s="482"/>
    <row r="8881" hidden="1" s="482"/>
    <row r="8882" hidden="1" s="482"/>
    <row r="8883" hidden="1" s="482"/>
    <row r="8884" hidden="1" s="482"/>
    <row r="8885" hidden="1" s="482"/>
    <row r="8886" hidden="1" s="482"/>
    <row r="8887" hidden="1" s="482"/>
    <row r="8888" hidden="1" s="482"/>
    <row r="8889" hidden="1" s="482"/>
    <row r="8890" hidden="1" s="482"/>
    <row r="8891" hidden="1" s="482"/>
    <row r="8892" hidden="1" s="482"/>
    <row r="8893" hidden="1" s="482"/>
    <row r="8895" hidden="1" s="482"/>
    <row r="8896" hidden="1" s="482"/>
    <row r="8897" hidden="1" s="482"/>
    <row r="8898" hidden="1" s="482"/>
    <row r="8899" hidden="1" s="482"/>
    <row r="8900" hidden="1" s="482"/>
    <row r="8901" hidden="1" s="482"/>
    <row r="8902" hidden="1" s="482"/>
    <row r="8903" hidden="1" s="482"/>
    <row r="8904" hidden="1" s="482"/>
    <row r="8905" hidden="1" s="482"/>
    <row r="8906" hidden="1" s="482"/>
    <row r="8907" hidden="1" s="482"/>
    <row r="8908" hidden="1" s="482"/>
    <row r="8909" hidden="1" s="482"/>
    <row r="8910" hidden="1" s="482"/>
    <row r="8914" hidden="1" s="482"/>
    <row r="8915" hidden="1" s="482"/>
    <row r="8916" hidden="1" s="482"/>
    <row r="8917" hidden="1" s="482"/>
    <row r="8918" hidden="1" s="482"/>
    <row r="8919" hidden="1" s="482"/>
    <row r="8920" hidden="1" s="482"/>
    <row r="8921" hidden="1" s="482"/>
    <row r="8922" hidden="1" s="482"/>
    <row r="8923" hidden="1" s="482"/>
    <row r="8926" hidden="1" s="482"/>
    <row r="8927" hidden="1" s="482"/>
    <row r="8928" hidden="1" s="482"/>
    <row r="8929" hidden="1" s="482"/>
    <row r="8930" hidden="1" s="482"/>
    <row r="8931" hidden="1" s="482"/>
    <row r="8934" hidden="1" s="482"/>
    <row r="8935" hidden="1" s="482"/>
    <row r="8936" hidden="1" s="482"/>
    <row r="8937" hidden="1" s="482"/>
    <row r="8938" hidden="1" s="482"/>
    <row r="8939" hidden="1" s="482"/>
    <row r="8940" hidden="1" s="482"/>
    <row r="8941" hidden="1" s="482"/>
    <row r="8942" hidden="1" s="482"/>
    <row r="8943" hidden="1" s="482"/>
    <row r="8944" hidden="1" s="482"/>
    <row r="8945" hidden="1" s="482"/>
    <row r="8946" hidden="1" s="482"/>
    <row r="8947" hidden="1" s="482"/>
    <row r="8948" hidden="1" s="482"/>
    <row r="8949" hidden="1" s="482"/>
    <row r="8950" hidden="1" s="482"/>
    <row r="8951" hidden="1" s="482"/>
    <row r="8952" hidden="1" s="482"/>
    <row r="8953" hidden="1" s="482"/>
    <row r="8954" hidden="1" s="482"/>
    <row r="8955" hidden="1" s="482"/>
    <row r="8956" hidden="1" s="482"/>
    <row r="8957" hidden="1" s="482"/>
    <row r="8958" hidden="1" s="482"/>
    <row r="8959" hidden="1" s="482"/>
    <row r="8960" hidden="1" s="482"/>
    <row r="8961" hidden="1" s="482"/>
    <row r="8962" hidden="1" s="482"/>
    <row r="8963" hidden="1" s="482"/>
    <row r="8964" hidden="1" s="482"/>
    <row r="8965" hidden="1" s="482"/>
    <row r="8966" hidden="1" s="482"/>
    <row r="8967" hidden="1" s="482"/>
    <row r="8968" hidden="1" s="482"/>
    <row r="8969" hidden="1" s="482"/>
    <row r="8970" hidden="1" s="482"/>
    <row r="8971" hidden="1" s="482"/>
    <row r="8972" hidden="1" s="482"/>
    <row r="8973" hidden="1" s="482"/>
    <row r="8974" hidden="1" s="482"/>
    <row r="8975" hidden="1" s="482"/>
    <row r="8976" hidden="1" s="482"/>
    <row r="8977" hidden="1" s="482"/>
    <row r="8978" hidden="1" s="482"/>
    <row r="8979" hidden="1" ht="24" customHeight="1" s="482"/>
    <row r="8983" hidden="1" s="482"/>
    <row r="8984" hidden="1" s="482"/>
    <row r="8985" hidden="1" s="482"/>
    <row r="8986" hidden="1" s="482"/>
    <row r="8987" hidden="1" s="482"/>
    <row r="8988" hidden="1" s="482"/>
    <row r="8989" hidden="1" s="482"/>
    <row r="8991" hidden="1" s="482"/>
    <row r="8995" hidden="1" s="482"/>
    <row r="8996" hidden="1" s="482"/>
    <row r="8997" hidden="1" s="482"/>
    <row r="8998" hidden="1" s="482"/>
    <row r="8999" hidden="1" s="482"/>
    <row r="9000" hidden="1" s="482"/>
    <row r="9001" hidden="1" s="482"/>
    <row r="9004" hidden="1" s="482"/>
    <row r="9005" hidden="1" s="482"/>
    <row r="9006" hidden="1" s="482"/>
    <row r="9007" hidden="1" s="482"/>
    <row r="9008" hidden="1" s="482"/>
    <row r="9009" hidden="1" s="482"/>
    <row r="9010" hidden="1" s="482"/>
    <row r="9011" hidden="1" s="482"/>
    <row r="9012" hidden="1" s="482"/>
    <row r="9013" hidden="1" s="482"/>
    <row r="9014" hidden="1" s="482"/>
    <row r="9015" hidden="1" s="482"/>
    <row r="9016" hidden="1" s="482"/>
    <row r="9017" hidden="1" s="482"/>
    <row r="9018" hidden="1" s="482"/>
    <row r="9019" hidden="1" s="482"/>
    <row r="9020" hidden="1" s="482"/>
    <row r="9021" hidden="1" s="482"/>
    <row r="9022" hidden="1" s="482"/>
    <row r="9023" hidden="1" s="482"/>
    <row r="9024" hidden="1" s="482"/>
    <row r="9025" hidden="1" s="482"/>
    <row r="9026" hidden="1" s="482"/>
    <row r="9027" hidden="1" s="482"/>
    <row r="9028" hidden="1" s="482"/>
    <row r="9029" hidden="1" s="482"/>
    <row r="9030" hidden="1" s="482"/>
    <row r="9031" hidden="1" s="482"/>
    <row r="9032" hidden="1" s="482"/>
    <row r="9033" hidden="1" s="482"/>
    <row r="9034" hidden="1" s="482"/>
    <row r="9035" hidden="1" s="482"/>
    <row r="9036" hidden="1" s="482"/>
    <row r="9037" hidden="1" s="482"/>
    <row r="9038" hidden="1" s="482"/>
    <row r="9039" hidden="1" s="482"/>
    <row r="9040" hidden="1" s="482"/>
    <row r="9041" hidden="1" s="482"/>
    <row r="9042" hidden="1" s="482"/>
    <row r="9043" hidden="1" s="482"/>
    <row r="9044" hidden="1" s="482"/>
    <row r="9045" hidden="1" s="482"/>
    <row r="9046" hidden="1" s="482"/>
    <row r="9047" hidden="1" s="482"/>
    <row r="9048" hidden="1" ht="24" customHeight="1" s="482"/>
    <row r="9052" hidden="1" s="482"/>
    <row r="9053" hidden="1" s="482"/>
    <row r="9054" hidden="1" s="482"/>
    <row r="9055" hidden="1" s="482"/>
    <row r="9056" hidden="1" s="482"/>
    <row r="9057" hidden="1" s="482"/>
    <row r="9058" hidden="1" s="482"/>
    <row r="9059" hidden="1" s="482"/>
    <row r="9060" hidden="1" s="482"/>
    <row r="9061" hidden="1" s="482"/>
    <row r="9062" hidden="1" s="482"/>
    <row r="9063" hidden="1" s="482"/>
    <row r="9064" hidden="1" s="482"/>
    <row r="9065" hidden="1" s="482"/>
    <row r="9066" hidden="1" s="482"/>
    <row r="9067" hidden="1" s="482"/>
    <row r="9068" hidden="1" s="482"/>
    <row r="9069" hidden="1" s="482"/>
    <row r="9072" hidden="1" s="482"/>
    <row r="9073" hidden="1" s="482"/>
    <row r="9074" hidden="1" s="482"/>
    <row r="9075" hidden="1" s="482"/>
    <row r="9076" hidden="1" s="482"/>
    <row r="9077" hidden="1" s="482"/>
    <row r="9078" hidden="1" s="482"/>
    <row r="9079" hidden="1" s="482"/>
    <row r="9080" hidden="1" s="482"/>
    <row r="9081" hidden="1" s="482"/>
    <row r="9082" hidden="1" s="482"/>
    <row r="9083" hidden="1" s="482"/>
    <row r="9084" hidden="1" s="482"/>
    <row r="9085" hidden="1" s="482"/>
    <row r="9086" hidden="1" s="482"/>
    <row r="9087" hidden="1" s="482"/>
    <row r="9088" hidden="1" s="482"/>
    <row r="9089" hidden="1" s="482"/>
    <row r="9090" hidden="1" s="482"/>
    <row r="9091" hidden="1" s="482"/>
    <row r="9092" hidden="1" s="482"/>
    <row r="9093" hidden="1" s="482"/>
    <row r="9094" hidden="1" s="482"/>
    <row r="9095" hidden="1" s="482"/>
    <row r="9096" hidden="1" s="482"/>
    <row r="9097" hidden="1" s="482"/>
    <row r="9098" hidden="1" s="482"/>
    <row r="9099" hidden="1" s="482"/>
    <row r="9100" hidden="1" s="482"/>
    <row r="9101" hidden="1" s="482"/>
    <row r="9102" hidden="1" s="482"/>
    <row r="9103" hidden="1" s="482"/>
    <row r="9104" hidden="1" s="482"/>
    <row r="9105" hidden="1" s="482"/>
    <row r="9106" hidden="1" s="482"/>
    <row r="9107" hidden="1" s="482"/>
    <row r="9108" hidden="1" s="482"/>
    <row r="9109" hidden="1" s="482"/>
    <row r="9110" hidden="1" s="482"/>
    <row r="9111" hidden="1" s="482"/>
    <row r="9112" hidden="1" s="482"/>
    <row r="9113" hidden="1" s="482"/>
    <row r="9114" hidden="1" s="482"/>
    <row r="9115" hidden="1" s="482"/>
    <row r="9116" hidden="1" s="482"/>
    <row r="9117" hidden="1" ht="24" customHeight="1" s="482"/>
    <row r="9121" hidden="1" s="482"/>
    <row r="9122" hidden="1" s="482"/>
    <row r="9123" hidden="1" s="482"/>
    <row r="9124" hidden="1" s="482"/>
    <row r="9125" hidden="1" s="482"/>
    <row r="9126" hidden="1" s="482"/>
    <row r="9127" hidden="1" s="482"/>
    <row r="9128" hidden="1" s="482"/>
    <row r="9129" hidden="1" s="482"/>
    <row r="9130" hidden="1" s="482"/>
    <row r="9133" hidden="1" s="482"/>
    <row r="9134" hidden="1" s="482"/>
    <row r="9135" hidden="1" s="482"/>
    <row r="9136" hidden="1" s="482"/>
    <row r="9137" hidden="1" s="482"/>
    <row r="9138" hidden="1" s="482"/>
    <row r="9141" hidden="1" s="482"/>
    <row r="9142" hidden="1" s="482"/>
    <row r="9143" hidden="1" s="482"/>
    <row r="9144" hidden="1" s="482"/>
    <row r="9145" hidden="1" s="482"/>
    <row r="9146" hidden="1" s="482"/>
    <row r="9147" hidden="1" s="482"/>
    <row r="9148" hidden="1" s="482"/>
    <row r="9149" hidden="1" s="482"/>
    <row r="9150" hidden="1" s="482"/>
    <row r="9151" hidden="1" s="482"/>
    <row r="9152" hidden="1" s="482"/>
    <row r="9153" hidden="1" s="482"/>
    <row r="9154" hidden="1" s="482"/>
    <row r="9155" hidden="1" s="482"/>
    <row r="9156" hidden="1" s="482"/>
    <row r="9157" hidden="1" s="482"/>
    <row r="9158" hidden="1" s="482"/>
    <row r="9159" hidden="1" s="482"/>
    <row r="9160" hidden="1" s="482"/>
    <row r="9161" hidden="1" s="482"/>
    <row r="9162" hidden="1" s="482"/>
    <row r="9163" hidden="1" s="482"/>
    <row r="9164" hidden="1" s="482"/>
    <row r="9165" hidden="1" s="482"/>
    <row r="9166" hidden="1" s="482"/>
    <row r="9167" hidden="1" s="482"/>
    <row r="9168" hidden="1" s="482"/>
    <row r="9169" hidden="1" s="482"/>
    <row r="9170" hidden="1" s="482"/>
    <row r="9171" hidden="1" s="482"/>
    <row r="9172" hidden="1" s="482"/>
    <row r="9173" hidden="1" s="482"/>
    <row r="9174" hidden="1" s="482"/>
    <row r="9175" hidden="1" s="482"/>
    <row r="9176" hidden="1" s="482"/>
    <row r="9177" hidden="1" s="482"/>
    <row r="9178" hidden="1" s="482"/>
    <row r="9179" hidden="1" s="482"/>
    <row r="9180" hidden="1" s="482"/>
    <row r="9181" hidden="1" s="482"/>
    <row r="9182" hidden="1" s="482"/>
    <row r="9183" hidden="1" s="482"/>
    <row r="9184" hidden="1" s="482"/>
    <row r="9185" hidden="1" s="482"/>
    <row r="9186" hidden="1" ht="16.5" customHeight="1" s="482"/>
    <row r="9190" hidden="1" s="482"/>
    <row r="9191" hidden="1" s="482"/>
    <row r="9192" hidden="1" s="482"/>
    <row r="9193" hidden="1" s="482"/>
    <row r="9194" hidden="1" s="482"/>
    <row r="9195" hidden="1" s="482"/>
    <row r="9196" hidden="1" s="482"/>
    <row r="9197" hidden="1" s="482"/>
    <row r="9198" hidden="1" s="482"/>
    <row r="9199" hidden="1" s="482"/>
    <row r="9200" hidden="1" s="482"/>
    <row r="9202" hidden="1" s="482"/>
    <row r="9203" hidden="1" s="482"/>
    <row r="9204" hidden="1" s="482"/>
    <row r="9205" hidden="1" s="482"/>
    <row r="9206" hidden="1" s="482"/>
    <row r="9207" hidden="1" s="482"/>
    <row r="9210" hidden="1" s="482"/>
    <row r="9211" hidden="1" s="482"/>
    <row r="9212" hidden="1" s="482"/>
    <row r="9213" hidden="1" s="482"/>
    <row r="9214" hidden="1" s="482"/>
    <row r="9215" hidden="1" s="482"/>
    <row r="9216" hidden="1" s="482"/>
    <row r="9217" hidden="1" s="482"/>
    <row r="9218" hidden="1" s="482"/>
    <row r="9219" hidden="1" s="482"/>
    <row r="9220" hidden="1" s="482"/>
    <row r="9221" hidden="1" s="482"/>
    <row r="9222" hidden="1" s="482"/>
    <row r="9223" hidden="1" s="482"/>
    <row r="9224" hidden="1" s="482"/>
    <row r="9225" hidden="1" s="482"/>
    <row r="9226" hidden="1" s="482"/>
    <row r="9227" hidden="1" s="482"/>
    <row r="9228" hidden="1" s="482"/>
    <row r="9229" hidden="1" s="482"/>
    <row r="9230" hidden="1" s="482"/>
    <row r="9231" hidden="1" s="482"/>
    <row r="9232" hidden="1" s="482"/>
    <row r="9233" hidden="1" s="482"/>
    <row r="9234" hidden="1" s="482"/>
    <row r="9235" hidden="1" s="482"/>
    <row r="9236" hidden="1" s="482"/>
    <row r="9237" hidden="1" s="482"/>
    <row r="9238" hidden="1" s="482"/>
    <row r="9239" hidden="1" s="482"/>
    <row r="9240" hidden="1" s="482"/>
    <row r="9241" hidden="1" s="482"/>
    <row r="9242" hidden="1" s="482"/>
    <row r="9243" hidden="1" s="482"/>
    <row r="9244" hidden="1" s="482"/>
    <row r="9245" hidden="1" s="482"/>
    <row r="9246" hidden="1" s="482"/>
    <row r="9247" hidden="1" s="482"/>
    <row r="9248" hidden="1" s="482"/>
    <row r="9249" hidden="1" s="482"/>
    <row r="9250" hidden="1" s="482"/>
    <row r="9251" hidden="1" s="482"/>
    <row r="9252" hidden="1" s="482"/>
    <row r="9253" hidden="1" s="482"/>
    <row r="9254" hidden="1" s="482"/>
    <row r="9255" hidden="1" ht="16.5" customHeight="1" s="482"/>
    <row r="9259" hidden="1" s="482"/>
    <row r="9260" hidden="1" s="482"/>
    <row r="9261" hidden="1" s="482"/>
    <row r="9262" hidden="1" s="482"/>
    <row r="9263" hidden="1" s="482"/>
    <row r="9264" hidden="1" s="482"/>
    <row r="9265" hidden="1" s="482"/>
    <row r="9266" hidden="1" s="482"/>
    <row r="9267" hidden="1" s="482"/>
    <row r="9268" hidden="1" s="482"/>
    <row r="9271" hidden="1" s="482"/>
    <row r="9272" hidden="1" s="482"/>
    <row r="9273" hidden="1" s="482"/>
    <row r="9274" hidden="1" s="482"/>
    <row r="9275" hidden="1" s="482"/>
    <row r="9276" hidden="1" s="482"/>
    <row r="9277" hidden="1" s="482"/>
    <row r="9279" hidden="1" s="482"/>
    <row r="9280" hidden="1" s="482"/>
    <row r="9281" hidden="1" s="482"/>
    <row r="9282" hidden="1" s="482"/>
    <row r="9283" hidden="1" s="482"/>
    <row r="9284" hidden="1" s="482"/>
    <row r="9285" hidden="1" s="482"/>
    <row r="9286" hidden="1" s="482"/>
    <row r="9287" hidden="1" s="482"/>
    <row r="9288" hidden="1" s="482"/>
    <row r="9289" hidden="1" s="482"/>
    <row r="9290" hidden="1" s="482"/>
    <row r="9291" hidden="1" s="482"/>
    <row r="9292" hidden="1" s="482"/>
    <row r="9293" hidden="1" s="482"/>
    <row r="9294" hidden="1" s="482"/>
    <row r="9295" hidden="1" s="482"/>
    <row r="9296" hidden="1" s="482"/>
    <row r="9297" hidden="1" s="482"/>
    <row r="9298" hidden="1" s="482"/>
    <row r="9299" hidden="1" s="482"/>
    <row r="9300" hidden="1" s="482"/>
    <row r="9301" hidden="1" s="482"/>
    <row r="9302" hidden="1" s="482"/>
    <row r="9303" hidden="1" s="482"/>
    <row r="9304" hidden="1" s="482"/>
    <row r="9305" hidden="1" s="482"/>
    <row r="9306" hidden="1" s="482"/>
    <row r="9307" hidden="1" s="482"/>
    <row r="9308" hidden="1" s="482"/>
    <row r="9309" hidden="1" s="482"/>
    <row r="9310" hidden="1" s="482"/>
    <row r="9311" hidden="1" s="482"/>
    <row r="9312" hidden="1" s="482"/>
    <row r="9313" hidden="1" s="482"/>
    <row r="9314" hidden="1" s="482"/>
    <row r="9315" hidden="1" s="482"/>
    <row r="9316" hidden="1" s="482"/>
    <row r="9317" hidden="1" s="482"/>
    <row r="9318" hidden="1" s="482"/>
    <row r="9319" hidden="1" s="482"/>
    <row r="9320" hidden="1" s="482"/>
    <row r="9321" hidden="1" s="482"/>
    <row r="9322" hidden="1" s="482"/>
    <row r="9323" hidden="1" s="482"/>
    <row r="9324" hidden="1" ht="16.5" customHeight="1" s="482"/>
    <row r="9328" hidden="1" s="482"/>
    <row r="9329" hidden="1" s="482"/>
    <row r="9330" hidden="1" s="482"/>
    <row r="9331" hidden="1" s="482"/>
    <row r="9332" hidden="1" s="482"/>
    <row r="9333" hidden="1" s="482"/>
    <row r="9334" hidden="1" s="482"/>
    <row r="9335" hidden="1" s="482"/>
    <row r="9337" hidden="1" s="482"/>
    <row r="9341" hidden="1" s="482"/>
    <row r="9342" hidden="1" s="482"/>
    <row r="9343" hidden="1" s="482"/>
    <row r="9344" hidden="1" s="482"/>
    <row r="9345" hidden="1" s="482"/>
    <row r="9346" hidden="1" s="482"/>
    <row r="9348" hidden="1" s="482"/>
    <row r="9349" hidden="1" s="482"/>
    <row r="9350" hidden="1" s="482"/>
    <row r="9351" hidden="1" s="482"/>
    <row r="9352" hidden="1" s="482"/>
    <row r="9353" hidden="1" s="482"/>
    <row r="9354" hidden="1" s="482"/>
    <row r="9355" hidden="1" s="482"/>
    <row r="9356" hidden="1" s="482"/>
    <row r="9357" hidden="1" s="482"/>
    <row r="9358" hidden="1" s="482"/>
    <row r="9359" hidden="1" s="482"/>
    <row r="9360" hidden="1" s="482"/>
    <row r="9361" hidden="1" s="482"/>
    <row r="9362" hidden="1" s="482"/>
    <row r="9363" hidden="1" s="482"/>
    <row r="9364" hidden="1" s="482"/>
    <row r="9365" hidden="1" s="482"/>
    <row r="9366" hidden="1" s="482"/>
    <row r="9367" hidden="1" s="482"/>
    <row r="9368" hidden="1" s="482"/>
    <row r="9369" hidden="1" s="482"/>
    <row r="9370" hidden="1" s="482"/>
    <row r="9371" hidden="1" s="482"/>
    <row r="9372" hidden="1" s="482"/>
    <row r="9373" hidden="1" s="482"/>
    <row r="9374" hidden="1" s="482"/>
    <row r="9375" hidden="1" s="482"/>
    <row r="9376" hidden="1" s="482"/>
    <row r="9377" hidden="1" s="482"/>
    <row r="9378" hidden="1" s="482"/>
    <row r="9379" hidden="1" s="482"/>
    <row r="9380" hidden="1" s="482"/>
    <row r="9381" hidden="1" s="482"/>
    <row r="9382" hidden="1" s="482"/>
    <row r="9383" hidden="1" s="482"/>
    <row r="9384" hidden="1" s="482"/>
    <row r="9385" hidden="1" s="482"/>
    <row r="9386" hidden="1" s="482"/>
    <row r="9387" hidden="1" s="482"/>
    <row r="9388" hidden="1" s="482"/>
    <row r="9389" hidden="1" s="482"/>
    <row r="9390" hidden="1" s="482"/>
    <row r="9391" hidden="1" s="482"/>
    <row r="9392" hidden="1" s="482"/>
    <row r="9393" hidden="1" ht="16.5" customHeight="1" s="482"/>
    <row r="9397" hidden="1" s="482"/>
    <row r="9398" hidden="1" s="482"/>
    <row r="9399" hidden="1" s="482"/>
    <row r="9400" hidden="1" s="482"/>
    <row r="9401" hidden="1" s="482"/>
    <row r="9402" hidden="1" s="482"/>
    <row r="9403" hidden="1" s="482"/>
    <row r="9404" hidden="1" s="482"/>
    <row r="9405" hidden="1" s="482"/>
    <row r="9406" hidden="1" s="482"/>
    <row r="9407" hidden="1" s="482"/>
    <row r="9408" hidden="1" s="482"/>
    <row r="9409" hidden="1" s="482"/>
    <row r="9412" hidden="1" s="482"/>
    <row r="9413" hidden="1" s="482"/>
    <row r="9417" hidden="1" s="482"/>
    <row r="9418" hidden="1" s="482"/>
    <row r="9419" hidden="1" s="482"/>
    <row r="9420" hidden="1" s="482"/>
    <row r="9421" hidden="1" s="482"/>
    <row r="9422" hidden="1" s="482"/>
    <row r="9423" hidden="1" s="482"/>
    <row r="9424" hidden="1" s="482"/>
    <row r="9425" hidden="1" s="482"/>
    <row r="9426" hidden="1" s="482"/>
    <row r="9427" hidden="1" s="482"/>
    <row r="9428" hidden="1" s="482"/>
    <row r="9429" hidden="1" s="482"/>
    <row r="9430" hidden="1" s="482"/>
    <row r="9431" hidden="1" s="482"/>
    <row r="9432" hidden="1" s="482"/>
    <row r="9433" hidden="1" s="482"/>
    <row r="9434" hidden="1" s="482"/>
    <row r="9436" hidden="1" s="482"/>
    <row r="9437" hidden="1" s="482"/>
    <row r="9438" hidden="1" s="482"/>
    <row r="9439" hidden="1" s="482"/>
    <row r="9440" hidden="1" s="482"/>
    <row r="9441" hidden="1" s="482"/>
    <row r="9442" hidden="1" s="482"/>
    <row r="9443" hidden="1" s="482"/>
    <row r="9444" hidden="1" s="482"/>
    <row r="9445" hidden="1" s="482"/>
    <row r="9446" hidden="1" s="482"/>
    <row r="9447" hidden="1" s="482"/>
    <row r="9448" hidden="1" s="482"/>
    <row r="9449" hidden="1" s="482"/>
    <row r="9450" hidden="1" s="482"/>
    <row r="9451" hidden="1" s="482"/>
    <row r="9452" hidden="1" s="482"/>
    <row r="9453" hidden="1" s="482"/>
    <row r="9454" hidden="1" s="482"/>
    <row r="9455" hidden="1" s="482"/>
    <row r="9456" hidden="1" s="482"/>
    <row r="9457" hidden="1" s="482"/>
    <row r="9458" hidden="1" s="482"/>
    <row r="9459" hidden="1" s="482"/>
    <row r="9460" hidden="1" s="482"/>
    <row r="9461" hidden="1" s="482"/>
    <row r="9462" hidden="1" ht="16.5" customHeight="1" s="482"/>
    <row r="9466" hidden="1" s="482"/>
    <row r="9467" hidden="1" s="482"/>
    <row r="9468" hidden="1" s="482"/>
    <row r="9469" hidden="1" s="482"/>
    <row r="9470" hidden="1" s="482"/>
    <row r="9471" hidden="1" s="482"/>
    <row r="9472" hidden="1" s="482"/>
    <row r="9473" hidden="1" s="482"/>
    <row r="9474" hidden="1" s="482"/>
    <row r="9475" hidden="1" s="482"/>
    <row r="9476" hidden="1" s="482"/>
    <row r="9477" hidden="1" s="482"/>
    <row r="9478" hidden="1" s="482"/>
    <row r="9480" hidden="1" s="482"/>
    <row r="9481" hidden="1" s="482"/>
    <row r="9482" hidden="1" s="482"/>
    <row r="9483" hidden="1" s="482"/>
    <row r="9484" hidden="1" s="482"/>
    <row r="9486" hidden="1" s="482"/>
    <row r="9487" hidden="1" s="482"/>
    <row r="9488" hidden="1" s="482"/>
    <row r="9489" hidden="1" s="482"/>
    <row r="9490" hidden="1" s="482"/>
    <row r="9491" hidden="1" s="482"/>
    <row r="9492" hidden="1" s="482"/>
    <row r="9493" hidden="1" s="482"/>
    <row r="9494" hidden="1" s="482"/>
    <row r="9495" hidden="1" s="482"/>
    <row r="9496" hidden="1" s="482"/>
    <row r="9497" hidden="1" s="482"/>
    <row r="9498" hidden="1" s="482"/>
    <row r="9499" hidden="1" s="482"/>
    <row r="9500" hidden="1" s="482"/>
    <row r="9501" hidden="1" s="482"/>
    <row r="9502" hidden="1" s="482"/>
    <row r="9503" hidden="1" s="482"/>
    <row r="9504" hidden="1" s="482"/>
    <row r="9505" hidden="1" s="482"/>
    <row r="9506" hidden="1" s="482"/>
    <row r="9507" hidden="1" s="482"/>
    <row r="9508" hidden="1" s="482"/>
    <row r="9509" hidden="1" s="482"/>
    <row r="9510" hidden="1" s="482"/>
    <row r="9511" hidden="1" s="482"/>
    <row r="9512" hidden="1" s="482"/>
    <row r="9513" hidden="1" s="482"/>
    <row r="9514" hidden="1" s="482"/>
    <row r="9515" hidden="1" s="482"/>
    <row r="9516" hidden="1" s="482"/>
    <row r="9517" hidden="1" s="482"/>
    <row r="9518" hidden="1" s="482"/>
    <row r="9519" hidden="1" s="482"/>
    <row r="9520" hidden="1" s="482"/>
    <row r="9521" hidden="1" s="482"/>
    <row r="9522" hidden="1" s="482"/>
    <row r="9523" hidden="1" s="482"/>
    <row r="9524" hidden="1" s="482"/>
    <row r="9525" hidden="1" s="482"/>
    <row r="9526" hidden="1" s="482"/>
    <row r="9527" hidden="1" s="482"/>
    <row r="9528" hidden="1" s="482"/>
    <row r="9529" hidden="1" s="482"/>
    <row r="9530" hidden="1" s="482"/>
    <row r="9531" hidden="1" s="482"/>
    <row r="9535" hidden="1" s="482"/>
    <row r="9536" hidden="1" s="482"/>
    <row r="9537" hidden="1" s="482"/>
    <row r="9538" hidden="1" s="482"/>
    <row r="9539" hidden="1" s="482"/>
    <row r="9540" hidden="1" s="482"/>
    <row r="9541" hidden="1" s="482"/>
    <row r="9542" hidden="1" s="482"/>
    <row r="9543" hidden="1" s="482"/>
    <row r="9544" hidden="1" s="482"/>
    <row r="9545" hidden="1" s="482"/>
    <row r="9546" hidden="1" s="482"/>
    <row r="9548" hidden="1" s="482"/>
    <row r="9549" hidden="1" s="482"/>
    <row r="9550" hidden="1" s="482"/>
    <row r="9551" hidden="1" s="482"/>
    <row r="9552" hidden="1" s="482"/>
    <row r="9553" hidden="1" s="482"/>
    <row r="9555" hidden="1" s="482"/>
    <row r="9556" hidden="1" s="482"/>
    <row r="9557" hidden="1" s="482"/>
    <row r="9558" hidden="1" s="482"/>
    <row r="9559" hidden="1" s="482"/>
    <row r="9560" hidden="1" s="482"/>
    <row r="9561" hidden="1" s="482"/>
    <row r="9562" hidden="1" s="482"/>
    <row r="9563" hidden="1" s="482"/>
    <row r="9564" hidden="1" s="482"/>
    <row r="9565" hidden="1" s="482"/>
    <row r="9566" hidden="1" s="482"/>
    <row r="9567" hidden="1" s="482"/>
    <row r="9568" hidden="1" s="482"/>
    <row r="9569" hidden="1" s="482"/>
    <row r="9570" hidden="1" s="482"/>
    <row r="9571" hidden="1" s="482"/>
    <row r="9572" hidden="1" s="482"/>
    <row r="9573" hidden="1" s="482"/>
    <row r="9574" hidden="1" s="482"/>
    <row r="9575" hidden="1" s="482"/>
    <row r="9576" hidden="1" s="482"/>
    <row r="9577" hidden="1" s="482"/>
    <row r="9578" hidden="1" s="482"/>
    <row r="9579" hidden="1" s="482"/>
    <row r="9580" hidden="1" s="482"/>
    <row r="9581" hidden="1" s="482"/>
    <row r="9582" hidden="1" s="482"/>
    <row r="9583" hidden="1" s="482"/>
    <row r="9584" hidden="1" s="482"/>
    <row r="9588" hidden="1" s="482"/>
    <row r="9589" hidden="1" s="482"/>
    <row r="9590" hidden="1" s="482"/>
    <row r="9591" hidden="1" s="482"/>
    <row r="9592" hidden="1" s="482"/>
    <row r="9593" hidden="1" s="482"/>
    <row r="9594" hidden="1" s="482"/>
    <row r="9595" hidden="1" s="482"/>
    <row r="9596" hidden="1" s="482"/>
    <row r="9597" hidden="1" s="482"/>
    <row r="9598" hidden="1" s="482"/>
    <row r="9599" hidden="1" s="482"/>
    <row r="9600" hidden="1" s="482"/>
    <row r="9604" hidden="1" s="482"/>
    <row r="9605" hidden="1" s="482"/>
    <row r="9606" hidden="1" s="482"/>
    <row r="9607" hidden="1" s="482"/>
    <row r="9608" hidden="1" s="482"/>
    <row r="9609" hidden="1" s="482"/>
    <row r="9610" hidden="1" s="482"/>
    <row r="9611" hidden="1" s="482"/>
    <row r="9612" hidden="1" s="482"/>
    <row r="9613" hidden="1" s="482"/>
    <row r="9614" hidden="1" s="482"/>
    <row r="9615" hidden="1" s="482"/>
    <row r="9616" hidden="1" s="482"/>
    <row r="9618" hidden="1" s="482"/>
    <row r="9619" hidden="1" s="482"/>
    <row r="9620" hidden="1" s="482"/>
    <row r="9621" hidden="1" s="482"/>
    <row r="9622" hidden="1" s="482"/>
    <row r="9623" hidden="1" s="482"/>
    <row r="9624" hidden="1" s="482"/>
    <row r="9625" hidden="1" s="482"/>
    <row r="9626" hidden="1" s="482"/>
    <row r="9627" hidden="1" s="482"/>
    <row r="9628" hidden="1" s="482"/>
    <row r="9629" hidden="1" s="482"/>
    <row r="9630" hidden="1" s="482"/>
    <row r="9631" hidden="1" s="482"/>
    <row r="9632" hidden="1" s="482"/>
    <row r="9633" hidden="1" s="482"/>
    <row r="9634" hidden="1" s="482"/>
    <row r="9635" hidden="1" s="482"/>
    <row r="9636" hidden="1" s="482"/>
    <row r="9637" hidden="1" s="482"/>
    <row r="9638" hidden="1" s="482"/>
    <row r="9639" hidden="1" s="482"/>
    <row r="9640" hidden="1" s="482"/>
    <row r="9641" hidden="1" s="482"/>
    <row r="9642" hidden="1" s="482"/>
    <row r="9643" hidden="1" s="482"/>
    <row r="9644" hidden="1" s="482"/>
    <row r="9645" hidden="1" s="482"/>
    <row r="9646" hidden="1" s="482"/>
    <row r="9647" hidden="1" s="482"/>
    <row r="9648" hidden="1" s="482"/>
    <row r="9649" hidden="1" s="482"/>
    <row r="9650" hidden="1" s="482"/>
    <row r="9651" hidden="1" s="482"/>
    <row r="9652" hidden="1" s="482"/>
    <row r="9653" hidden="1" s="482"/>
    <row r="9654" hidden="1" s="482"/>
    <row r="9655" hidden="1" s="482"/>
    <row r="9656" hidden="1" s="482"/>
    <row r="9657" hidden="1" s="482"/>
    <row r="9658" hidden="1" s="482"/>
    <row r="9659" hidden="1" s="482"/>
    <row r="9660" hidden="1" s="482"/>
    <row r="9661" hidden="1" s="482"/>
    <row r="9662" hidden="1" s="482"/>
    <row r="9663" hidden="1" s="482"/>
    <row r="9664" hidden="1" s="482"/>
    <row r="9665" hidden="1" s="482"/>
    <row r="9666" hidden="1" s="482"/>
    <row r="9667" hidden="1" s="482"/>
    <row r="9668" hidden="1" s="482"/>
    <row r="9669" hidden="1" s="482"/>
    <row r="9673" hidden="1" s="482"/>
    <row r="9674" hidden="1" s="482"/>
    <row r="9675" hidden="1" s="482"/>
    <row r="9676" hidden="1" s="482"/>
    <row r="9677" hidden="1" s="482"/>
    <row r="9678" hidden="1" s="482"/>
    <row r="9679" hidden="1" s="482"/>
    <row r="9680" hidden="1" s="482"/>
    <row r="9681" hidden="1" s="482"/>
    <row r="9682" hidden="1" s="482"/>
    <row r="9683" hidden="1" s="482"/>
    <row r="9684" hidden="1" s="482"/>
    <row r="9685" hidden="1" s="482"/>
    <row r="9687" hidden="1" s="482"/>
    <row r="9688" hidden="1" s="482"/>
    <row r="9689" hidden="1" s="482"/>
    <row r="9690" hidden="1" s="482"/>
    <row r="9691" hidden="1" s="482"/>
    <row r="9693" hidden="1" s="482"/>
    <row r="9694" hidden="1" s="482"/>
    <row r="9695" hidden="1" s="482"/>
    <row r="9696" hidden="1" s="482"/>
    <row r="9697" hidden="1" s="482"/>
    <row r="9698" hidden="1" s="482"/>
    <row r="9699" hidden="1" s="482"/>
    <row r="9700" hidden="1" s="482"/>
    <row r="9701" hidden="1" s="482"/>
    <row r="9702" hidden="1" s="482"/>
    <row r="9703" hidden="1" s="482"/>
    <row r="9704" hidden="1" s="482"/>
    <row r="9705" hidden="1" s="482"/>
    <row r="9706" hidden="1" s="482"/>
    <row r="9707" hidden="1" s="482"/>
    <row r="9708" hidden="1" s="482"/>
    <row r="9709" hidden="1" s="482"/>
    <row r="9710" hidden="1" s="482"/>
    <row r="9711" hidden="1" s="482"/>
    <row r="9712" hidden="1" s="482"/>
    <row r="9713" hidden="1" s="482"/>
    <row r="9714" hidden="1" s="482"/>
    <row r="9715" hidden="1" s="482"/>
    <row r="9716" hidden="1" s="482"/>
    <row r="9717" hidden="1" s="482"/>
    <row r="9718" hidden="1" s="482"/>
    <row r="9719" hidden="1" s="482"/>
    <row r="9720" hidden="1" s="482"/>
    <row r="9721" hidden="1" s="482"/>
    <row r="9722" hidden="1" s="482"/>
    <row r="9723" hidden="1" s="482"/>
    <row r="9724" hidden="1" s="482"/>
    <row r="9725" hidden="1" s="482"/>
    <row r="9726" hidden="1" s="482"/>
    <row r="9727" hidden="1" s="482"/>
    <row r="9728" hidden="1" s="482"/>
    <row r="9729" hidden="1" s="482"/>
    <row r="9730" hidden="1" s="482"/>
    <row r="9731" hidden="1" s="482"/>
    <row r="9732" hidden="1" s="482"/>
    <row r="9733" hidden="1" s="482"/>
    <row r="9734" hidden="1" s="482"/>
    <row r="9735" hidden="1" s="482"/>
    <row r="9736" hidden="1" s="482"/>
    <row r="9737" hidden="1" s="482"/>
    <row r="9738" hidden="1" s="482"/>
    <row r="9742" hidden="1" s="482"/>
    <row r="9743" hidden="1" s="482"/>
    <row r="9744" hidden="1" s="482"/>
    <row r="9745" hidden="1" s="482"/>
    <row r="9746" hidden="1" s="482"/>
    <row r="9747" hidden="1" s="482"/>
    <row r="9748" hidden="1" s="482"/>
    <row r="9749" hidden="1" s="482"/>
    <row r="9750" hidden="1" s="482"/>
    <row r="9751" hidden="1" s="482"/>
    <row r="9752" hidden="1" s="482"/>
    <row r="9753" hidden="1" s="482"/>
    <row r="9754" hidden="1" s="482"/>
    <row r="9756" hidden="1" s="482"/>
    <row r="9757" hidden="1" s="482"/>
    <row r="9758" hidden="1" s="482"/>
    <row r="9759" hidden="1" s="482"/>
    <row r="9760" hidden="1" s="482"/>
    <row r="9762" hidden="1" s="482"/>
    <row r="9763" hidden="1" s="482"/>
    <row r="9764" hidden="1" s="482"/>
    <row r="9765" hidden="1" s="482"/>
    <row r="9766" hidden="1" s="482"/>
    <row r="9767" hidden="1" s="482"/>
    <row r="9768" hidden="1" s="482"/>
    <row r="9769" hidden="1" s="482"/>
    <row r="9770" hidden="1" s="482"/>
    <row r="9771" hidden="1" s="482"/>
    <row r="9772" hidden="1" s="482"/>
    <row r="9773" hidden="1" s="482"/>
    <row r="9774" hidden="1" s="482"/>
    <row r="9775" hidden="1" s="482"/>
    <row r="9776" hidden="1" s="482"/>
    <row r="9777" hidden="1" s="482"/>
    <row r="9778" hidden="1" s="482"/>
    <row r="9779" hidden="1" s="482"/>
    <row r="9780" hidden="1" s="482"/>
    <row r="9781" hidden="1" s="482"/>
    <row r="9782" hidden="1" s="482"/>
    <row r="9783" hidden="1" s="482"/>
    <row r="9784" hidden="1" s="482"/>
    <row r="9785" hidden="1" s="482"/>
    <row r="9786" hidden="1" s="482"/>
    <row r="9787" hidden="1" s="482"/>
    <row r="9788" hidden="1" s="482"/>
    <row r="9789" hidden="1" s="482"/>
    <row r="9790" hidden="1" s="482"/>
    <row r="9791" hidden="1" s="482"/>
    <row r="9792" hidden="1" s="482"/>
    <row r="9793" hidden="1" s="482"/>
    <row r="9794" hidden="1" s="482"/>
    <row r="9795" hidden="1" s="482"/>
    <row r="9796" hidden="1" s="482"/>
    <row r="9797" hidden="1" s="482"/>
    <row r="9798" hidden="1" s="482"/>
    <row r="9799" hidden="1" s="482"/>
    <row r="9800" hidden="1" s="482"/>
    <row r="9801" hidden="1" s="482"/>
    <row r="9802" hidden="1" s="482"/>
    <row r="9803" hidden="1" s="482"/>
    <row r="9804" hidden="1" s="482"/>
    <row r="9805" hidden="1" s="482"/>
    <row r="9806" hidden="1" s="482"/>
    <row r="9807" hidden="1" s="482"/>
    <row r="9811" hidden="1" s="482"/>
    <row r="9812" hidden="1" s="482"/>
    <row r="9813" hidden="1" s="482"/>
    <row r="9814" hidden="1" s="482"/>
    <row r="9815" hidden="1" s="482"/>
    <row r="9816" hidden="1" s="482"/>
    <row r="9817" hidden="1" s="482"/>
    <row r="9818" hidden="1" s="482"/>
    <row r="9819" hidden="1" s="482"/>
    <row r="9820" hidden="1" s="482"/>
    <row r="9821" hidden="1" s="482"/>
    <row r="9822" hidden="1" s="482"/>
    <row r="9823" hidden="1" s="482"/>
    <row r="9824" hidden="1" s="482"/>
    <row r="9826" hidden="1" s="482"/>
    <row r="9827" hidden="1" s="482"/>
    <row r="9831" hidden="1" s="482"/>
    <row r="9832" hidden="1" s="482"/>
    <row r="9833" hidden="1" s="482"/>
    <row r="9834" hidden="1" s="482"/>
    <row r="9835" hidden="1" s="482"/>
    <row r="9836" hidden="1" s="482"/>
    <row r="9837" hidden="1" s="482"/>
    <row r="9838" hidden="1" s="482"/>
    <row r="9839" hidden="1" s="482"/>
    <row r="9840" hidden="1" s="482"/>
    <row r="9841" hidden="1" s="482"/>
    <row r="9842" hidden="1" s="482"/>
    <row r="9843" hidden="1" s="482"/>
    <row r="9844" hidden="1" s="482"/>
    <row r="9845" hidden="1" s="482"/>
    <row r="9846" hidden="1" s="482"/>
    <row r="9847" hidden="1" s="482"/>
    <row r="9848" hidden="1" s="482"/>
    <row r="9849" hidden="1" s="482"/>
    <row r="9850" hidden="1" s="482"/>
    <row r="9851" hidden="1" s="482"/>
    <row r="9852" hidden="1" s="482"/>
    <row r="9853" hidden="1" s="482"/>
    <row r="9854" hidden="1" s="482"/>
    <row r="9855" hidden="1" s="482"/>
    <row r="9856" hidden="1" s="482"/>
    <row r="9857" hidden="1" s="482"/>
    <row r="9858" hidden="1" s="482"/>
    <row r="9859" hidden="1" s="482"/>
    <row r="9860" hidden="1" s="482"/>
    <row r="9861" hidden="1" s="482"/>
    <row r="9862" hidden="1" s="482"/>
    <row r="9863" hidden="1" s="482"/>
    <row r="9864" hidden="1" s="482"/>
    <row r="9865" hidden="1" s="482"/>
    <row r="9866" hidden="1" s="482"/>
    <row r="9867" hidden="1" s="482"/>
    <row r="9868" hidden="1" s="482"/>
    <row r="9869" hidden="1" s="482"/>
    <row r="9870" hidden="1" s="482"/>
    <row r="9871" hidden="1" s="482"/>
    <row r="9872" hidden="1" s="482"/>
    <row r="9873" hidden="1" s="482"/>
    <row r="9874" hidden="1" s="482"/>
    <row r="9875" hidden="1" s="482"/>
    <row r="9876" hidden="1" s="482"/>
    <row r="9880" hidden="1" s="482"/>
    <row r="9881" hidden="1" s="482"/>
    <row r="9882" hidden="1" s="482"/>
    <row r="9883" hidden="1" s="482"/>
    <row r="9884" hidden="1" s="482"/>
    <row r="9885" hidden="1" s="482"/>
    <row r="9886" hidden="1" s="482"/>
    <row r="9887" hidden="1" s="482"/>
    <row r="9888" hidden="1" s="482"/>
    <row r="9889" hidden="1" s="482"/>
    <row r="9890" hidden="1" s="482"/>
    <row r="9891" hidden="1" s="482"/>
    <row r="9892" hidden="1" s="482"/>
    <row r="9893" hidden="1" s="482"/>
    <row r="9894" hidden="1" s="482"/>
    <row r="9896" hidden="1" s="482"/>
    <row r="9897" hidden="1" s="482"/>
    <row r="9898" hidden="1" s="482"/>
    <row r="9899" hidden="1" s="482"/>
    <row r="9900" hidden="1" s="482"/>
    <row r="9901" hidden="1" s="482"/>
    <row r="9902" hidden="1" s="482"/>
    <row r="9903" hidden="1" s="482"/>
    <row r="9904" hidden="1" s="482"/>
    <row r="9905" hidden="1" s="482"/>
    <row r="9906" hidden="1" s="482"/>
    <row r="9907" hidden="1" s="482"/>
    <row r="9908" hidden="1" s="482"/>
    <row r="9909" hidden="1" s="482"/>
    <row r="9910" hidden="1" s="482"/>
    <row r="9911" hidden="1" s="482"/>
    <row r="9912" hidden="1" s="482"/>
    <row r="9913" hidden="1" s="482"/>
    <row r="9914" hidden="1" s="482"/>
    <row r="9915" hidden="1" s="482"/>
    <row r="9916" hidden="1" s="482"/>
    <row r="9917" hidden="1" s="482"/>
    <row r="9918" hidden="1" s="482"/>
    <row r="9919" hidden="1" s="482"/>
    <row r="9920" hidden="1" s="482"/>
    <row r="9921" hidden="1" s="482"/>
    <row r="9922" hidden="1" s="482"/>
    <row r="9923" hidden="1" s="482"/>
    <row r="9924" hidden="1" s="482"/>
    <row r="9925" hidden="1" s="482"/>
    <row r="9926" hidden="1" s="482"/>
    <row r="9927" hidden="1" s="482"/>
    <row r="9928" hidden="1" s="482"/>
    <row r="9929" hidden="1" s="482"/>
    <row r="9930" hidden="1" s="482"/>
    <row r="9931" hidden="1" s="482"/>
    <row r="9932" hidden="1" s="482"/>
    <row r="9933" hidden="1" s="482"/>
    <row r="9934" hidden="1" s="482"/>
    <row r="9935" hidden="1" s="482"/>
    <row r="9936" hidden="1" s="482"/>
    <row r="9937" hidden="1" s="482"/>
    <row r="9938" hidden="1" s="482"/>
    <row r="9939" hidden="1" s="482"/>
    <row r="9940" hidden="1" s="482"/>
    <row r="9941" hidden="1" s="482"/>
    <row r="9942" hidden="1" s="482"/>
    <row r="9943" hidden="1" s="482"/>
    <row r="9944" hidden="1" s="482"/>
    <row r="9945" hidden="1" s="482"/>
    <row r="9949" hidden="1" s="482"/>
    <row r="9950" hidden="1" s="482"/>
    <row r="9951" hidden="1" s="482"/>
    <row r="9952" hidden="1" s="482"/>
    <row r="9953" hidden="1" s="482"/>
    <row r="9954" hidden="1" s="482"/>
    <row r="9955" hidden="1" s="482"/>
    <row r="9956" hidden="1" s="482"/>
    <row r="9957" hidden="1" s="482"/>
    <row r="9958" hidden="1" s="482"/>
    <row r="9959" hidden="1" s="482"/>
    <row r="9960" hidden="1" s="482"/>
    <row r="9961" hidden="1" s="482"/>
    <row r="9962" hidden="1" s="482"/>
    <row r="9963" hidden="1" s="482"/>
    <row r="9964" hidden="1" s="482"/>
    <row r="9965" hidden="1" s="482"/>
    <row r="9966" hidden="1" s="482"/>
    <row r="9967" hidden="1" s="482"/>
    <row r="9969" hidden="1" s="482"/>
    <row r="9970" hidden="1" s="482"/>
    <row r="9971" hidden="1" s="482"/>
    <row r="9972" hidden="1" s="482"/>
    <row r="9973" hidden="1" s="482"/>
    <row r="9974" hidden="1" s="482"/>
    <row r="9975" hidden="1" s="482"/>
    <row r="9976" hidden="1" s="482"/>
    <row r="9977" hidden="1" s="482"/>
    <row r="9978" hidden="1" s="482"/>
    <row r="9979" hidden="1" s="482"/>
    <row r="9980" hidden="1" s="482"/>
    <row r="9981" hidden="1" s="482"/>
    <row r="9982" hidden="1" s="482"/>
    <row r="9983" hidden="1" s="482"/>
    <row r="9984" hidden="1" s="482"/>
    <row r="9985" hidden="1" s="482"/>
    <row r="9986" hidden="1" s="482"/>
    <row r="9987" hidden="1" s="482"/>
    <row r="9988" hidden="1" s="482"/>
    <row r="9989" hidden="1" s="482"/>
    <row r="9990" hidden="1" s="482"/>
    <row r="9991" hidden="1" s="482"/>
    <row r="9992" hidden="1" s="482"/>
    <row r="9993" hidden="1" s="482"/>
    <row r="9994" hidden="1" s="482"/>
    <row r="9995" hidden="1" s="482"/>
    <row r="9996" hidden="1" s="482"/>
    <row r="9997" hidden="1" s="482"/>
    <row r="9998" hidden="1" s="482"/>
    <row r="9999" hidden="1" s="482"/>
    <row r="10000" hidden="1" s="482"/>
    <row r="10001" hidden="1" s="482"/>
    <row r="10002" hidden="1" s="482"/>
    <row r="10003" hidden="1" s="482"/>
    <row r="10004" hidden="1" s="482"/>
    <row r="10005" hidden="1" s="482"/>
    <row r="10006" hidden="1" s="482"/>
    <row r="10007" hidden="1" s="482"/>
    <row r="10008" hidden="1" s="482"/>
    <row r="10009" hidden="1" s="482"/>
    <row r="10010" hidden="1" s="482"/>
    <row r="10011" hidden="1" s="482"/>
    <row r="10012" hidden="1" s="482"/>
    <row r="10013" hidden="1" s="482"/>
    <row r="10014" hidden="1" s="482"/>
    <row r="10018" hidden="1" s="482"/>
    <row r="10019" hidden="1" s="482"/>
    <row r="10020" hidden="1" s="482"/>
    <row r="10021" hidden="1" s="482"/>
    <row r="10022" hidden="1" s="482"/>
    <row r="10023" hidden="1" s="482"/>
    <row r="10024" hidden="1" s="482"/>
    <row r="10025" hidden="1" s="482"/>
    <row r="10026" hidden="1" s="482"/>
    <row r="10027" hidden="1" s="482"/>
    <row r="10028" hidden="1" s="482"/>
    <row r="10029" hidden="1" s="482"/>
    <row r="10031" hidden="1" s="482"/>
    <row r="10032" hidden="1" s="482"/>
    <row r="10033" hidden="1" s="482"/>
    <row r="10034" hidden="1" s="482"/>
    <row r="10035" hidden="1" s="482"/>
    <row r="10036" hidden="1" s="482"/>
    <row r="10038" hidden="1" s="482"/>
    <row r="10039" hidden="1" s="482"/>
    <row r="10040" hidden="1" s="482"/>
    <row r="10041" hidden="1" s="482"/>
    <row r="10042" hidden="1" s="482"/>
    <row r="10043" hidden="1" s="482"/>
    <row r="10044" hidden="1" s="482"/>
    <row r="10045" hidden="1" s="482"/>
    <row r="10046" hidden="1" s="482"/>
    <row r="10047" hidden="1" s="482"/>
    <row r="10048" hidden="1" s="482"/>
    <row r="10049" hidden="1" s="482"/>
    <row r="10050" hidden="1" s="482"/>
    <row r="10051" hidden="1" s="482"/>
    <row r="10052" hidden="1" s="482"/>
    <row r="10053" hidden="1" s="482"/>
    <row r="10054" hidden="1" s="482"/>
    <row r="10056" hidden="1" s="482"/>
    <row r="10057" hidden="1" s="482"/>
    <row r="10058" hidden="1" s="482"/>
    <row r="10059" hidden="1" s="482"/>
    <row r="10060" hidden="1" s="482"/>
    <row r="10061" hidden="1" s="482"/>
    <row r="10062" hidden="1" s="482"/>
    <row r="10063" hidden="1" s="482"/>
    <row r="10064" hidden="1" s="482"/>
    <row r="10065" hidden="1" s="482"/>
    <row r="10066" hidden="1" s="482"/>
    <row r="10067" hidden="1" s="482"/>
    <row r="10068" hidden="1" s="482"/>
    <row r="10069" hidden="1" s="482"/>
    <row r="10070" hidden="1" s="482"/>
    <row r="10071" hidden="1" s="482"/>
    <row r="10072" hidden="1" s="482"/>
    <row r="10073" hidden="1" s="482"/>
    <row r="10074" hidden="1" s="482"/>
    <row r="10075" hidden="1" s="482"/>
    <row r="10076" hidden="1" s="482"/>
    <row r="10077" hidden="1" s="482"/>
    <row r="10078" hidden="1" s="482"/>
    <row r="10079" hidden="1" s="482"/>
    <row r="10080" hidden="1" s="482"/>
    <row r="10081" hidden="1" s="482"/>
    <row r="10082" hidden="1" s="482"/>
    <row r="10083" hidden="1" s="482"/>
    <row r="10087" hidden="1" s="482"/>
    <row r="10088" hidden="1" s="482"/>
    <row r="10089" hidden="1" s="482"/>
    <row r="10090" hidden="1" s="482"/>
    <row r="10091" hidden="1" s="482"/>
    <row r="10092" hidden="1" s="482"/>
    <row r="10093" hidden="1" s="482"/>
    <row r="10094" hidden="1" s="482"/>
    <row r="10095" hidden="1" s="482"/>
    <row r="10096" hidden="1" s="482"/>
    <row r="10097" hidden="1" s="482"/>
    <row r="10098" hidden="1" s="482"/>
    <row r="10100" hidden="1" s="482"/>
    <row r="10101" hidden="1" s="482"/>
    <row r="10102" hidden="1" s="482"/>
    <row r="10103" hidden="1" s="482"/>
    <row r="10104" hidden="1" s="482"/>
    <row r="10105" hidden="1" s="482"/>
    <row r="10107" hidden="1" s="482"/>
    <row r="10108" hidden="1" s="482"/>
    <row r="10109" hidden="1" s="482"/>
    <row r="10110" hidden="1" s="482"/>
    <row r="10111" hidden="1" s="482"/>
    <row r="10112" hidden="1" s="482"/>
    <row r="10113" hidden="1" s="482"/>
    <row r="10114" hidden="1" s="482"/>
    <row r="10115" hidden="1" s="482"/>
    <row r="10116" hidden="1" s="482"/>
    <row r="10117" hidden="1" s="482"/>
    <row r="10118" hidden="1" s="482"/>
    <row r="10119" hidden="1" s="482"/>
    <row r="10120" hidden="1" s="482"/>
    <row r="10121" hidden="1" s="482"/>
    <row r="10122" hidden="1" s="482"/>
    <row r="10123" hidden="1" s="482"/>
    <row r="10125" hidden="1" s="482"/>
    <row r="10126" hidden="1" s="482"/>
    <row r="10127" hidden="1" s="482"/>
    <row r="10128" hidden="1" s="482"/>
    <row r="10129" hidden="1" s="482"/>
    <row r="10130" hidden="1" s="482"/>
    <row r="10131" hidden="1" s="482"/>
    <row r="10132" hidden="1" s="482"/>
    <row r="10133" hidden="1" s="482"/>
    <row r="10134" hidden="1" s="482"/>
    <row r="10135" hidden="1" s="482"/>
    <row r="10136" hidden="1" s="482"/>
    <row r="10137" hidden="1" s="482"/>
    <row r="10138" hidden="1" s="482"/>
    <row r="10139" hidden="1" s="482"/>
    <row r="10140" hidden="1" s="482"/>
    <row r="10141" hidden="1" s="482"/>
    <row r="10142" hidden="1" s="482"/>
    <row r="10143" hidden="1" s="482"/>
    <row r="10144" hidden="1" s="482"/>
    <row r="10145" hidden="1" s="482"/>
    <row r="10146" hidden="1" s="482"/>
    <row r="10147" hidden="1" s="482"/>
    <row r="10148" hidden="1" s="482"/>
    <row r="10149" hidden="1" s="482"/>
    <row r="10150" hidden="1" s="482"/>
    <row r="10151" hidden="1" s="482"/>
    <row r="10152" hidden="1" s="482"/>
    <row r="10156" hidden="1" s="482"/>
    <row r="10157" hidden="1" s="482"/>
    <row r="10158" hidden="1" s="482"/>
    <row r="10159" hidden="1" s="482"/>
    <row r="10160" hidden="1" s="482"/>
    <row r="10161" hidden="1" s="482"/>
    <row r="10162" hidden="1" s="482"/>
    <row r="10163" hidden="1" s="482"/>
    <row r="10164" hidden="1" s="482"/>
    <row r="10165" hidden="1" s="482"/>
    <row r="10167" hidden="1" s="482"/>
    <row r="10168" hidden="1" s="482"/>
    <row r="10169" hidden="1" s="482"/>
    <row r="10170" hidden="1" s="482"/>
    <row r="10171" hidden="1" s="482"/>
    <row r="10172" hidden="1" s="482"/>
    <row r="10173" hidden="1" s="482"/>
    <row r="10174" hidden="1" s="482"/>
    <row r="10175" hidden="1" s="482"/>
    <row r="10176" hidden="1" s="482"/>
    <row r="10177" hidden="1" s="482"/>
    <row r="10178" hidden="1" s="482"/>
    <row r="10179" hidden="1" s="482"/>
    <row r="10180" hidden="1" s="482"/>
    <row r="10181" hidden="1" s="482"/>
    <row r="10182" hidden="1" s="482"/>
    <row r="10183" hidden="1" s="482"/>
    <row r="10184" hidden="1" s="482"/>
    <row r="10185" hidden="1" s="482"/>
    <row r="10186" hidden="1" s="482"/>
    <row r="10187" hidden="1" s="482"/>
    <row r="10188" hidden="1" s="482"/>
    <row r="10189" hidden="1" s="482"/>
    <row r="10190" hidden="1" s="482"/>
    <row r="10191" hidden="1" s="482"/>
    <row r="10192" hidden="1" s="482"/>
    <row r="10193" hidden="1" s="482"/>
    <row r="10194" hidden="1" s="482"/>
    <row r="10195" hidden="1" s="482"/>
    <row r="10196" hidden="1" s="482"/>
    <row r="10197" hidden="1" s="482"/>
    <row r="10198" hidden="1" s="482"/>
    <row r="10199" hidden="1" s="482"/>
    <row r="10200" hidden="1" s="482"/>
    <row r="10201" hidden="1" s="482"/>
    <row r="10202" hidden="1" s="482"/>
    <row r="10203" hidden="1" s="482"/>
    <row r="10204" hidden="1" s="482"/>
    <row r="10205" hidden="1" s="482"/>
    <row r="10206" hidden="1" s="482"/>
    <row r="10207" hidden="1" s="482"/>
    <row r="10208" hidden="1" s="482"/>
    <row r="10209" hidden="1" s="482"/>
    <row r="10210" hidden="1" s="482"/>
    <row r="10211" hidden="1" s="482"/>
    <row r="10212" hidden="1" s="482"/>
    <row r="10213" hidden="1" s="482"/>
    <row r="10214" hidden="1" s="482"/>
    <row r="10215" hidden="1" s="482"/>
    <row r="10216" hidden="1" s="482"/>
    <row r="10217" hidden="1" s="482"/>
    <row r="10218" hidden="1" s="482"/>
    <row r="10219" hidden="1" s="482"/>
    <row r="10220" hidden="1" s="482"/>
    <row r="10221" hidden="1" s="482"/>
    <row r="10225" hidden="1" s="482"/>
    <row r="10226" hidden="1" s="482"/>
    <row r="10227" hidden="1" s="482"/>
    <row r="10228" hidden="1" s="482"/>
    <row r="10229" hidden="1" s="482"/>
    <row r="10230" hidden="1" s="482"/>
    <row r="10231" hidden="1" s="482"/>
    <row r="10232" hidden="1" s="482"/>
    <row r="10233" hidden="1" s="482"/>
    <row r="10234" hidden="1" s="482"/>
    <row r="10235" hidden="1" s="482"/>
    <row r="10236" hidden="1" s="482"/>
    <row r="10239" hidden="1" s="482"/>
    <row r="10240" hidden="1" s="482"/>
    <row r="10241" hidden="1" s="482"/>
    <row r="10245" hidden="1" s="482"/>
    <row r="10246" hidden="1" s="482"/>
    <row r="10247" hidden="1" s="482"/>
    <row r="10248" hidden="1" s="482"/>
    <row r="10249" hidden="1" s="482"/>
    <row r="10250" hidden="1" s="482"/>
    <row r="10251" hidden="1" s="482"/>
    <row r="10252" hidden="1" s="482"/>
    <row r="10253" hidden="1" s="482"/>
    <row r="10254" hidden="1" s="482"/>
    <row r="10255" hidden="1" s="482"/>
    <row r="10256" hidden="1" s="482"/>
    <row r="10257" hidden="1" s="482"/>
    <row r="10258" hidden="1" s="482"/>
    <row r="10259" hidden="1" s="482"/>
    <row r="10260" hidden="1" s="482"/>
    <row r="10261" hidden="1" s="482"/>
    <row r="10262" hidden="1" s="482"/>
    <row r="10263" hidden="1" s="482"/>
    <row r="10264" hidden="1" s="482"/>
    <row r="10265" hidden="1" s="482"/>
    <row r="10266" hidden="1" s="482"/>
    <row r="10267" hidden="1" s="482"/>
    <row r="10268" hidden="1" s="482"/>
    <row r="10269" hidden="1" s="482"/>
    <row r="10270" hidden="1" s="482"/>
    <row r="10271" hidden="1" s="482"/>
    <row r="10272" hidden="1" s="482"/>
    <row r="10273" hidden="1" s="482"/>
    <row r="10274" hidden="1" s="482"/>
    <row r="10275" hidden="1" s="482"/>
    <row r="10276" hidden="1" s="482"/>
    <row r="10277" hidden="1" s="482"/>
    <row r="10278" hidden="1" s="482"/>
    <row r="10279" hidden="1" s="482"/>
    <row r="10280" hidden="1" s="482"/>
    <row r="10281" hidden="1" s="482"/>
    <row r="10282" hidden="1" s="482"/>
    <row r="10283" hidden="1" s="482"/>
    <row r="10284" hidden="1" s="482"/>
    <row r="10285" hidden="1" s="482"/>
    <row r="10286" hidden="1" s="482"/>
    <row r="10287" hidden="1" s="482"/>
    <row r="10288" hidden="1" s="482"/>
    <row r="10289" hidden="1" s="482"/>
    <row r="10290" hidden="1" s="482"/>
    <row r="10294" hidden="1" s="482"/>
    <row r="10295" hidden="1" s="482"/>
    <row r="10296" hidden="1" s="482"/>
    <row r="10297" hidden="1" s="482"/>
    <row r="10298" hidden="1" s="482"/>
    <row r="10299" hidden="1" s="482"/>
    <row r="10300" hidden="1" s="482"/>
    <row r="10301" hidden="1" s="482"/>
    <row r="10302" hidden="1" s="482"/>
    <row r="10303" hidden="1" s="482"/>
    <row r="10304" hidden="1" s="482"/>
    <row r="10305" hidden="1" s="482"/>
    <row r="10308" hidden="1" s="482"/>
    <row r="10309" hidden="1" s="482"/>
    <row r="10310" hidden="1" s="482"/>
    <row r="10311" hidden="1" s="482"/>
    <row r="10314" hidden="1" s="482"/>
    <row r="10315" hidden="1" s="482"/>
    <row r="10316" hidden="1" s="482"/>
    <row r="10317" hidden="1" s="482"/>
    <row r="10318" hidden="1" s="482"/>
    <row r="10319" hidden="1" s="482"/>
    <row r="10320" hidden="1" s="482"/>
    <row r="10321" hidden="1" s="482"/>
    <row r="10322" hidden="1" s="482"/>
    <row r="10323" hidden="1" s="482"/>
    <row r="10324" hidden="1" s="482"/>
    <row r="10325" hidden="1" s="482"/>
    <row r="10326" hidden="1" s="482"/>
    <row r="10327" hidden="1" s="482"/>
    <row r="10328" hidden="1" s="482"/>
    <row r="10329" hidden="1" s="482"/>
    <row r="10330" hidden="1" s="482"/>
    <row r="10331" hidden="1" s="482"/>
    <row r="10332" hidden="1" s="482"/>
    <row r="10333" hidden="1" s="482"/>
    <row r="10334" hidden="1" s="482"/>
    <row r="10335" hidden="1" s="482"/>
    <row r="10336" hidden="1" s="482"/>
    <row r="10337" hidden="1" s="482"/>
    <row r="10338" hidden="1" s="482"/>
    <row r="10339" hidden="1" s="482"/>
    <row r="10340" hidden="1" s="482"/>
    <row r="10341" hidden="1" s="482"/>
    <row r="10342" hidden="1" s="482"/>
    <row r="10343" hidden="1" s="482"/>
    <row r="10344" hidden="1" s="482"/>
    <row r="10345" hidden="1" s="482"/>
    <row r="10346" hidden="1" s="482"/>
    <row r="10347" hidden="1" s="482"/>
    <row r="10348" hidden="1" s="482"/>
    <row r="10349" hidden="1" s="482"/>
    <row r="10350" hidden="1" s="482"/>
    <row r="10351" hidden="1" s="482"/>
    <row r="10352" hidden="1" s="482"/>
    <row r="10353" hidden="1" s="482"/>
    <row r="10354" hidden="1" s="482"/>
    <row r="10355" hidden="1" s="482"/>
    <row r="10356" hidden="1" s="482"/>
    <row r="10357" hidden="1" s="482"/>
    <row r="10358" hidden="1" s="482"/>
    <row r="10359" hidden="1" s="482"/>
    <row r="10364" hidden="1" s="482"/>
    <row r="10365" hidden="1" s="482"/>
    <row r="10366" hidden="1" s="482"/>
    <row r="10367" hidden="1" s="482"/>
    <row r="10368" hidden="1" s="482"/>
    <row r="10369" hidden="1" s="482"/>
    <row r="10370" hidden="1" s="482"/>
    <row r="10371" hidden="1" s="482"/>
    <row r="10372" hidden="1" s="482"/>
    <row r="10373" hidden="1" s="482"/>
    <row r="10375" hidden="1" s="482"/>
    <row r="10376" hidden="1" s="482"/>
    <row r="10377" hidden="1" s="482"/>
    <row r="10378" hidden="1" s="482"/>
    <row r="10379" hidden="1" s="482"/>
    <row r="10380" hidden="1" s="482"/>
    <row r="10381" hidden="1" s="482"/>
    <row r="10382" hidden="1" s="482"/>
    <row r="10384" hidden="1" s="482"/>
    <row r="10385" hidden="1" s="482"/>
    <row r="10386" hidden="1" s="482"/>
    <row r="10387" hidden="1" s="482"/>
    <row r="10388" hidden="1" s="482"/>
    <row r="10389" hidden="1" s="482"/>
    <row r="10390" hidden="1" s="482"/>
    <row r="10391" hidden="1" s="482"/>
    <row r="10392" hidden="1" s="482"/>
    <row r="10393" hidden="1" s="482"/>
    <row r="10394" hidden="1" s="482"/>
    <row r="10395" hidden="1" s="482"/>
    <row r="10396" hidden="1" s="482"/>
    <row r="10397" hidden="1" s="482"/>
    <row r="10398" hidden="1" s="482"/>
    <row r="10399" hidden="1" s="482"/>
    <row r="10400" hidden="1" s="482"/>
    <row r="10401" hidden="1" s="482"/>
    <row r="10402" hidden="1" s="482"/>
    <row r="10403" hidden="1" s="482"/>
    <row r="10404" hidden="1" s="482"/>
    <row r="10405" hidden="1" s="482"/>
    <row r="10406" hidden="1" s="482"/>
    <row r="10407" hidden="1" s="482"/>
    <row r="10408" hidden="1" s="482"/>
    <row r="10409" hidden="1" s="482"/>
    <row r="10410" hidden="1" s="482"/>
    <row r="10411" hidden="1" s="482"/>
    <row r="10412" hidden="1" s="482"/>
    <row r="10413" hidden="1" s="482"/>
    <row r="10414" hidden="1" s="482"/>
    <row r="10415" hidden="1" s="482"/>
    <row r="10416" hidden="1" s="482"/>
    <row r="10417" hidden="1" s="482"/>
    <row r="10418" hidden="1" s="482"/>
    <row r="10419" hidden="1" s="482"/>
    <row r="10420" hidden="1" s="482"/>
    <row r="10421" hidden="1" s="482"/>
    <row r="10422" hidden="1" s="482"/>
    <row r="10423" hidden="1" s="482"/>
    <row r="10424" hidden="1" s="482"/>
    <row r="10425" hidden="1" s="482"/>
    <row r="10426" hidden="1" s="482"/>
    <row r="10427" hidden="1" s="482"/>
    <row r="10428" hidden="1" s="482"/>
    <row r="10429" hidden="1" s="482"/>
    <row r="10433" hidden="1" s="482"/>
    <row r="10434" hidden="1" s="482"/>
    <row r="10435" hidden="1" s="482"/>
    <row r="10436" hidden="1" s="482"/>
    <row r="10437" hidden="1" s="482"/>
    <row r="10438" hidden="1" s="482"/>
    <row r="10439" hidden="1" s="482"/>
    <row r="10440" hidden="1" s="482"/>
    <row r="10441" hidden="1" s="482"/>
    <row r="10442" hidden="1" s="482"/>
    <row r="10443" hidden="1" s="482"/>
    <row r="10444" hidden="1" s="482"/>
    <row r="10445" hidden="1" s="482"/>
    <row r="10446" hidden="1" s="482"/>
    <row r="10447" hidden="1" s="482"/>
    <row r="10448" hidden="1" s="482"/>
    <row r="10449" hidden="1" s="482"/>
    <row r="10450" hidden="1" s="482"/>
    <row r="10451" hidden="1" s="482"/>
    <row r="10452" hidden="1" s="482"/>
    <row r="10453" hidden="1" s="482"/>
    <row r="10454" hidden="1" s="482"/>
    <row r="10455" hidden="1" s="482"/>
    <row r="10456" hidden="1" s="482"/>
    <row r="10457" hidden="1" s="482"/>
    <row r="10458" hidden="1" s="482"/>
    <row r="10459" hidden="1" s="482"/>
    <row r="10460" hidden="1" s="482"/>
    <row r="10461" hidden="1" s="482"/>
    <row r="10462" hidden="1" s="482"/>
    <row r="10463" hidden="1" s="482"/>
    <row r="10464" hidden="1" s="482"/>
    <row r="10465" hidden="1" s="482"/>
    <row r="10466" hidden="1" s="482"/>
    <row r="10467" hidden="1" s="482"/>
    <row r="10468" hidden="1" s="482"/>
    <row r="10469" hidden="1" s="482"/>
    <row r="10470" hidden="1" s="482"/>
    <row r="10471" hidden="1" s="482"/>
    <row r="10472" hidden="1" s="482"/>
    <row r="10473" hidden="1" s="482"/>
    <row r="10474" hidden="1" s="482"/>
    <row r="10475" hidden="1" s="482"/>
    <row r="10476" hidden="1" s="482"/>
    <row r="10477" hidden="1" s="482"/>
    <row r="10478" hidden="1" s="482"/>
    <row r="10479" hidden="1" s="482"/>
    <row r="10480" hidden="1" s="482"/>
    <row r="10481" hidden="1" s="482"/>
    <row r="10482" hidden="1" s="482"/>
    <row r="10483" hidden="1" s="482"/>
    <row r="10484" hidden="1" s="482"/>
    <row r="10485" hidden="1" s="482"/>
    <row r="10486" hidden="1" s="482"/>
    <row r="10487" hidden="1" s="482"/>
    <row r="10488" hidden="1" s="482"/>
    <row r="10489" hidden="1" s="482"/>
    <row r="10490" hidden="1" s="482"/>
    <row r="10491" hidden="1" s="482"/>
    <row r="10492" hidden="1" s="482"/>
    <row r="10493" hidden="1" s="482"/>
    <row r="10494" hidden="1" s="482"/>
    <row r="10495" hidden="1" s="482"/>
    <row r="10496" hidden="1" s="482"/>
    <row r="10497" hidden="1" s="482"/>
    <row r="10498" hidden="1" s="482"/>
    <row r="10502" hidden="1" s="482"/>
    <row r="10503" hidden="1" s="482"/>
    <row r="10504" hidden="1" s="482"/>
    <row r="10505" hidden="1" s="482"/>
    <row r="10506" hidden="1" s="482"/>
    <row r="10507" hidden="1" s="482"/>
    <row r="10508" hidden="1" s="482"/>
    <row r="10509" hidden="1" s="482"/>
    <row r="10510" hidden="1" s="482"/>
    <row r="10511" hidden="1" s="482"/>
    <row r="10514" hidden="1" s="482"/>
    <row r="10515" hidden="1" s="482"/>
    <row r="10516" hidden="1" s="482"/>
    <row r="10517" hidden="1" s="482"/>
    <row r="10518" hidden="1" s="482"/>
    <row r="10519" hidden="1" s="482"/>
    <row r="10520" hidden="1" s="482"/>
    <row r="10522" hidden="1" s="482"/>
    <row r="10523" hidden="1" s="482"/>
    <row r="10524" hidden="1" s="482"/>
    <row r="10525" hidden="1" s="482"/>
    <row r="10526" hidden="1" s="482"/>
    <row r="10527" hidden="1" s="482"/>
    <row r="10528" hidden="1" s="482"/>
    <row r="10529" hidden="1" s="482"/>
    <row r="10530" hidden="1" s="482"/>
    <row r="10531" hidden="1" s="482"/>
    <row r="10532" hidden="1" s="482"/>
    <row r="10533" hidden="1" s="482"/>
    <row r="10534" hidden="1" s="482"/>
    <row r="10535" hidden="1" s="482"/>
    <row r="10536" hidden="1" s="482"/>
    <row r="10537" hidden="1" s="482"/>
    <row r="10538" hidden="1" s="482"/>
    <row r="10539" hidden="1" s="482"/>
    <row r="10540" hidden="1" s="482"/>
    <row r="10541" hidden="1" s="482"/>
    <row r="10542" hidden="1" s="482"/>
    <row r="10543" hidden="1" s="482"/>
    <row r="10544" hidden="1" s="482"/>
    <row r="10545" hidden="1" s="482"/>
    <row r="10546" hidden="1" s="482"/>
    <row r="10547" hidden="1" s="482"/>
    <row r="10548" hidden="1" s="482"/>
    <row r="10549" hidden="1" s="482"/>
    <row r="10550" hidden="1" s="482"/>
    <row r="10551" hidden="1" s="482"/>
    <row r="10552" hidden="1" s="482"/>
    <row r="10553" hidden="1" s="482"/>
    <row r="10554" hidden="1" s="482"/>
    <row r="10555" hidden="1" s="482"/>
    <row r="10556" hidden="1" s="482"/>
    <row r="10557" hidden="1" s="482"/>
    <row r="10558" hidden="1" s="482"/>
    <row r="10559" hidden="1" s="482"/>
    <row r="10560" hidden="1" s="482"/>
    <row r="10561" hidden="1" s="482"/>
    <row r="10562" hidden="1" s="482"/>
    <row r="10563" hidden="1" s="482"/>
    <row r="10564" hidden="1" s="482"/>
    <row r="10565" hidden="1" s="482"/>
    <row r="10566" hidden="1" s="482"/>
    <row r="10567" hidden="1" s="482"/>
    <row r="10571" hidden="1" s="482"/>
    <row r="10572" hidden="1" s="482"/>
    <row r="10573" hidden="1" s="482"/>
    <row r="10574" hidden="1" s="482"/>
    <row r="10575" hidden="1" s="482"/>
    <row r="10576" hidden="1" s="482"/>
    <row r="10577" hidden="1" s="482"/>
    <row r="10578" hidden="1" s="482"/>
    <row r="10579" hidden="1" s="482"/>
    <row r="10580" hidden="1" s="482"/>
    <row r="10583" hidden="1" s="482"/>
    <row r="10584" hidden="1" s="482"/>
    <row r="10585" hidden="1" s="482"/>
    <row r="10586" hidden="1" s="482"/>
    <row r="10587" hidden="1" s="482"/>
    <row r="10588" hidden="1" s="482"/>
    <row r="10591" hidden="1" s="482"/>
    <row r="10592" hidden="1" s="482"/>
    <row r="10593" hidden="1" s="482"/>
    <row r="10594" hidden="1" s="482"/>
    <row r="10595" hidden="1" s="482"/>
    <row r="10596" hidden="1" s="482"/>
    <row r="10597" hidden="1" s="482"/>
    <row r="10598" hidden="1" s="482"/>
    <row r="10599" hidden="1" s="482"/>
    <row r="10600" hidden="1" s="482"/>
    <row r="10601" hidden="1" s="482"/>
    <row r="10602" hidden="1" s="482"/>
    <row r="10603" hidden="1" s="482"/>
    <row r="10604" hidden="1" s="482"/>
    <row r="10605" hidden="1" s="482"/>
    <row r="10606" hidden="1" s="482"/>
    <row r="10607" hidden="1" s="482"/>
    <row r="10608" hidden="1" s="482"/>
    <row r="10609" hidden="1" s="482"/>
    <row r="10610" hidden="1" s="482"/>
    <row r="10611" hidden="1" s="482"/>
    <row r="10612" hidden="1" s="482"/>
    <row r="10613" hidden="1" s="482"/>
    <row r="10614" hidden="1" s="482"/>
    <row r="10615" hidden="1" s="482"/>
    <row r="10616" hidden="1" s="482"/>
    <row r="10617" hidden="1" s="482"/>
    <row r="10618" hidden="1" s="482"/>
    <row r="10619" hidden="1" s="482"/>
    <row r="10620" hidden="1" s="482"/>
    <row r="10621" hidden="1" s="482"/>
    <row r="10622" hidden="1" s="482"/>
    <row r="10623" hidden="1" s="482"/>
    <row r="10624" hidden="1" s="482"/>
    <row r="10625" hidden="1" s="482"/>
    <row r="10626" hidden="1" s="482"/>
    <row r="10627" hidden="1" s="482"/>
    <row r="10628" hidden="1" s="482"/>
    <row r="10629" hidden="1" s="482"/>
    <row r="10630" hidden="1" s="482"/>
    <row r="10631" hidden="1" s="482"/>
    <row r="10632" hidden="1" s="482"/>
    <row r="10633" hidden="1" s="482"/>
    <row r="10634" hidden="1" s="482"/>
    <row r="10635" hidden="1" s="482"/>
    <row r="10636" hidden="1" s="482"/>
    <row r="10640" hidden="1" s="482"/>
    <row r="10641" hidden="1" s="482"/>
    <row r="10642" hidden="1" s="482"/>
    <row r="10643" hidden="1" s="482"/>
    <row r="10644" hidden="1" s="482"/>
    <row r="10645" hidden="1" s="482"/>
    <row r="10646" hidden="1" s="482"/>
    <row r="10647" hidden="1" s="482"/>
    <row r="10648" hidden="1" s="482"/>
    <row r="10649" hidden="1" s="482"/>
    <row r="10650" hidden="1" s="482"/>
    <row r="10651" hidden="1" s="482"/>
    <row r="10652" hidden="1" s="482"/>
    <row r="10653" hidden="1" s="482"/>
    <row r="10654" hidden="1" s="482"/>
    <row r="10655" hidden="1" s="482"/>
    <row r="10656" hidden="1" s="482"/>
    <row r="10657" hidden="1" s="482"/>
    <row r="10658" hidden="1" s="482"/>
    <row r="10659" hidden="1" s="482"/>
    <row r="10660" hidden="1" s="482"/>
    <row r="10661" hidden="1" s="482"/>
    <row r="10662" hidden="1" s="482"/>
    <row r="10663" hidden="1" s="482"/>
    <row r="10664" hidden="1" s="482"/>
    <row r="10665" hidden="1" s="482"/>
    <row r="10666" hidden="1" s="482"/>
    <row r="10667" hidden="1" s="482"/>
    <row r="10668" hidden="1" s="482"/>
    <row r="10669" hidden="1" s="482"/>
    <row r="10670" hidden="1" s="482"/>
    <row r="10671" hidden="1" s="482"/>
    <row r="10672" hidden="1" s="482"/>
    <row r="10673" hidden="1" s="482"/>
    <row r="10674" hidden="1" s="482"/>
    <row r="10675" hidden="1" s="482"/>
    <row r="10676" hidden="1" s="482"/>
    <row r="10677" hidden="1" s="482"/>
    <row r="10678" hidden="1" s="482"/>
    <row r="10679" hidden="1" s="482"/>
    <row r="10680" hidden="1" s="482"/>
    <row r="10681" hidden="1" s="482"/>
    <row r="10682" hidden="1" s="482"/>
    <row r="10683" hidden="1" s="482"/>
    <row r="10684" hidden="1" s="482"/>
    <row r="10685" hidden="1" s="482"/>
    <row r="10686" hidden="1" s="482"/>
    <row r="10687" hidden="1" s="482"/>
    <row r="10688" hidden="1" s="482"/>
    <row r="10689" hidden="1" s="482"/>
    <row r="10690" hidden="1" s="482"/>
    <row r="10691" hidden="1" s="482"/>
    <row r="10692" hidden="1" s="482"/>
    <row r="10693" hidden="1" s="482"/>
    <row r="10694" hidden="1" s="482"/>
    <row r="10695" hidden="1" s="482"/>
    <row r="10696" hidden="1" s="482"/>
    <row r="10697" hidden="1" s="482"/>
    <row r="10698" hidden="1" s="482"/>
    <row r="10699" hidden="1" s="482"/>
    <row r="10700" hidden="1" s="482"/>
    <row r="10701" hidden="1" s="482"/>
    <row r="10702" hidden="1" s="482"/>
    <row r="10703" hidden="1" s="482"/>
    <row r="10704" hidden="1" s="482"/>
    <row r="10705" hidden="1" s="482"/>
    <row r="10707" hidden="1" s="482"/>
    <row r="10708" hidden="1" s="482"/>
    <row r="10709" hidden="1" s="482"/>
    <row r="10710" hidden="1" s="482"/>
    <row r="10711" hidden="1" s="482"/>
    <row r="10712" hidden="1" s="482"/>
    <row r="10713" hidden="1" s="482"/>
    <row r="10714" hidden="1" s="482"/>
    <row r="10715" hidden="1" s="482"/>
    <row r="10716" hidden="1" s="482"/>
    <row r="10717" hidden="1" s="482"/>
    <row r="10718" hidden="1" s="482"/>
    <row r="10719" hidden="1" s="482"/>
    <row r="10720" hidden="1" s="482"/>
    <row r="10721" hidden="1" s="482"/>
    <row r="10722" hidden="1" s="482"/>
    <row r="10723" hidden="1" s="482"/>
    <row r="10724" hidden="1" s="482"/>
    <row r="10725" hidden="1" s="482"/>
    <row r="10726" hidden="1" s="482"/>
    <row r="10727" hidden="1" s="482"/>
    <row r="10728" hidden="1" s="482"/>
    <row r="10729" hidden="1" s="482"/>
    <row r="10730" hidden="1" s="482"/>
    <row r="10731" hidden="1" s="482"/>
    <row r="10732" hidden="1" s="482"/>
    <row r="10733" hidden="1" s="482"/>
    <row r="10734" hidden="1" s="482"/>
    <row r="10735" hidden="1" s="482"/>
    <row r="10736" hidden="1" s="482"/>
    <row r="10737" hidden="1" s="482"/>
    <row r="10738" hidden="1" s="482"/>
    <row r="10739" hidden="1" s="482"/>
    <row r="10740" hidden="1" s="482"/>
    <row r="10741" hidden="1" s="482"/>
    <row r="10742" hidden="1" s="482"/>
    <row r="10743" hidden="1" s="482"/>
    <row r="10744" hidden="1" s="482"/>
    <row r="10745" hidden="1" s="482"/>
    <row r="10746" hidden="1" s="482"/>
    <row r="10747" hidden="1" s="482"/>
    <row r="10748" hidden="1" s="482"/>
    <row r="10749" hidden="1" s="482"/>
    <row r="10750" hidden="1" s="482"/>
    <row r="10751" hidden="1" s="482"/>
    <row r="10752" hidden="1" s="482"/>
    <row r="10753" hidden="1" s="482"/>
    <row r="10754" hidden="1" s="482"/>
    <row r="10755" hidden="1" s="482"/>
    <row r="10756" hidden="1" s="482"/>
    <row r="10757" hidden="1" s="482"/>
    <row r="10758" hidden="1" s="482"/>
    <row r="10759" hidden="1" s="482"/>
    <row r="10760" hidden="1" s="482"/>
    <row r="10761" hidden="1" s="482"/>
    <row r="10762" hidden="1" s="482"/>
    <row r="10763" hidden="1" s="482"/>
    <row r="10764" hidden="1" s="482"/>
    <row r="10765" hidden="1" s="482"/>
    <row r="10766" hidden="1" s="482"/>
    <row r="10767" hidden="1" s="482"/>
    <row r="10768" hidden="1" s="482"/>
    <row r="10769" hidden="1" s="482"/>
    <row r="10770" hidden="1" s="482"/>
    <row r="10771" hidden="1" s="482"/>
    <row r="10772" hidden="1" s="482"/>
    <row r="10773" hidden="1" s="482"/>
    <row r="10774" hidden="1" s="482"/>
    <row r="10775" hidden="1" s="482"/>
    <row r="10776" hidden="1" s="482"/>
    <row r="10777" hidden="1" s="482"/>
    <row r="10778" hidden="1" s="482"/>
    <row r="10779" hidden="1" s="482"/>
    <row r="10780" hidden="1" s="482"/>
    <row r="10781" hidden="1" s="482"/>
    <row r="10782" hidden="1" s="482"/>
    <row r="10783" hidden="1" s="482"/>
    <row r="10784" hidden="1" s="482"/>
    <row r="10785" hidden="1" s="482"/>
    <row r="10786" hidden="1" s="482"/>
    <row r="10787" hidden="1" s="482"/>
    <row r="10788" hidden="1" s="482"/>
    <row r="10789" hidden="1" s="482"/>
    <row r="10790" hidden="1" s="482"/>
    <row r="10791" hidden="1" s="482"/>
    <row r="10792" hidden="1" s="482"/>
    <row r="10793" hidden="1" s="482"/>
    <row r="10794" hidden="1" s="482"/>
    <row r="10795" hidden="1" s="482"/>
    <row r="10796" hidden="1" s="482"/>
    <row r="10797" hidden="1" s="482"/>
    <row r="10798" hidden="1" s="482"/>
    <row r="10799" hidden="1" s="482"/>
    <row r="10800" hidden="1" s="482"/>
    <row r="10801" hidden="1" s="482"/>
    <row r="10802" hidden="1" s="482"/>
    <row r="10803" hidden="1" s="482"/>
    <row r="10804" hidden="1" s="482"/>
    <row r="10805" hidden="1" s="482"/>
    <row r="10806" hidden="1" s="482"/>
    <row r="10807" hidden="1" s="482"/>
    <row r="10808" hidden="1" s="482"/>
    <row r="10809" hidden="1" s="482"/>
    <row r="10810" hidden="1" s="482"/>
    <row r="10811" hidden="1" s="482"/>
    <row r="10812" hidden="1" s="482"/>
    <row r="10813" hidden="1" s="482"/>
    <row r="10814" hidden="1" s="482"/>
    <row r="10815" hidden="1" s="482"/>
    <row r="10816" hidden="1" s="482"/>
    <row r="10817" hidden="1" s="482"/>
    <row r="10818" hidden="1" s="482"/>
    <row r="10819" hidden="1" s="482"/>
    <row r="10820" hidden="1" s="482"/>
    <row r="10821" hidden="1" s="482"/>
    <row r="10822" hidden="1" s="482"/>
    <row r="10823" hidden="1" s="482"/>
    <row r="10824" hidden="1" s="482"/>
    <row r="10825" hidden="1" s="482"/>
    <row r="10826" hidden="1" s="482"/>
    <row r="10827" hidden="1" s="482"/>
    <row r="10828" hidden="1" s="482"/>
    <row r="10829" hidden="1" s="482"/>
    <row r="10830" hidden="1" s="482"/>
    <row r="10831" hidden="1" s="482"/>
    <row r="10832" hidden="1" s="482"/>
    <row r="10833" hidden="1" s="482"/>
    <row r="10834" hidden="1" s="482"/>
    <row r="10835" hidden="1" s="482"/>
    <row r="10836" hidden="1" s="482"/>
    <row r="10837" hidden="1" s="482"/>
    <row r="10838" hidden="1" s="482"/>
    <row r="10839" hidden="1" s="482"/>
    <row r="10840" hidden="1" s="482"/>
    <row r="10841" hidden="1" s="482"/>
    <row r="10842" hidden="1" s="482"/>
    <row r="10843" hidden="1" s="482"/>
    <row r="10844" hidden="1" s="482"/>
    <row r="10845" hidden="1" s="482"/>
    <row r="10846" hidden="1" s="482"/>
    <row r="10847" hidden="1" s="482"/>
    <row r="10848" hidden="1" s="482"/>
    <row r="10849" hidden="1" s="482"/>
    <row r="10850" hidden="1" s="482"/>
    <row r="10851" hidden="1" s="482"/>
    <row r="10852" hidden="1" s="482"/>
    <row r="10853" hidden="1" s="482"/>
    <row r="10854" hidden="1" s="482"/>
    <row r="10855" hidden="1" s="482"/>
    <row r="10856" hidden="1" s="482"/>
    <row r="10857" hidden="1" s="482"/>
    <row r="10858" hidden="1" s="482"/>
    <row r="10859" hidden="1" s="482"/>
    <row r="10860" hidden="1" s="482"/>
    <row r="10861" hidden="1" s="482"/>
    <row r="10862" hidden="1" s="482"/>
    <row r="10863" hidden="1" s="482"/>
    <row r="10864" hidden="1" s="482"/>
    <row r="10865" hidden="1" s="482"/>
    <row r="10866" hidden="1" s="482"/>
    <row r="10867" hidden="1" s="482"/>
    <row r="10868" hidden="1" s="482"/>
    <row r="10869" hidden="1" s="482"/>
    <row r="10870" hidden="1" s="482"/>
    <row r="10871" hidden="1" s="482"/>
    <row r="10872" hidden="1" s="482"/>
    <row r="10873" hidden="1" s="482"/>
    <row r="10874" hidden="1" s="482"/>
    <row r="10875" hidden="1" s="482"/>
    <row r="10876" hidden="1" s="482"/>
    <row r="10877" hidden="1" s="482"/>
    <row r="10878" hidden="1" s="482"/>
    <row r="10879" hidden="1" s="482"/>
    <row r="10880" hidden="1" s="482"/>
    <row r="10881" hidden="1" s="482"/>
    <row r="10882" hidden="1" s="482"/>
    <row r="10883" hidden="1" s="482"/>
    <row r="10884" hidden="1" s="482"/>
    <row r="10885" hidden="1" s="482"/>
    <row r="10886" hidden="1" s="482"/>
    <row r="10887" hidden="1" s="482"/>
    <row r="10888" hidden="1" s="482"/>
    <row r="10889" hidden="1" s="482"/>
    <row r="10890" hidden="1" s="482"/>
    <row r="10891" hidden="1" s="482"/>
    <row r="10892" hidden="1" s="482"/>
    <row r="10893" hidden="1" s="482"/>
    <row r="10894" hidden="1" s="482"/>
    <row r="10895" hidden="1" s="482"/>
    <row r="10896" hidden="1" s="482"/>
    <row r="10897" hidden="1" s="482"/>
    <row r="10898" hidden="1" s="482"/>
    <row r="10899" hidden="1" s="482"/>
    <row r="10900" hidden="1" s="482"/>
    <row r="10901" hidden="1" s="482"/>
    <row r="10902" hidden="1" s="482"/>
    <row r="10903" hidden="1" s="482"/>
    <row r="10904" hidden="1" s="482"/>
    <row r="10905" hidden="1" s="482"/>
    <row r="10906" hidden="1" s="482"/>
    <row r="10907" hidden="1" s="482"/>
    <row r="10908" hidden="1" s="482"/>
    <row r="10909" hidden="1" s="482"/>
    <row r="10910" hidden="1" s="482"/>
    <row r="10911" hidden="1" s="482"/>
    <row r="10912" hidden="1" s="482"/>
    <row r="10913" hidden="1" s="482"/>
    <row r="10914" hidden="1" s="482"/>
    <row r="10915" hidden="1" s="482"/>
    <row r="10916" hidden="1" s="482"/>
    <row r="10917" hidden="1" s="482"/>
    <row r="10918" hidden="1" s="482"/>
    <row r="10919" hidden="1" s="482"/>
    <row r="10920" hidden="1" s="482"/>
    <row r="10921" hidden="1" s="482"/>
    <row r="10922" hidden="1" s="482"/>
    <row r="10923" hidden="1" s="482"/>
    <row r="10924" hidden="1" s="482"/>
    <row r="10925" hidden="1" s="482"/>
    <row r="10926" hidden="1" s="482"/>
    <row r="10927" hidden="1" s="482"/>
    <row r="10928" hidden="1" s="482"/>
    <row r="10929" hidden="1" s="482"/>
    <row r="10930" hidden="1" s="482"/>
    <row r="10931" hidden="1" s="482"/>
    <row r="10932" hidden="1" s="482"/>
    <row r="10933" hidden="1" s="482"/>
    <row r="10934" hidden="1" s="482"/>
    <row r="10935" hidden="1" s="482"/>
    <row r="10936" hidden="1" s="482"/>
    <row r="10937" hidden="1" s="482"/>
    <row r="10938" hidden="1" s="482"/>
    <row r="10939" hidden="1" s="482"/>
    <row r="10940" hidden="1" s="482"/>
    <row r="10941" hidden="1" s="482"/>
    <row r="10942" hidden="1" s="482"/>
    <row r="10943" hidden="1" s="482"/>
    <row r="10944" hidden="1" s="482"/>
    <row r="10945" hidden="1" s="482"/>
    <row r="10946" hidden="1" s="482"/>
    <row r="10947" hidden="1" s="482"/>
    <row r="10948" hidden="1" s="482"/>
    <row r="10949" hidden="1" s="482"/>
    <row r="10950" hidden="1" s="482"/>
    <row r="10951" hidden="1" s="482"/>
    <row r="10952" hidden="1" s="482"/>
    <row r="10953" hidden="1" s="482"/>
    <row r="10954" hidden="1" s="482"/>
    <row r="10955" hidden="1" s="482"/>
    <row r="10956" hidden="1" s="482"/>
    <row r="10957" hidden="1" s="482"/>
    <row r="10958" hidden="1" s="482"/>
    <row r="10959" hidden="1" s="482"/>
    <row r="10960" hidden="1" s="482"/>
    <row r="10961" hidden="1" s="482"/>
    <row r="10962" hidden="1" s="482"/>
    <row r="10963" hidden="1" s="482"/>
    <row r="10964" hidden="1" s="482"/>
    <row r="10965" hidden="1" s="482"/>
    <row r="10966" hidden="1" s="482"/>
    <row r="10967" hidden="1" s="482"/>
    <row r="10968" hidden="1" s="482"/>
    <row r="10969" hidden="1" s="482"/>
    <row r="10970" hidden="1" s="482"/>
    <row r="10971" hidden="1" s="482"/>
    <row r="10972" hidden="1" s="482"/>
    <row r="10973" hidden="1" s="482"/>
    <row r="10974" hidden="1" s="482"/>
    <row r="10975" hidden="1" s="482"/>
    <row r="10976" hidden="1" s="482"/>
    <row r="10977" hidden="1" s="482"/>
    <row r="10978" hidden="1" s="482"/>
    <row r="10979" hidden="1" s="482"/>
    <row r="10980" hidden="1" s="482"/>
    <row r="10981" hidden="1" s="482"/>
    <row r="10982" hidden="1" s="482"/>
    <row r="10983" hidden="1" s="482"/>
    <row r="10984" hidden="1" s="482"/>
    <row r="10985" hidden="1" s="482"/>
    <row r="10986" hidden="1" s="482"/>
    <row r="10987" hidden="1" s="482"/>
    <row r="10988" hidden="1" s="482"/>
    <row r="10989" hidden="1" s="482"/>
    <row r="10990" hidden="1" s="482"/>
    <row r="10991" hidden="1" s="482"/>
    <row r="10992" hidden="1" s="482"/>
    <row r="10993" hidden="1" s="482"/>
    <row r="10994" hidden="1" s="482"/>
    <row r="10995" hidden="1" s="482"/>
    <row r="10996" hidden="1" s="482"/>
    <row r="10997" hidden="1" s="482"/>
    <row r="10998" hidden="1" s="482"/>
    <row r="10999" hidden="1" s="482"/>
    <row r="11000" hidden="1" s="482"/>
    <row r="11001" hidden="1" s="482"/>
    <row r="11002" hidden="1" s="482"/>
    <row r="11003" hidden="1" s="482"/>
    <row r="11004" hidden="1" s="482"/>
    <row r="11005" hidden="1" s="482"/>
    <row r="11006" hidden="1" s="482"/>
    <row r="11007" hidden="1" s="482"/>
    <row r="11008" hidden="1" s="482"/>
    <row r="11009" hidden="1" s="482"/>
    <row r="11010" hidden="1" s="482"/>
    <row r="11011" hidden="1" s="482"/>
    <row r="11012" hidden="1" s="482"/>
    <row r="11013" hidden="1" s="482"/>
    <row r="11014" hidden="1" s="482"/>
    <row r="11015" hidden="1" s="482"/>
    <row r="11016" hidden="1" s="482"/>
    <row r="11017" hidden="1" s="482"/>
    <row r="11018" hidden="1" s="482"/>
    <row r="11019" hidden="1" s="482"/>
    <row r="11020" hidden="1" s="482"/>
    <row r="11021" hidden="1" s="482"/>
    <row r="11022" hidden="1" s="482"/>
    <row r="11023" hidden="1" s="482"/>
    <row r="11024" hidden="1" s="482"/>
    <row r="11025" hidden="1" s="482"/>
    <row r="11026" hidden="1" s="482"/>
    <row r="11027" hidden="1" s="482"/>
    <row r="11028" hidden="1" s="482"/>
    <row r="11029" hidden="1" s="482"/>
    <row r="11030" hidden="1" s="482"/>
    <row r="11031" hidden="1" s="482"/>
    <row r="11032" hidden="1" s="482"/>
    <row r="11033" hidden="1" s="482"/>
    <row r="11034" hidden="1" s="482"/>
    <row r="11035" hidden="1" s="482"/>
    <row r="11036" hidden="1" s="482"/>
    <row r="11037" hidden="1" s="482"/>
    <row r="11038" hidden="1" s="482"/>
    <row r="11039" hidden="1" s="482"/>
    <row r="11040" hidden="1" s="482"/>
    <row r="11041" hidden="1" s="482"/>
    <row r="11042" hidden="1" s="482"/>
    <row r="11043" hidden="1" s="482"/>
    <row r="11044" hidden="1" s="482"/>
    <row r="11045" hidden="1" s="482"/>
    <row r="11046" hidden="1" s="482"/>
    <row r="11047" hidden="1" s="482"/>
    <row r="11048" hidden="1" s="482"/>
    <row r="11049" hidden="1" s="482"/>
    <row r="11050" hidden="1" s="482"/>
    <row r="11051" hidden="1" s="482"/>
    <row r="11055" hidden="1" s="482"/>
    <row r="11057" hidden="1" s="482"/>
    <row r="11059" hidden="1" s="482"/>
    <row r="11060" hidden="1" s="482"/>
    <row r="11062" hidden="1" s="482"/>
    <row r="11063" hidden="1" s="482"/>
    <row r="11064" hidden="1" s="482"/>
    <row r="11069" hidden="1" s="482"/>
    <row r="11073" hidden="1" s="482"/>
    <row r="11075" hidden="1" s="482"/>
    <row r="11076" hidden="1" s="482"/>
    <row r="11077" hidden="1" s="482"/>
    <row r="11078" hidden="1" s="482"/>
    <row r="11079" hidden="1" s="482"/>
    <row r="11080" hidden="1" s="482"/>
    <row r="11081" hidden="1" s="482"/>
    <row r="11082" hidden="1" s="482"/>
    <row r="11083" hidden="1" s="482"/>
    <row r="11084" hidden="1" s="482"/>
    <row r="11085" hidden="1" s="482"/>
    <row r="11086" hidden="1" s="482"/>
    <row r="11087" hidden="1" s="482"/>
    <row r="11088" hidden="1" s="482"/>
    <row r="11089" hidden="1" s="482"/>
    <row r="11090" hidden="1" s="482"/>
    <row r="11092" hidden="1" s="482"/>
    <row r="11093" hidden="1" s="482"/>
    <row r="11094" hidden="1" s="482"/>
    <row r="11095" hidden="1" s="482"/>
    <row r="11096" hidden="1" s="482"/>
    <row r="11097" hidden="1" s="482"/>
    <row r="11098" hidden="1" s="482"/>
    <row r="11099" hidden="1" s="482"/>
    <row r="11100" hidden="1" s="482"/>
    <row r="11101" hidden="1" s="482"/>
    <row r="11102" hidden="1" s="482"/>
    <row r="11103" hidden="1" s="482"/>
    <row r="11104" hidden="1" s="482"/>
    <row r="11105" hidden="1" s="482"/>
    <row r="11106" hidden="1" s="482"/>
    <row r="11107" hidden="1" s="482"/>
    <row r="11108" hidden="1" s="482"/>
    <row r="11109" hidden="1" s="482"/>
    <row r="11110" hidden="1" s="482"/>
    <row r="11111" hidden="1" s="482"/>
    <row r="11112" hidden="1" s="482"/>
    <row r="11113" hidden="1" s="482"/>
    <row r="11114" hidden="1" s="482"/>
    <row r="11115" hidden="1" s="482"/>
    <row r="11116" hidden="1" s="482"/>
    <row r="11117" hidden="1" s="482"/>
    <row r="11118" hidden="1" s="482"/>
    <row r="11119" hidden="1" s="482"/>
    <row r="11120" hidden="1" s="482"/>
    <row r="11124" hidden="1" s="482"/>
    <row r="11125" hidden="1" s="482"/>
    <row r="11126" hidden="1" s="482"/>
    <row r="11127" hidden="1" s="482"/>
    <row r="11128" hidden="1" s="482"/>
    <row r="11129" hidden="1" s="482"/>
    <row r="11130" hidden="1" s="482"/>
    <row r="11131" hidden="1" s="482"/>
    <row r="11132" hidden="1" s="482"/>
    <row r="11133" hidden="1" s="482"/>
    <row r="11140" hidden="1" s="482"/>
    <row r="11146" hidden="1" s="482"/>
    <row r="11147" hidden="1" s="482"/>
    <row r="11148" hidden="1" s="482"/>
    <row r="11149" hidden="1" s="482"/>
    <row r="11150" hidden="1" s="482"/>
    <row r="11151" hidden="1" s="482"/>
    <row r="11152" hidden="1" s="482"/>
    <row r="11153" hidden="1" s="482"/>
    <row r="11154" hidden="1" s="482"/>
    <row r="11155" hidden="1" s="482"/>
    <row r="11156" hidden="1" s="482"/>
    <row r="11157" hidden="1" s="482"/>
    <row r="11158" hidden="1" s="482"/>
    <row r="11159" hidden="1" s="482"/>
    <row r="11162" hidden="1" s="482"/>
    <row r="11163" hidden="1" s="482"/>
    <row r="11164" hidden="1" s="482"/>
    <row r="11165" hidden="1" s="482"/>
    <row r="11166" hidden="1" s="482"/>
    <row r="11167" hidden="1" s="482"/>
    <row r="11168" hidden="1" s="482"/>
    <row r="11171" hidden="1" s="482"/>
    <row r="11172" hidden="1" s="482"/>
    <row r="11173" hidden="1" s="482"/>
    <row r="11174" hidden="1" s="482"/>
    <row r="11175" hidden="1" s="482"/>
    <row r="11176" hidden="1" s="482"/>
    <row r="11177" hidden="1" s="482"/>
    <row r="11178" hidden="1" s="482"/>
    <row r="11179" hidden="1" s="482"/>
    <row r="11180" hidden="1" s="482"/>
    <row r="11181" hidden="1" s="482"/>
    <row r="11182" hidden="1" s="482"/>
    <row r="11183" hidden="1" s="482"/>
    <row r="11184" hidden="1" s="482"/>
    <row r="11185" hidden="1" s="482"/>
    <row r="11186" hidden="1" s="482"/>
    <row r="11187" hidden="1" s="482"/>
    <row r="11188" hidden="1" s="482"/>
    <row r="11189" hidden="1" s="482"/>
    <row r="11193" hidden="1" s="482"/>
    <row r="11194" hidden="1" s="482"/>
    <row r="11195" hidden="1" s="482"/>
    <row r="11196" hidden="1" s="482"/>
    <row r="11197" hidden="1" s="482"/>
    <row r="11198" hidden="1" s="482"/>
    <row r="11199" hidden="1" s="482"/>
    <row r="11200" hidden="1" s="482"/>
    <row r="11202" hidden="1" s="482"/>
    <row r="11204" hidden="1" s="482"/>
    <row r="11205" hidden="1" s="482"/>
    <row r="11206" hidden="1" s="482"/>
    <row r="11207" hidden="1" s="482"/>
    <row r="11208" hidden="1" s="482"/>
    <row r="11209" hidden="1" s="482"/>
    <row r="11210" hidden="1" s="482"/>
    <row r="11211" hidden="1" s="482"/>
    <row r="11212" hidden="1" s="482"/>
    <row r="11213" hidden="1" s="482"/>
    <row r="11214" hidden="1" s="482"/>
    <row r="11215" hidden="1" s="482"/>
    <row r="11216" hidden="1" s="482"/>
    <row r="11217" hidden="1" s="482"/>
    <row r="11218" hidden="1" s="482"/>
    <row r="11219" hidden="1" s="482"/>
    <row r="11220" hidden="1" s="482"/>
    <row r="11221" hidden="1" s="482"/>
    <row r="11222" hidden="1" s="482"/>
    <row r="11223" hidden="1" s="482"/>
    <row r="11224" hidden="1" s="482"/>
    <row r="11225" hidden="1" s="482"/>
    <row r="11226" hidden="1" s="482"/>
    <row r="11227" hidden="1" s="482"/>
    <row r="11228" hidden="1" s="482"/>
    <row r="11229" hidden="1" s="482"/>
    <row r="11230" hidden="1" s="482"/>
    <row r="11231" hidden="1" s="482"/>
    <row r="11232" hidden="1" s="482"/>
    <row r="11233" hidden="1" s="482"/>
    <row r="11234" hidden="1" s="482"/>
    <row r="11235" hidden="1" s="482"/>
    <row r="11236" hidden="1" s="482"/>
    <row r="11237" hidden="1" s="482"/>
    <row r="11238" hidden="1" s="482"/>
    <row r="11239" hidden="1" s="482"/>
    <row r="11240" hidden="1" s="482"/>
    <row r="11241" hidden="1" s="482"/>
    <row r="11242" hidden="1" s="482"/>
    <row r="11243" hidden="1" s="482"/>
    <row r="11244" hidden="1" s="482"/>
    <row r="11245" hidden="1" s="482"/>
    <row r="11246" hidden="1" s="482"/>
    <row r="11247" hidden="1" s="482"/>
    <row r="11248" hidden="1" s="482"/>
    <row r="11249" hidden="1" s="482"/>
    <row r="11250" hidden="1" s="482"/>
    <row r="11251" hidden="1" s="482"/>
    <row r="11252" hidden="1" s="482"/>
    <row r="11253" hidden="1" s="482"/>
    <row r="11254" hidden="1" s="482"/>
    <row r="11255" hidden="1" s="482"/>
    <row r="11256" hidden="1" s="482"/>
    <row r="11257" hidden="1" s="482"/>
    <row r="11258" hidden="1" s="482"/>
    <row r="11262" hidden="1" s="482"/>
    <row r="11263" hidden="1" s="482"/>
    <row r="11264" hidden="1" s="482"/>
    <row r="11265" hidden="1" s="482"/>
    <row r="11266" hidden="1" s="482"/>
    <row r="11267" hidden="1" s="482"/>
    <row r="11268" hidden="1" s="482"/>
    <row r="11269" hidden="1" s="482"/>
    <row r="11270" hidden="1" s="482"/>
    <row r="11271" hidden="1" s="482"/>
    <row r="11272" hidden="1" s="482"/>
    <row r="11274" hidden="1" s="482"/>
    <row r="11275" hidden="1" s="482"/>
    <row r="11276" hidden="1" s="482"/>
    <row r="11277" hidden="1" s="482"/>
    <row r="11278" hidden="1" s="482"/>
    <row r="11279" hidden="1" s="482"/>
    <row r="11280" hidden="1" s="482"/>
    <row r="11281" hidden="1" s="482"/>
    <row r="11282" hidden="1" s="482"/>
    <row r="11283" hidden="1" s="482"/>
    <row r="11284" hidden="1" s="482"/>
    <row r="11285" hidden="1" s="482"/>
    <row r="11286" hidden="1" s="482"/>
    <row r="11287" hidden="1" s="482"/>
    <row r="11288" hidden="1" s="482"/>
    <row r="11289" hidden="1" s="482"/>
    <row r="11290" hidden="1" s="482"/>
    <row r="11291" hidden="1" s="482"/>
    <row r="11292" hidden="1" s="482"/>
    <row r="11293" hidden="1" s="482"/>
    <row r="11294" hidden="1" s="482"/>
    <row r="11295" hidden="1" s="482"/>
    <row r="11296" hidden="1" s="482"/>
    <row r="11297" hidden="1" s="482"/>
    <row r="11298" hidden="1" s="482"/>
    <row r="11299" hidden="1" s="482"/>
    <row r="11300" hidden="1" s="482"/>
    <row r="11301" hidden="1" s="482"/>
    <row r="11302" hidden="1" s="482"/>
    <row r="11303" hidden="1" s="482"/>
    <row r="11304" hidden="1" s="482"/>
    <row r="11305" hidden="1" s="482"/>
    <row r="11306" hidden="1" s="482"/>
    <row r="11307" hidden="1" s="482"/>
    <row r="11308" hidden="1" s="482"/>
    <row r="11309" hidden="1" s="482"/>
    <row r="11310" hidden="1" s="482"/>
    <row r="11312" hidden="1" s="482"/>
    <row r="11313" hidden="1" s="482"/>
    <row r="11314" hidden="1" s="482"/>
    <row r="11315" hidden="1" s="482"/>
    <row r="11316" hidden="1" s="482"/>
    <row r="11317" hidden="1" s="482"/>
    <row r="11318" hidden="1" s="482"/>
    <row r="11319" hidden="1" s="482"/>
    <row r="11320" hidden="1" s="482"/>
    <row r="11321" hidden="1" s="482"/>
    <row r="11322" hidden="1" s="482"/>
    <row r="11323" hidden="1" s="482"/>
    <row r="11324" hidden="1" s="482"/>
    <row r="11325" hidden="1" s="482"/>
    <row r="11326" hidden="1" s="482"/>
    <row r="11327" hidden="1" s="482"/>
    <row r="11329" hidden="1" s="482"/>
    <row r="11330" hidden="1" s="482"/>
    <row r="11331" hidden="1" s="482"/>
    <row r="11332" hidden="1" s="482"/>
    <row r="11333" hidden="1" s="482"/>
    <row r="11334" hidden="1" s="482"/>
    <row r="11335" hidden="1" s="482"/>
    <row r="11336" hidden="1" s="482"/>
    <row r="11337" hidden="1" s="482"/>
    <row r="11338" hidden="1" s="482"/>
    <row r="11339" hidden="1" s="482"/>
    <row r="11340" hidden="1" s="482"/>
    <row r="11341" hidden="1" s="482"/>
    <row r="11342" hidden="1" s="482"/>
    <row r="11343" hidden="1" s="482"/>
    <row r="11344" hidden="1" s="482"/>
    <row r="11345" hidden="1" s="482"/>
    <row r="11346" hidden="1" s="482"/>
    <row r="11347" hidden="1" s="482"/>
    <row r="11348" hidden="1" s="482"/>
    <row r="11349" hidden="1" s="482"/>
    <row r="11350" hidden="1" s="482"/>
    <row r="11351" hidden="1" s="482"/>
    <row r="11352" hidden="1" s="482"/>
    <row r="11353" hidden="1" s="482"/>
    <row r="11354" hidden="1" s="482"/>
    <row r="11355" hidden="1" s="482"/>
    <row r="11356" hidden="1" s="482"/>
    <row r="11357" hidden="1" s="482"/>
    <row r="11358" hidden="1" s="482"/>
    <row r="11359" hidden="1" s="482"/>
    <row r="11360" hidden="1" s="482"/>
    <row r="11361" hidden="1" s="482"/>
    <row r="11362" hidden="1" s="482"/>
    <row r="11363" hidden="1" s="482"/>
    <row r="11364" hidden="1" s="482"/>
    <row r="11365" hidden="1" s="482"/>
    <row r="11366" hidden="1" s="482"/>
    <row r="11367" hidden="1" s="482"/>
    <row r="11368" hidden="1" s="482"/>
    <row r="11369" hidden="1" s="482"/>
    <row r="11370" hidden="1" s="482"/>
    <row r="11371" hidden="1" s="482"/>
    <row r="11372" hidden="1" s="482"/>
    <row r="11373" hidden="1" s="482"/>
    <row r="11374" hidden="1" s="482"/>
    <row r="11375" hidden="1" s="482"/>
    <row r="11376" hidden="1" s="482"/>
    <row r="11377" hidden="1" s="482"/>
    <row r="11378" hidden="1" s="482"/>
    <row r="11379" hidden="1" s="482"/>
    <row r="11380" hidden="1" s="482"/>
    <row r="11381" hidden="1" s="482"/>
    <row r="11382" hidden="1" s="482"/>
    <row r="11383" hidden="1" s="482"/>
    <row r="11384" hidden="1" s="482"/>
    <row r="11385" hidden="1" s="482"/>
    <row r="11386" hidden="1" s="482"/>
    <row r="11387" hidden="1" s="482"/>
    <row r="11388" hidden="1" s="482"/>
    <row r="11389" hidden="1" s="482"/>
    <row r="11390" hidden="1" s="482"/>
    <row r="11391" hidden="1" s="482"/>
    <row r="11392" hidden="1" s="482"/>
    <row r="11393" hidden="1" s="482"/>
    <row r="11394" hidden="1" s="482"/>
    <row r="11395" hidden="1" s="482"/>
    <row r="11396" hidden="1" s="482"/>
    <row r="11397" hidden="1" s="482"/>
    <row r="11398" hidden="1" s="482"/>
    <row r="11399" hidden="1" s="482"/>
    <row r="11400" hidden="1" s="482"/>
    <row r="11401" hidden="1" s="482"/>
    <row r="11402" hidden="1" s="482"/>
    <row r="11403" hidden="1" s="482"/>
    <row r="11404" hidden="1" s="482"/>
    <row r="11405" hidden="1" s="482"/>
    <row r="11406" hidden="1" s="482"/>
    <row r="11407" hidden="1" s="482"/>
    <row r="11408" hidden="1" s="482"/>
    <row r="11409" hidden="1" s="482"/>
    <row r="11410" hidden="1" s="482"/>
    <row r="11411" hidden="1" s="482"/>
    <row r="11412" hidden="1" s="482"/>
    <row r="11413" hidden="1" s="482"/>
    <row r="11414" hidden="1" s="482"/>
    <row r="11415" hidden="1" s="482"/>
    <row r="11416" hidden="1" s="482"/>
    <row r="11417" hidden="1" s="482"/>
    <row r="11418" hidden="1" s="482"/>
    <row r="11419" hidden="1" s="482"/>
    <row r="11420" hidden="1" s="482"/>
    <row r="11421" hidden="1" s="482"/>
    <row r="11422" hidden="1" s="482"/>
    <row r="11423" hidden="1" s="482"/>
    <row r="11424" hidden="1" s="482"/>
    <row r="11425" hidden="1" s="482"/>
    <row r="11426" hidden="1" s="482"/>
    <row r="11427" hidden="1" s="482"/>
    <row r="11428" hidden="1" s="482"/>
    <row r="11429" hidden="1" s="482"/>
    <row r="11430" hidden="1" s="482"/>
    <row r="11431" hidden="1" s="482"/>
    <row r="11432" hidden="1" s="482"/>
    <row r="11433" hidden="1" s="482"/>
    <row r="11434" hidden="1" s="482"/>
    <row r="11435" hidden="1" s="482"/>
    <row r="11436" hidden="1" s="482"/>
    <row r="11437" hidden="1" s="482"/>
    <row r="11438" hidden="1" s="482"/>
    <row r="11439" hidden="1" s="482"/>
    <row r="11440" hidden="1" s="482"/>
    <row r="11441" hidden="1" s="482"/>
    <row r="11442" hidden="1" s="482"/>
    <row r="11443" hidden="1" s="482"/>
    <row r="11444" hidden="1" s="482"/>
    <row r="11445" hidden="1" s="482"/>
    <row r="11446" hidden="1" s="482"/>
    <row r="11447" hidden="1" s="482"/>
    <row r="11448" hidden="1" s="482"/>
    <row r="11449" hidden="1" s="482"/>
    <row r="11450" hidden="1" s="482"/>
    <row r="11451" hidden="1" s="482"/>
    <row r="11452" hidden="1" s="482"/>
    <row r="11453" hidden="1" s="482"/>
    <row r="11454" hidden="1" s="482"/>
    <row r="11455" hidden="1" s="482"/>
    <row r="11456" hidden="1" s="482"/>
    <row r="11457" hidden="1" s="482"/>
    <row r="11458" hidden="1" s="482"/>
    <row r="11459" hidden="1" s="482"/>
    <row r="11460" hidden="1" s="482"/>
    <row r="11461" hidden="1" s="482"/>
    <row r="11462" hidden="1" s="482"/>
    <row r="11463" hidden="1" s="482"/>
    <row r="11464" hidden="1" s="482"/>
    <row r="11465" hidden="1" s="482"/>
    <row r="11466" hidden="1" s="482"/>
    <row r="11467" hidden="1" s="482"/>
    <row r="11468" hidden="1" s="482"/>
    <row r="11469" hidden="1" s="482"/>
    <row r="11470" hidden="1" s="482"/>
    <row r="11471" hidden="1" s="482"/>
    <row r="11472" hidden="1" s="482"/>
    <row r="11473" hidden="1" s="482"/>
    <row r="11474" hidden="1" s="482"/>
    <row r="11475" hidden="1" s="482"/>
    <row r="11476" hidden="1" s="482"/>
    <row r="11477" hidden="1" s="482"/>
    <row r="11478" hidden="1" s="482"/>
    <row r="11479" hidden="1" s="482"/>
    <row r="11480" hidden="1" s="482"/>
    <row r="11481" hidden="1" s="482"/>
    <row r="11482" hidden="1" s="482"/>
    <row r="11483" hidden="1" s="482"/>
    <row r="11484" hidden="1" s="482"/>
    <row r="11485" hidden="1" s="482"/>
    <row r="11486" hidden="1" s="482"/>
    <row r="11487" hidden="1" s="482"/>
    <row r="11488" hidden="1" s="482"/>
    <row r="11489" hidden="1" s="482"/>
    <row r="11490" hidden="1" s="482"/>
    <row r="11491" hidden="1" s="482"/>
    <row r="11492" hidden="1" s="482"/>
    <row r="11493" hidden="1" s="482"/>
    <row r="11494" hidden="1" s="482"/>
    <row r="11495" hidden="1" s="482"/>
    <row r="11496" hidden="1" s="482"/>
    <row r="11497" hidden="1" s="482"/>
    <row r="11498" hidden="1" s="482"/>
    <row r="11499" hidden="1" s="482"/>
    <row r="11500" hidden="1" s="482"/>
    <row r="11501" hidden="1" s="482"/>
    <row r="11502" hidden="1" s="482"/>
    <row r="11503" hidden="1" s="482"/>
    <row r="11504" hidden="1" s="482"/>
    <row r="11505" hidden="1" s="482"/>
    <row r="11506" hidden="1" s="482"/>
    <row r="11507" hidden="1" s="482"/>
    <row r="11508" hidden="1" s="482"/>
    <row r="11509" hidden="1" s="482"/>
    <row r="11510" hidden="1" s="482"/>
    <row r="11511" hidden="1" s="482"/>
    <row r="11512" hidden="1" s="482"/>
    <row r="11513" hidden="1" s="482"/>
    <row r="11514" hidden="1" s="482"/>
    <row r="11515" hidden="1" s="482"/>
    <row r="11516" hidden="1" s="482"/>
    <row r="11517" hidden="1" s="482"/>
    <row r="11518" hidden="1" s="482"/>
    <row r="11519" hidden="1" s="482"/>
    <row r="11520" hidden="1" s="482"/>
    <row r="11521" hidden="1" s="482"/>
    <row r="11522" hidden="1" s="482"/>
    <row r="11523" hidden="1" s="482"/>
    <row r="11524" hidden="1" s="482"/>
    <row r="11525" hidden="1" s="482"/>
    <row r="11526" hidden="1" s="482"/>
    <row r="11527" hidden="1" s="482"/>
    <row r="11528" hidden="1" s="482"/>
    <row r="11529" hidden="1" s="482"/>
    <row r="11530" hidden="1" s="482"/>
    <row r="11531" hidden="1" s="482"/>
    <row r="11532" hidden="1" s="482"/>
    <row r="11533" hidden="1" s="482"/>
    <row r="11534" hidden="1" s="482"/>
    <row r="11535" hidden="1" s="482"/>
    <row r="11536" hidden="1" s="482"/>
    <row r="11537" hidden="1" s="482"/>
    <row r="11538" hidden="1" s="482"/>
    <row r="11539" hidden="1" s="482"/>
    <row r="11540" hidden="1" s="482"/>
    <row r="11541" hidden="1" s="482"/>
    <row r="11542" hidden="1" s="482"/>
    <row r="11543" hidden="1" s="482"/>
    <row r="11544" hidden="1" s="482"/>
    <row r="11545" hidden="1" s="482"/>
    <row r="11546" hidden="1" s="482"/>
    <row r="11547" hidden="1" s="482"/>
    <row r="11548" hidden="1" s="482"/>
    <row r="11549" hidden="1" s="482"/>
    <row r="11550" hidden="1" s="482"/>
    <row r="11551" hidden="1" s="482"/>
    <row r="11552" hidden="1" s="482"/>
    <row r="11553" hidden="1" s="482"/>
    <row r="11554" hidden="1" s="482"/>
    <row r="11555" hidden="1" s="482"/>
    <row r="11556" hidden="1" s="482"/>
    <row r="11557" hidden="1" s="482"/>
    <row r="11558" hidden="1" s="482"/>
    <row r="11559" hidden="1" s="482"/>
    <row r="11560" hidden="1" s="482"/>
    <row r="11561" hidden="1" s="482"/>
    <row r="11562" hidden="1" s="482"/>
    <row r="11563" hidden="1" s="482"/>
    <row r="11564" hidden="1" s="482"/>
    <row r="11565" hidden="1" s="482"/>
    <row r="11566" hidden="1" s="482"/>
    <row r="11567" hidden="1" s="482"/>
    <row r="11568" hidden="1" s="482"/>
    <row r="11569" hidden="1" s="482"/>
    <row r="11570" hidden="1" s="482"/>
    <row r="11571" hidden="1" s="482"/>
    <row r="11572" hidden="1" s="482"/>
    <row r="11573" hidden="1" s="482"/>
    <row r="11574" hidden="1" s="482"/>
    <row r="11575" hidden="1" s="482"/>
    <row r="11576" hidden="1" s="482"/>
    <row r="11577" hidden="1" s="482"/>
    <row r="11578" hidden="1" s="482"/>
    <row r="11579" hidden="1" s="482"/>
    <row r="11580" hidden="1" s="482"/>
    <row r="11581" hidden="1" s="482"/>
    <row r="11582" hidden="1" s="482"/>
    <row r="11583" hidden="1" s="482"/>
    <row r="11584" hidden="1" s="482"/>
    <row r="11585" hidden="1" s="482"/>
    <row r="11586" hidden="1" s="482"/>
    <row r="11587" hidden="1" s="482"/>
    <row r="11588" hidden="1" s="482"/>
    <row r="11589" hidden="1" s="482"/>
    <row r="11590" hidden="1" s="482"/>
    <row r="11591" hidden="1" s="482"/>
    <row r="11592" hidden="1" s="482"/>
    <row r="11593" hidden="1" s="482"/>
    <row r="11594" hidden="1" s="482"/>
    <row r="11595" hidden="1" s="482"/>
    <row r="11596" hidden="1" s="482"/>
    <row r="11597" hidden="1" s="482"/>
    <row r="11598" hidden="1" s="482"/>
    <row r="11599" hidden="1" s="482"/>
    <row r="11600" hidden="1" s="482"/>
    <row r="11601" hidden="1" s="482"/>
    <row r="11602" hidden="1" s="482"/>
    <row r="11603" hidden="1" s="482"/>
    <row r="11604" hidden="1" s="482"/>
    <row r="11605" hidden="1" s="482"/>
    <row r="11606" hidden="1" s="482"/>
    <row r="11607" hidden="1" s="482"/>
    <row r="11608" hidden="1" s="482"/>
    <row r="11609" hidden="1" s="482"/>
    <row r="11610" hidden="1" s="482"/>
    <row r="11611" hidden="1" s="482"/>
    <row r="11612" hidden="1" s="482"/>
    <row r="11613" hidden="1" s="482"/>
    <row r="11614" hidden="1" s="482"/>
    <row r="11615" hidden="1" s="482"/>
    <row r="11616" hidden="1" s="482"/>
    <row r="11617" hidden="1" s="482"/>
    <row r="11618" hidden="1" s="482"/>
    <row r="11619" hidden="1" s="482"/>
    <row r="11620" hidden="1" s="482"/>
    <row r="11621" hidden="1" s="482"/>
    <row r="11622" hidden="1" s="482"/>
    <row r="11623" hidden="1" s="482"/>
    <row r="11624" hidden="1" s="482"/>
    <row r="11625" hidden="1" s="482"/>
    <row r="11626" hidden="1" s="482"/>
    <row r="11627" hidden="1" s="482"/>
    <row r="11628" hidden="1" s="482"/>
    <row r="11629" hidden="1" s="482"/>
    <row r="11630" hidden="1" s="482"/>
    <row r="11631" hidden="1" s="482"/>
    <row r="11632" hidden="1" s="482"/>
    <row r="11633" hidden="1" s="482"/>
    <row r="11634" hidden="1" s="482"/>
    <row r="11635" hidden="1" s="482"/>
    <row r="11636" hidden="1" s="482"/>
    <row r="11637" hidden="1" s="482"/>
    <row r="11638" hidden="1" s="482"/>
    <row r="11639" hidden="1" s="482"/>
    <row r="11640" hidden="1" s="482"/>
    <row r="11641" hidden="1" s="482"/>
    <row r="11642" hidden="1" s="482"/>
    <row r="11643" hidden="1" s="482"/>
    <row r="11644" hidden="1" s="482"/>
    <row r="11645" hidden="1" s="482"/>
    <row r="11646" hidden="1" s="482"/>
    <row r="11647" hidden="1" s="482"/>
    <row r="11648" hidden="1" s="482"/>
    <row r="11649" hidden="1" s="482"/>
    <row r="11650" hidden="1" s="482"/>
    <row r="11651" hidden="1" s="482"/>
    <row r="11652" hidden="1" s="482"/>
    <row r="11653" hidden="1" s="482"/>
    <row r="11654" hidden="1" s="482"/>
    <row r="11655" hidden="1" s="482"/>
    <row r="11656" hidden="1" s="482"/>
    <row r="11657" hidden="1" s="482"/>
    <row r="11658" hidden="1" s="482"/>
    <row r="11659" hidden="1" s="482"/>
    <row r="11660" hidden="1" s="482"/>
    <row r="11661" hidden="1" s="482"/>
    <row r="11662" hidden="1" s="482"/>
    <row r="11663" hidden="1" s="482"/>
    <row r="11664" hidden="1" s="482"/>
    <row r="11665" hidden="1" s="482"/>
    <row r="11666" hidden="1" s="482"/>
    <row r="11667" hidden="1" s="482"/>
    <row r="11668" hidden="1" s="482"/>
    <row r="11669" hidden="1" s="482"/>
    <row r="11670" hidden="1" s="482"/>
    <row r="11671" hidden="1" s="482"/>
    <row r="11672" hidden="1" s="482"/>
    <row r="11673" hidden="1" s="482"/>
    <row r="11674" hidden="1" s="482"/>
    <row r="11675" hidden="1" s="482"/>
    <row r="11676" hidden="1" s="482"/>
    <row r="11677" hidden="1" s="482"/>
    <row r="11678" hidden="1" s="482"/>
    <row r="11679" hidden="1" s="482"/>
    <row r="11680" hidden="1" s="482"/>
    <row r="11681" hidden="1" s="482"/>
    <row r="11682" hidden="1" s="482"/>
    <row r="11683" hidden="1" s="482"/>
    <row r="11684" hidden="1" s="482"/>
    <row r="11685" hidden="1" s="482"/>
    <row r="11686" hidden="1" s="482"/>
    <row r="11687" hidden="1" s="482"/>
    <row r="11688" hidden="1" s="482"/>
    <row r="11689" hidden="1" s="482"/>
    <row r="11690" hidden="1" s="482"/>
    <row r="11691" hidden="1" s="482"/>
    <row r="11692" hidden="1" s="482"/>
    <row r="11693" hidden="1" s="482"/>
    <row r="11694" hidden="1" s="482"/>
    <row r="11695" hidden="1" s="482"/>
    <row r="11696" hidden="1" s="482"/>
    <row r="11697" hidden="1" s="482"/>
    <row r="11698" hidden="1" s="482"/>
    <row r="11699" hidden="1" s="482"/>
    <row r="11700" hidden="1" s="482"/>
    <row r="11701" hidden="1" s="482"/>
    <row r="11702" hidden="1" s="482"/>
    <row r="11703" hidden="1" s="482"/>
    <row r="11704" hidden="1" s="482"/>
    <row r="11705" hidden="1" s="482"/>
    <row r="11706" hidden="1" s="482"/>
    <row r="11707" hidden="1" s="482"/>
    <row r="11708" hidden="1" s="482"/>
    <row r="11709" hidden="1" s="482"/>
    <row r="11710" hidden="1" s="482"/>
    <row r="11711" hidden="1" s="482"/>
    <row r="11712" hidden="1" s="482"/>
    <row r="11713" hidden="1" s="482"/>
    <row r="11714" hidden="1" s="482"/>
    <row r="11715" hidden="1" s="482"/>
    <row r="11716" hidden="1" s="482"/>
    <row r="11717" hidden="1" s="482"/>
    <row r="11718" hidden="1" s="482"/>
    <row r="11719" hidden="1" s="482"/>
    <row r="11720" hidden="1" s="482"/>
    <row r="11721" hidden="1" s="482"/>
    <row r="11722" hidden="1" s="482"/>
    <row r="11723" hidden="1" s="482"/>
    <row r="11724" hidden="1" s="482"/>
    <row r="11725" hidden="1" s="482"/>
    <row r="11726" hidden="1" s="482"/>
    <row r="11727" hidden="1" s="482"/>
    <row r="11728" hidden="1" s="482"/>
    <row r="11729" hidden="1" s="482"/>
    <row r="11730" hidden="1" s="482"/>
    <row r="11731" hidden="1" s="482"/>
    <row r="11732" hidden="1" s="482"/>
    <row r="11733" hidden="1" s="482"/>
    <row r="11734" hidden="1" s="482"/>
    <row r="11735" hidden="1" s="482"/>
    <row r="11736" hidden="1" s="482"/>
    <row r="11737" hidden="1" s="482"/>
    <row r="11738" hidden="1" s="482"/>
    <row r="11739" hidden="1" s="482"/>
    <row r="11740" hidden="1" s="482"/>
    <row r="11741" hidden="1" s="482"/>
    <row r="11742" hidden="1" s="482"/>
    <row r="11743" hidden="1" s="482"/>
    <row r="11744" hidden="1" s="482"/>
    <row r="11745" hidden="1" s="482"/>
    <row r="11746" hidden="1" s="482"/>
    <row r="11747" hidden="1" s="482"/>
    <row r="11748" hidden="1" s="482"/>
    <row r="11749" hidden="1" s="482"/>
    <row r="11750" hidden="1" s="482"/>
    <row r="11751" hidden="1" s="482"/>
    <row r="11752" hidden="1" s="482"/>
    <row r="11753" hidden="1" s="482"/>
    <row r="11754" hidden="1" s="482"/>
    <row r="11755" hidden="1" s="482"/>
    <row r="11756" hidden="1" s="482"/>
    <row r="11757" hidden="1" s="482"/>
    <row r="11758" hidden="1" s="482"/>
    <row r="11759" hidden="1" s="482"/>
    <row r="11760" hidden="1" s="482"/>
    <row r="11761" hidden="1" s="482"/>
    <row r="11762" hidden="1" s="482"/>
    <row r="11763" hidden="1" s="482"/>
    <row r="11764" hidden="1" s="482"/>
    <row r="11765" hidden="1" s="482"/>
    <row r="11766" hidden="1" s="482"/>
    <row r="11767" hidden="1" s="482"/>
    <row r="11768" hidden="1" s="482"/>
    <row r="11769" hidden="1" s="482"/>
    <row r="11770" hidden="1" s="482"/>
    <row r="11771" hidden="1" s="482"/>
    <row r="11772" hidden="1" s="482"/>
    <row r="11773" hidden="1" s="482"/>
    <row r="11774" hidden="1" s="482"/>
    <row r="11775" hidden="1" s="482"/>
    <row r="11776" hidden="1" s="482"/>
    <row r="11777" hidden="1" s="482"/>
    <row r="11778" hidden="1" s="482"/>
    <row r="11779" hidden="1" s="482"/>
    <row r="11780" hidden="1" s="482"/>
    <row r="11781" hidden="1" s="482"/>
    <row r="11782" hidden="1" s="482"/>
    <row r="11783" hidden="1" s="482"/>
    <row r="11784" hidden="1" s="482"/>
    <row r="11785" hidden="1" s="482"/>
    <row r="11786" hidden="1" s="482"/>
    <row r="11787" hidden="1" s="482"/>
    <row r="11788" hidden="1" s="482"/>
    <row r="11789" hidden="1" s="482"/>
    <row r="11790" hidden="1" s="482"/>
    <row r="11791" hidden="1" s="482"/>
    <row r="11792" hidden="1" s="482"/>
    <row r="11793" hidden="1" s="482"/>
    <row r="11794" hidden="1" s="482"/>
    <row r="11795" hidden="1" s="482"/>
    <row r="11796" hidden="1" s="482"/>
    <row r="11797" hidden="1" s="482"/>
    <row r="11798" hidden="1" s="482"/>
    <row r="11799" hidden="1" s="482"/>
    <row r="11800" hidden="1" s="482"/>
    <row r="11801" hidden="1" s="482"/>
    <row r="11802" hidden="1" s="482"/>
    <row r="11803" hidden="1" s="482"/>
    <row r="11804" hidden="1" s="482"/>
    <row r="11805" hidden="1" s="482"/>
    <row r="11806" hidden="1" s="482"/>
    <row r="11807" hidden="1" s="482"/>
    <row r="11808" hidden="1" s="482"/>
    <row r="11809" hidden="1" s="482"/>
    <row r="11810" hidden="1" s="482"/>
    <row r="11811" hidden="1" s="482"/>
    <row r="11815" hidden="1" s="482"/>
    <row r="11816" hidden="1" s="482"/>
    <row r="11817" hidden="1" s="482"/>
    <row r="11818" hidden="1" s="482"/>
    <row r="11819" hidden="1" s="482"/>
    <row r="11820" hidden="1" s="482"/>
    <row r="11821" hidden="1" s="482"/>
    <row r="11822" hidden="1" s="482"/>
    <row r="11823" hidden="1" s="482"/>
    <row r="11824" hidden="1" s="482"/>
    <row r="11827" hidden="1" s="482"/>
    <row r="11828" hidden="1" s="482"/>
    <row r="11829" hidden="1" s="482"/>
    <row r="11830" hidden="1" s="482"/>
    <row r="11831" hidden="1" s="482"/>
    <row r="11832" hidden="1" s="482"/>
    <row r="11833" hidden="1" s="482"/>
    <row r="11834" hidden="1" s="482"/>
    <row r="11835" hidden="1" s="482"/>
    <row r="11836" hidden="1" s="482"/>
    <row r="11837" hidden="1" s="482"/>
    <row r="11838" hidden="1" s="482"/>
    <row r="11839" hidden="1" s="482"/>
    <row r="11840" hidden="1" s="482"/>
    <row r="11841" hidden="1" s="482"/>
    <row r="11842" hidden="1" s="482"/>
    <row r="11843" hidden="1" s="482"/>
    <row r="11844" hidden="1" s="482"/>
    <row r="11845" hidden="1" s="482"/>
    <row r="11846" hidden="1" s="482"/>
    <row r="11847" hidden="1" s="482"/>
    <row r="11848" hidden="1" s="482"/>
    <row r="11849" hidden="1" s="482"/>
    <row r="11850" hidden="1" s="482"/>
    <row r="11851" hidden="1" s="482"/>
    <row r="11852" hidden="1" s="482"/>
    <row r="11853" hidden="1" s="482"/>
    <row r="11854" hidden="1" s="482"/>
    <row r="11855" hidden="1" s="482"/>
    <row r="11856" hidden="1" s="482"/>
    <row r="11857" hidden="1" s="482"/>
    <row r="11858" hidden="1" s="482"/>
    <row r="11859" hidden="1" s="482"/>
    <row r="11860" hidden="1" s="482"/>
    <row r="11861" hidden="1" s="482"/>
    <row r="11862" hidden="1" s="482"/>
    <row r="11863" hidden="1" s="482"/>
    <row r="11864" hidden="1" s="482"/>
    <row r="11865" hidden="1" s="482"/>
    <row r="11866" hidden="1" s="482"/>
    <row r="11867" hidden="1" s="482"/>
    <row r="11868" hidden="1" s="482"/>
    <row r="11869" hidden="1" s="482"/>
    <row r="11870" hidden="1" s="482"/>
    <row r="11871" hidden="1" s="482"/>
    <row r="11872" hidden="1" s="482"/>
    <row r="11873" hidden="1" s="482"/>
    <row r="11874" hidden="1" s="482"/>
    <row r="11875" hidden="1" s="482"/>
    <row r="11876" hidden="1" s="482"/>
    <row r="11877" hidden="1" s="482"/>
    <row r="11878" hidden="1" s="482"/>
    <row r="11879" hidden="1" s="482"/>
    <row r="11880" hidden="1" s="482"/>
    <row r="11884" hidden="1" s="482"/>
    <row r="11885" hidden="1" s="482"/>
    <row r="11886" hidden="1" s="482"/>
    <row r="11887" hidden="1" s="482"/>
    <row r="11888" hidden="1" s="482"/>
    <row r="11889" hidden="1" s="482"/>
    <row r="11890" hidden="1" s="482"/>
    <row r="11891" hidden="1" s="482"/>
    <row r="11892" hidden="1" s="482"/>
    <row r="11893" hidden="1" s="482"/>
    <row r="11896" hidden="1" s="482"/>
    <row r="11897" hidden="1" s="482"/>
    <row r="11898" hidden="1" s="482"/>
    <row r="11899" hidden="1" s="482"/>
    <row r="11900" hidden="1" s="482"/>
    <row r="11901" hidden="1" s="482"/>
    <row r="11902" hidden="1" s="482"/>
    <row r="11903" hidden="1" s="482"/>
    <row r="11904" hidden="1" s="482"/>
    <row r="11905" hidden="1" s="482"/>
    <row r="11906" hidden="1" s="482"/>
    <row r="11907" hidden="1" s="482"/>
    <row r="11908" hidden="1" s="482"/>
    <row r="11909" hidden="1" s="482"/>
    <row r="11910" hidden="1" s="482"/>
    <row r="11911" hidden="1" s="482"/>
    <row r="11912" hidden="1" s="482"/>
    <row r="11913" hidden="1" s="482"/>
    <row r="11914" hidden="1" s="482"/>
    <row r="11915" hidden="1" s="482"/>
    <row r="11916" hidden="1" s="482"/>
    <row r="11917" hidden="1" s="482"/>
    <row r="11918" hidden="1" s="482"/>
    <row r="11919" hidden="1" s="482"/>
    <row r="11920" hidden="1" s="482"/>
    <row r="11921" hidden="1" s="482"/>
    <row r="11922" hidden="1" s="482"/>
    <row r="11923" hidden="1" s="482"/>
    <row r="11924" hidden="1" s="482"/>
    <row r="11925" hidden="1" s="482"/>
    <row r="11926" hidden="1" s="482"/>
    <row r="11927" hidden="1" s="482"/>
    <row r="11928" hidden="1" s="482"/>
    <row r="11929" hidden="1" s="482"/>
    <row r="11930" hidden="1" s="482"/>
    <row r="11931" hidden="1" s="482"/>
    <row r="11932" hidden="1" s="482"/>
    <row r="11933" hidden="1" s="482"/>
    <row r="11934" hidden="1" s="482"/>
    <row r="11935" hidden="1" s="482"/>
    <row r="11936" hidden="1" s="482"/>
    <row r="11937" hidden="1" s="482"/>
    <row r="11938" hidden="1" s="482"/>
    <row r="11939" hidden="1" s="482"/>
    <row r="11940" hidden="1" s="482"/>
    <row r="11941" hidden="1" s="482"/>
    <row r="11942" hidden="1" s="482"/>
    <row r="11943" hidden="1" s="482"/>
    <row r="11944" hidden="1" s="482"/>
    <row r="11945" hidden="1" s="482"/>
    <row r="11946" hidden="1" s="482"/>
    <row r="11947" hidden="1" s="482"/>
    <row r="11948" hidden="1" s="482"/>
    <row r="11949" hidden="1" s="482"/>
    <row r="11953" hidden="1" s="482"/>
    <row r="11954" hidden="1" s="482"/>
    <row r="11955" hidden="1" s="482"/>
    <row r="11956" hidden="1" s="482"/>
    <row r="11957" hidden="1" s="482"/>
    <row r="11958" hidden="1" s="482"/>
    <row r="11959" hidden="1" s="482"/>
    <row r="11960" hidden="1" s="482"/>
    <row r="11961" hidden="1" s="482"/>
    <row r="11962" hidden="1" s="482"/>
    <row r="11965" hidden="1" s="482"/>
    <row r="11966" hidden="1" s="482"/>
    <row r="11967" hidden="1" s="482"/>
    <row r="11968" hidden="1" s="482"/>
    <row r="11969" hidden="1" s="482"/>
    <row r="11970" hidden="1" s="482"/>
    <row r="11971" hidden="1" s="482"/>
    <row r="11972" hidden="1" s="482"/>
    <row r="11973" hidden="1" s="482"/>
    <row r="11974" hidden="1" s="482"/>
    <row r="11975" hidden="1" s="482"/>
    <row r="11976" hidden="1" s="482"/>
    <row r="11977" hidden="1" s="482"/>
    <row r="11978" hidden="1" s="482"/>
    <row r="11979" hidden="1" s="482"/>
    <row r="11980" hidden="1" s="482"/>
    <row r="11981" hidden="1" s="482"/>
    <row r="11982" hidden="1" s="482"/>
    <row r="11983" hidden="1" s="482"/>
    <row r="11984" hidden="1" s="482"/>
    <row r="11985" hidden="1" s="482"/>
    <row r="11986" hidden="1" s="482"/>
    <row r="11987" hidden="1" s="482"/>
    <row r="11988" hidden="1" s="482"/>
    <row r="11989" hidden="1" s="482"/>
    <row r="11990" hidden="1" s="482"/>
    <row r="11991" hidden="1" s="482"/>
    <row r="11992" hidden="1" s="482"/>
    <row r="11993" hidden="1" s="482"/>
    <row r="11994" hidden="1" s="482"/>
    <row r="11995" hidden="1" s="482"/>
    <row r="11996" hidden="1" s="482"/>
    <row r="11997" hidden="1" s="482"/>
    <row r="11998" hidden="1" s="482"/>
    <row r="11999" hidden="1" s="482"/>
    <row r="12000" hidden="1" s="482"/>
    <row r="12001" hidden="1" s="482"/>
    <row r="12002" hidden="1" s="482"/>
    <row r="12003" hidden="1" s="482"/>
    <row r="12004" hidden="1" s="482"/>
    <row r="12005" hidden="1" s="482"/>
    <row r="12006" hidden="1" s="482"/>
    <row r="12007" hidden="1" s="482"/>
    <row r="12008" hidden="1" s="482"/>
    <row r="12009" hidden="1" s="482"/>
    <row r="12010" hidden="1" s="482"/>
    <row r="12011" hidden="1" s="482"/>
    <row r="12012" hidden="1" s="482"/>
    <row r="12013" hidden="1" s="482"/>
    <row r="12014" hidden="1" s="482"/>
    <row r="12015" hidden="1" s="482"/>
    <row r="12016" hidden="1" s="482"/>
    <row r="12017" hidden="1" s="482"/>
    <row r="12018" hidden="1" s="482"/>
    <row r="12022" hidden="1" s="482"/>
    <row r="12023" hidden="1" s="482"/>
    <row r="12024" hidden="1" s="482"/>
    <row r="12025" hidden="1" s="482"/>
    <row r="12026" hidden="1" s="482"/>
    <row r="12027" hidden="1" s="482"/>
    <row r="12028" hidden="1" s="482"/>
    <row r="12029" hidden="1" s="482"/>
    <row r="12030" hidden="1" s="482"/>
    <row r="12031" hidden="1" s="482"/>
    <row r="12034" hidden="1" s="482"/>
    <row r="12035" hidden="1" s="482"/>
    <row r="12036" hidden="1" s="482"/>
    <row r="12037" hidden="1" s="482"/>
    <row r="12038" hidden="1" s="482"/>
    <row r="12039" hidden="1" s="482"/>
    <row r="12042" hidden="1" s="482"/>
    <row r="12043" hidden="1" s="482"/>
    <row r="12044" hidden="1" s="482"/>
    <row r="12045" hidden="1" s="482"/>
    <row r="12046" hidden="1" s="482"/>
    <row r="12047" hidden="1" s="482"/>
    <row r="12048" hidden="1" s="482"/>
    <row r="12049" hidden="1" s="482"/>
    <row r="12050" hidden="1" s="482"/>
    <row r="12051" hidden="1" s="482"/>
    <row r="12052" hidden="1" s="482"/>
    <row r="12053" hidden="1" s="482"/>
    <row r="12054" hidden="1" s="482"/>
    <row r="12055" hidden="1" s="482"/>
    <row r="12056" hidden="1" s="482"/>
    <row r="12057" hidden="1" s="482"/>
    <row r="12058" hidden="1" s="482"/>
    <row r="12059" hidden="1" s="482"/>
    <row r="12060" hidden="1" s="482"/>
    <row r="12061" hidden="1" s="482"/>
    <row r="12062" hidden="1" s="482"/>
    <row r="12063" hidden="1" s="482"/>
    <row r="12064" hidden="1" s="482"/>
    <row r="12065" hidden="1" s="482"/>
    <row r="12066" hidden="1" s="482"/>
    <row r="12067" hidden="1" s="482"/>
    <row r="12068" hidden="1" s="482"/>
    <row r="12069" hidden="1" s="482"/>
    <row r="12070" hidden="1" s="482"/>
    <row r="12071" hidden="1" s="482"/>
    <row r="12072" hidden="1" s="482"/>
    <row r="12073" hidden="1" s="482"/>
    <row r="12074" hidden="1" s="482"/>
    <row r="12075" hidden="1" s="482"/>
    <row r="12076" hidden="1" s="482"/>
    <row r="12077" hidden="1" s="482"/>
    <row r="12078" hidden="1" s="482"/>
    <row r="12079" hidden="1" s="482"/>
    <row r="12080" hidden="1" s="482"/>
    <row r="12081" hidden="1" s="482"/>
    <row r="12082" hidden="1" s="482"/>
    <row r="12083" hidden="1" s="482"/>
    <row r="12084" hidden="1" s="482"/>
    <row r="12085" hidden="1" s="482"/>
    <row r="12086" hidden="1" s="482"/>
    <row r="12087" hidden="1" s="482"/>
    <row r="12091" hidden="1" s="482"/>
    <row r="12092" hidden="1" s="482"/>
    <row r="12093" hidden="1" s="482"/>
    <row r="12094" hidden="1" s="482"/>
    <row r="12095" hidden="1" s="482"/>
    <row r="12096" hidden="1" s="482"/>
    <row r="12097" hidden="1" s="482"/>
    <row r="12098" hidden="1" s="482"/>
    <row r="12099" hidden="1" s="482"/>
    <row r="12100" hidden="1" s="482"/>
    <row r="12103" hidden="1" s="482"/>
    <row r="12104" hidden="1" s="482"/>
    <row r="12105" hidden="1" s="482"/>
    <row r="12106" hidden="1" s="482"/>
    <row r="12107" hidden="1" s="482"/>
    <row r="12108" hidden="1" s="482"/>
    <row r="12109" hidden="1" s="482"/>
    <row r="12110" hidden="1" s="482"/>
    <row r="12111" hidden="1" s="482"/>
    <row r="12112" hidden="1" s="482"/>
    <row r="12113" hidden="1" s="482"/>
    <row r="12114" hidden="1" s="482"/>
    <row r="12115" hidden="1" s="482"/>
    <row r="12116" hidden="1" s="482"/>
    <row r="12117" hidden="1" s="482"/>
    <row r="12118" hidden="1" s="482"/>
    <row r="12119" hidden="1" s="482"/>
    <row r="12120" hidden="1" s="482"/>
    <row r="12121" hidden="1" s="482"/>
    <row r="12122" hidden="1" s="482"/>
    <row r="12123" hidden="1" s="482"/>
    <row r="12124" hidden="1" s="482"/>
    <row r="12125" hidden="1" s="482"/>
    <row r="12126" hidden="1" s="482"/>
    <row r="12127" hidden="1" s="482"/>
    <row r="12128" hidden="1" s="482"/>
    <row r="12129" hidden="1" s="482"/>
    <row r="12130" hidden="1" s="482"/>
    <row r="12131" hidden="1" s="482"/>
    <row r="12132" hidden="1" s="482"/>
    <row r="12133" hidden="1" s="482"/>
    <row r="12134" hidden="1" s="482"/>
    <row r="12135" hidden="1" s="482"/>
    <row r="12136" hidden="1" s="482"/>
    <row r="12137" hidden="1" s="482"/>
    <row r="12138" hidden="1" s="482"/>
    <row r="12139" hidden="1" s="482"/>
    <row r="12140" hidden="1" s="482"/>
    <row r="12141" hidden="1" s="482"/>
    <row r="12142" hidden="1" s="482"/>
    <row r="12143" hidden="1" s="482"/>
    <row r="12144" hidden="1" s="482"/>
    <row r="12145" hidden="1" s="482"/>
    <row r="12146" hidden="1" s="482"/>
    <row r="12147" hidden="1" s="482"/>
    <row r="12148" hidden="1" s="482"/>
    <row r="12149" hidden="1" s="482"/>
    <row r="12150" hidden="1" s="482"/>
    <row r="12151" hidden="1" s="482"/>
    <row r="12152" hidden="1" s="482"/>
    <row r="12153" hidden="1" s="482"/>
    <row r="12154" hidden="1" s="482"/>
    <row r="12155" hidden="1" s="482"/>
    <row r="12156" hidden="1" s="482"/>
    <row r="12160" hidden="1" s="482"/>
    <row r="12161" hidden="1" s="482"/>
    <row r="12162" hidden="1" s="482"/>
    <row r="12163" hidden="1" s="482"/>
    <row r="12164" hidden="1" s="482"/>
    <row r="12165" hidden="1" s="482"/>
    <row r="12166" hidden="1" s="482"/>
    <row r="12167" hidden="1" s="482"/>
    <row r="12168" hidden="1" s="482"/>
    <row r="12169" hidden="1" s="482"/>
    <row r="12172" hidden="1" s="482"/>
    <row r="12173" hidden="1" s="482"/>
    <row r="12174" hidden="1" s="482"/>
    <row r="12175" hidden="1" s="482"/>
    <row r="12176" hidden="1" s="482"/>
    <row r="12177" hidden="1" s="482"/>
    <row r="12178" hidden="1" s="482"/>
    <row r="12179" hidden="1" s="482"/>
    <row r="12180" hidden="1" s="482"/>
    <row r="12181" hidden="1" s="482"/>
    <row r="12182" hidden="1" s="482"/>
    <row r="12183" hidden="1" s="482"/>
    <row r="12184" hidden="1" s="482"/>
    <row r="12185" hidden="1" s="482"/>
    <row r="12186" hidden="1" s="482"/>
    <row r="12187" hidden="1" s="482"/>
    <row r="12188" hidden="1" s="482"/>
    <row r="12189" hidden="1" s="482"/>
    <row r="12190" hidden="1" s="482"/>
    <row r="12191" hidden="1" s="482"/>
    <row r="12192" hidden="1" s="482"/>
    <row r="12193" hidden="1" s="482"/>
    <row r="12194" hidden="1" s="482"/>
    <row r="12195" hidden="1" s="482"/>
    <row r="12196" hidden="1" s="482"/>
    <row r="12197" hidden="1" s="482"/>
    <row r="12198" hidden="1" s="482"/>
    <row r="12199" hidden="1" s="482"/>
    <row r="12200" hidden="1" s="482"/>
    <row r="12201" hidden="1" s="482"/>
    <row r="12202" hidden="1" s="482"/>
    <row r="12203" hidden="1" s="482"/>
    <row r="12204" hidden="1" s="482"/>
    <row r="12205" hidden="1" s="482"/>
    <row r="12206" hidden="1" s="482"/>
    <row r="12207" hidden="1" s="482"/>
    <row r="12208" hidden="1" s="482"/>
    <row r="12209" hidden="1" s="482"/>
    <row r="12210" hidden="1" s="482"/>
    <row r="12211" hidden="1" s="482"/>
    <row r="12212" hidden="1" s="482"/>
    <row r="12213" hidden="1" s="482"/>
    <row r="12214" hidden="1" s="482"/>
    <row r="12215" hidden="1" s="482"/>
    <row r="12216" hidden="1" s="482"/>
    <row r="12217" hidden="1" s="482"/>
    <row r="12218" hidden="1" s="482"/>
    <row r="12219" hidden="1" s="482"/>
    <row r="12220" hidden="1" s="482"/>
    <row r="12221" hidden="1" s="482"/>
    <row r="12222" hidden="1" s="482"/>
    <row r="12223" hidden="1" s="482"/>
    <row r="12224" hidden="1" s="482"/>
    <row r="12225" hidden="1" s="482"/>
    <row r="12229" hidden="1" s="482"/>
    <row r="12230" hidden="1" s="482"/>
    <row r="12231" hidden="1" s="482"/>
    <row r="12232" hidden="1" s="482"/>
    <row r="12233" hidden="1" s="482"/>
    <row r="12234" hidden="1" s="482"/>
    <row r="12235" hidden="1" s="482"/>
    <row r="12236" hidden="1" s="482"/>
    <row r="12237" hidden="1" s="482"/>
    <row r="12241" hidden="1" s="482"/>
    <row r="12242" hidden="1" s="482"/>
    <row r="12243" hidden="1" s="482"/>
    <row r="12244" hidden="1" s="482"/>
    <row r="12245" hidden="1" s="482"/>
    <row r="12246" hidden="1" s="482"/>
    <row r="12247" hidden="1" s="482"/>
    <row r="12248" hidden="1" s="482"/>
    <row r="12249" hidden="1" s="482"/>
    <row r="12250" hidden="1" s="482"/>
    <row r="12251" hidden="1" s="482"/>
    <row r="12252" hidden="1" s="482"/>
    <row r="12253" hidden="1" s="482"/>
    <row r="12254" hidden="1" s="482"/>
    <row r="12255" hidden="1" s="482"/>
    <row r="12256" hidden="1" s="482"/>
    <row r="12257" hidden="1" s="482"/>
    <row r="12258" hidden="1" s="482"/>
    <row r="12259" hidden="1" s="482"/>
    <row r="12260" hidden="1" s="482"/>
    <row r="12261" hidden="1" s="482"/>
    <row r="12262" hidden="1" s="482"/>
    <row r="12263" hidden="1" s="482"/>
    <row r="12264" hidden="1" s="482"/>
    <row r="12265" hidden="1" s="482"/>
    <row r="12266" hidden="1" s="482"/>
    <row r="12267" hidden="1" s="482"/>
    <row r="12268" hidden="1" s="482"/>
    <row r="12269" hidden="1" s="482"/>
    <row r="12270" hidden="1" s="482"/>
    <row r="12271" hidden="1" s="482"/>
    <row r="12272" hidden="1" s="482"/>
    <row r="12273" hidden="1" s="482"/>
    <row r="12274" hidden="1" s="482"/>
    <row r="12275" hidden="1" s="482"/>
    <row r="12276" hidden="1" s="482"/>
    <row r="12277" hidden="1" s="482"/>
    <row r="12278" hidden="1" s="482"/>
    <row r="12279" hidden="1" s="482"/>
    <row r="12280" hidden="1" s="482"/>
    <row r="12281" hidden="1" s="482"/>
    <row r="12282" hidden="1" s="482"/>
    <row r="12283" hidden="1" s="482"/>
    <row r="12284" hidden="1" s="482"/>
    <row r="12285" hidden="1" s="482"/>
    <row r="12286" hidden="1" s="482"/>
    <row r="12287" hidden="1" s="482"/>
    <row r="12288" hidden="1" s="482"/>
    <row r="12289" hidden="1" s="482"/>
    <row r="12290" hidden="1" s="482"/>
    <row r="12291" hidden="1" s="482"/>
    <row r="12292" hidden="1" s="482"/>
    <row r="12293" hidden="1" s="482"/>
    <row r="12294" hidden="1" s="482"/>
    <row r="12296" hidden="1" s="482"/>
    <row r="12297" hidden="1" s="482"/>
    <row r="12298" hidden="1" s="482"/>
    <row r="12299" hidden="1" s="482"/>
    <row r="12300" hidden="1" s="482"/>
    <row r="12301" hidden="1" s="482"/>
    <row r="12302" hidden="1" s="482"/>
    <row r="12303" hidden="1" s="482"/>
    <row r="12304" hidden="1" s="482"/>
    <row r="12305" hidden="1" s="482"/>
    <row r="12306" hidden="1" s="482"/>
    <row r="12307" hidden="1" s="482"/>
    <row r="12308" hidden="1" s="482"/>
    <row r="12309" hidden="1" s="482"/>
    <row r="12310" hidden="1" s="482"/>
    <row r="12311" hidden="1" s="482"/>
    <row r="12312" hidden="1" s="482"/>
    <row r="12313" hidden="1" s="482"/>
    <row r="12314" hidden="1" s="482"/>
    <row r="12315" hidden="1" s="482"/>
    <row r="12316" hidden="1" s="482"/>
    <row r="12317" hidden="1" s="482"/>
    <row r="12318" hidden="1" s="482"/>
    <row r="12319" hidden="1" s="482"/>
    <row r="12320" hidden="1" s="482"/>
    <row r="12321" hidden="1" s="482"/>
    <row r="12322" hidden="1" s="482"/>
    <row r="12323" hidden="1" s="482"/>
    <row r="12324" hidden="1" s="482"/>
    <row r="12325" hidden="1" s="482"/>
    <row r="12326" hidden="1" s="482"/>
    <row r="12327" hidden="1" s="482"/>
    <row r="12328" hidden="1" s="482"/>
    <row r="12329" hidden="1" s="482"/>
    <row r="12330" hidden="1" s="482"/>
    <row r="12331" hidden="1" s="482"/>
    <row r="12332" hidden="1" s="482"/>
    <row r="12333" hidden="1" s="482"/>
    <row r="12334" hidden="1" s="482"/>
    <row r="12335" hidden="1" s="482"/>
    <row r="12336" hidden="1" s="482"/>
    <row r="12337" hidden="1" s="482"/>
    <row r="12338" hidden="1" s="482"/>
    <row r="12339" hidden="1" s="482"/>
    <row r="12340" hidden="1" s="482"/>
    <row r="12341" hidden="1" s="482"/>
    <row r="12342" hidden="1" s="482"/>
    <row r="12343" hidden="1" s="482"/>
    <row r="12344" hidden="1" s="482"/>
    <row r="12345" hidden="1" s="482"/>
    <row r="12346" hidden="1" s="482"/>
    <row r="12347" hidden="1" s="482"/>
    <row r="12348" hidden="1" s="482"/>
    <row r="12349" hidden="1" s="482"/>
    <row r="12350" hidden="1" s="482"/>
    <row r="12351" hidden="1" s="482"/>
    <row r="12352" hidden="1" s="482"/>
    <row r="12353" hidden="1" s="482"/>
    <row r="12354" hidden="1" s="482"/>
    <row r="12355" hidden="1" s="482"/>
    <row r="12356" hidden="1" s="482"/>
    <row r="12357" hidden="1" s="482"/>
    <row r="12358" hidden="1" s="482"/>
    <row r="12359" hidden="1" s="482"/>
    <row r="12360" hidden="1" s="482"/>
    <row r="12361" hidden="1" s="482"/>
    <row r="12362" hidden="1" s="482"/>
    <row r="12363" hidden="1" s="482"/>
    <row r="12364" hidden="1" s="482"/>
    <row r="12365" hidden="1" s="482"/>
    <row r="12366" hidden="1" s="482"/>
    <row r="12367" hidden="1" s="482"/>
    <row r="12368" hidden="1" s="482"/>
    <row r="12369" hidden="1" s="482"/>
    <row r="12370" hidden="1" s="482"/>
    <row r="12371" hidden="1" s="482"/>
    <row r="12372" hidden="1" s="482"/>
    <row r="12373" hidden="1" s="482"/>
    <row r="12374" hidden="1" s="482"/>
    <row r="12375" hidden="1" s="482"/>
    <row r="12376" hidden="1" s="482"/>
    <row r="12377" hidden="1" s="482"/>
    <row r="12378" hidden="1" s="482"/>
    <row r="12379" hidden="1" s="482"/>
    <row r="12380" hidden="1" s="482"/>
    <row r="12381" hidden="1" s="482"/>
    <row r="12382" hidden="1" s="482"/>
    <row r="12383" hidden="1" s="482"/>
    <row r="12384" hidden="1" s="482"/>
    <row r="12385" hidden="1" s="482"/>
    <row r="12386" hidden="1" s="482"/>
    <row r="12387" hidden="1" s="482"/>
    <row r="12388" hidden="1" s="482"/>
    <row r="12389" hidden="1" s="482"/>
    <row r="12390" hidden="1" s="482"/>
    <row r="12391" hidden="1" s="482"/>
    <row r="12392" hidden="1" s="482"/>
    <row r="12393" hidden="1" s="482"/>
    <row r="12394" hidden="1" s="482"/>
    <row r="12395" hidden="1" s="482"/>
    <row r="12396" hidden="1" s="482"/>
    <row r="12397" hidden="1" s="482"/>
    <row r="12398" hidden="1" s="482"/>
    <row r="12399" hidden="1" s="482"/>
    <row r="12400" hidden="1" s="482"/>
    <row r="12401" hidden="1" s="482"/>
    <row r="12402" hidden="1" s="482"/>
    <row r="12403" hidden="1" s="482"/>
    <row r="12404" hidden="1" s="482"/>
    <row r="12405" hidden="1" s="482"/>
    <row r="12406" hidden="1" s="482"/>
    <row r="12407" hidden="1" s="482"/>
    <row r="12408" hidden="1" s="482"/>
    <row r="12409" hidden="1" s="482"/>
    <row r="12410" hidden="1" s="482"/>
    <row r="12411" hidden="1" s="482"/>
    <row r="12412" hidden="1" s="482"/>
    <row r="12413" hidden="1" s="482"/>
    <row r="12414" hidden="1" s="482"/>
    <row r="12415" hidden="1" s="482"/>
    <row r="12416" hidden="1" s="482"/>
    <row r="12417" hidden="1" s="482"/>
    <row r="12418" hidden="1" s="482"/>
    <row r="12419" hidden="1" s="482"/>
    <row r="12420" hidden="1" s="482"/>
    <row r="12421" hidden="1" s="482"/>
    <row r="12422" hidden="1" s="482"/>
    <row r="12423" hidden="1" s="482"/>
    <row r="12424" hidden="1" s="482"/>
    <row r="12425" hidden="1" s="482"/>
    <row r="12426" hidden="1" s="482"/>
    <row r="12427" hidden="1" s="482"/>
    <row r="12428" hidden="1" s="482"/>
    <row r="12429" hidden="1" s="482"/>
    <row r="12430" hidden="1" s="482"/>
    <row r="12431" hidden="1" s="482"/>
    <row r="12432" hidden="1" s="482"/>
    <row r="12433" hidden="1" s="482"/>
    <row r="12434" hidden="1" s="482"/>
    <row r="12435" hidden="1" s="482"/>
    <row r="12436" hidden="1" s="482"/>
    <row r="12437" hidden="1" s="482"/>
    <row r="12438" hidden="1" s="482"/>
    <row r="12439" hidden="1" s="482"/>
    <row r="12440" hidden="1" s="482"/>
    <row r="12441" hidden="1" s="482"/>
    <row r="12442" hidden="1" s="482"/>
    <row r="12443" hidden="1" s="482"/>
    <row r="12444" hidden="1" s="482"/>
    <row r="12445" hidden="1" s="482"/>
    <row r="12446" hidden="1" s="482"/>
    <row r="12447" hidden="1" s="482"/>
    <row r="12448" hidden="1" s="482"/>
    <row r="12449" hidden="1" s="482"/>
    <row r="12450" hidden="1" s="482"/>
    <row r="12451" hidden="1" s="482"/>
    <row r="12452" hidden="1" s="482"/>
    <row r="12453" hidden="1" s="482"/>
    <row r="12454" hidden="1" s="482"/>
    <row r="12455" hidden="1" s="482"/>
    <row r="12456" hidden="1" s="482"/>
    <row r="12457" hidden="1" s="482"/>
    <row r="12458" hidden="1" s="482"/>
    <row r="12459" hidden="1" s="482"/>
    <row r="12460" hidden="1" s="482"/>
    <row r="12461" hidden="1" s="482"/>
    <row r="12462" hidden="1" s="482"/>
    <row r="12463" hidden="1" s="482"/>
    <row r="12464" hidden="1" s="482"/>
    <row r="12465" hidden="1" s="482"/>
    <row r="12466" hidden="1" s="482"/>
    <row r="12467" hidden="1" s="482"/>
    <row r="12468" hidden="1" s="482"/>
    <row r="12469" hidden="1" s="482"/>
    <row r="12470" hidden="1" s="482"/>
    <row r="12471" hidden="1" s="482"/>
    <row r="12472" hidden="1" s="482"/>
    <row r="12473" hidden="1" s="482"/>
    <row r="12474" hidden="1" s="482"/>
    <row r="12475" hidden="1" s="482"/>
    <row r="12476" hidden="1" s="482"/>
    <row r="12477" hidden="1" s="482"/>
    <row r="12478" hidden="1" s="482"/>
    <row r="12479" hidden="1" s="482"/>
    <row r="12480" hidden="1" s="482"/>
    <row r="12481" hidden="1" s="482"/>
    <row r="12482" hidden="1" s="482"/>
    <row r="12483" hidden="1" s="482"/>
    <row r="12484" hidden="1" s="482"/>
    <row r="12485" hidden="1" s="482"/>
    <row r="12486" hidden="1" s="482"/>
    <row r="12487" hidden="1" s="482"/>
    <row r="12488" hidden="1" s="482"/>
    <row r="12489" hidden="1" s="482"/>
    <row r="12490" hidden="1" s="482"/>
    <row r="12491" hidden="1" s="482"/>
    <row r="12492" hidden="1" s="482"/>
    <row r="12493" hidden="1" s="482"/>
    <row r="12494" hidden="1" s="482"/>
    <row r="12495" hidden="1" s="482"/>
    <row r="12496" hidden="1" s="482"/>
    <row r="12497" hidden="1" s="482"/>
    <row r="12498" hidden="1" s="482"/>
    <row r="12499" hidden="1" s="482"/>
    <row r="12500" hidden="1" s="482"/>
    <row r="12501" hidden="1" s="482"/>
    <row r="12502" hidden="1" s="482"/>
    <row r="12504" ht="17.25" customHeight="1" s="482" thickBot="1"/>
    <row r="12506" hidden="1" s="482"/>
    <row r="12507" hidden="1" s="482"/>
    <row r="12508" hidden="1" s="482"/>
    <row r="12509" hidden="1" s="482"/>
    <row r="12510" hidden="1" s="482"/>
    <row r="12511" hidden="1" s="482"/>
    <row r="12512" hidden="1" s="482"/>
    <row r="12536" hidden="1" s="482"/>
    <row r="12537" hidden="1" s="482"/>
    <row r="12544" hidden="1" s="482"/>
    <row r="12546" hidden="1" s="482"/>
    <row r="12548" hidden="1" s="482"/>
    <row r="12551" hidden="1" s="482"/>
    <row r="12552" hidden="1" s="482"/>
    <row r="12554" hidden="1" s="482"/>
    <row r="12558" hidden="1" s="482"/>
    <row r="12561" hidden="1" s="482"/>
    <row r="12565" hidden="1" s="482"/>
    <row r="12576" hidden="1" s="482"/>
    <row r="12577" hidden="1" s="482"/>
    <row r="12580" hidden="1" s="482"/>
    <row r="12611" hidden="1" s="482"/>
    <row r="12621" hidden="1" s="482"/>
    <row r="12626" hidden="1" s="482"/>
    <row r="12649" hidden="1" s="482"/>
    <row r="12650" hidden="1" s="482"/>
    <row r="12651" hidden="1" s="482"/>
    <row r="12652" hidden="1" s="482"/>
    <row r="12653" hidden="1" s="482"/>
    <row r="12654" hidden="1" s="482"/>
    <row r="12655" hidden="1" s="482"/>
    <row r="12656" hidden="1" s="482"/>
    <row r="12657" hidden="1" s="482"/>
    <row r="12658" hidden="1" s="482"/>
    <row r="12659" hidden="1" s="482"/>
    <row r="12660" hidden="1" s="482"/>
    <row r="12661" hidden="1" s="482"/>
    <row r="12662" hidden="1" s="482"/>
    <row r="12663" hidden="1" s="482"/>
    <row r="12664" hidden="1" s="482"/>
    <row r="12665" hidden="1" s="482"/>
    <row r="12666" hidden="1" s="482"/>
    <row r="12667" hidden="1" s="482"/>
  </sheetData>
  <autoFilter ref="A5:Y12668">
    <filterColumn colId="24" hiddenButton="0" showButton="1">
      <filters>
        <filter val="O"/>
      </filters>
    </filterColumn>
  </autoFilter>
  <mergeCells count="10">
    <mergeCell ref="C12511:X12511"/>
    <mergeCell ref="D12512:F12512"/>
    <mergeCell ref="M12512:R12512"/>
    <mergeCell ref="D4:F4"/>
    <mergeCell ref="M4:R4"/>
    <mergeCell ref="S4:X4"/>
    <mergeCell ref="G4:L4"/>
    <mergeCell ref="B3:X3"/>
    <mergeCell ref="S12512:X12512"/>
    <mergeCell ref="G12512:L125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18">
    <outlinePr summaryBelow="1" summaryRight="1"/>
    <pageSetUpPr/>
  </sheetPr>
  <dimension ref="B1:Q4"/>
  <sheetViews>
    <sheetView showGridLines="0" topLeftCell="B1" zoomScale="70" zoomScaleNormal="70" workbookViewId="0">
      <selection activeCell="W20" sqref="W20"/>
    </sheetView>
  </sheetViews>
  <sheetFormatPr baseColWidth="8" defaultColWidth="7.77734375" defaultRowHeight="15" customHeight="1"/>
  <cols>
    <col width="2" customWidth="1" style="225" min="1" max="1"/>
    <col width="7.77734375" customWidth="1" style="225" min="2" max="2"/>
    <col width="7" bestFit="1" customWidth="1" style="225" min="3" max="3"/>
    <col width="6.21875" bestFit="1" customWidth="1" style="225" min="4" max="4"/>
    <col width="7.44140625" bestFit="1" customWidth="1" style="225" min="5" max="5"/>
    <col width="17" customWidth="1" style="225" min="6" max="6"/>
    <col width="21.5546875" customWidth="1" style="225" min="7" max="7"/>
    <col width="28.33203125" customWidth="1" style="225" min="8" max="8"/>
    <col width="10.109375" customWidth="1" style="354" min="9" max="9"/>
    <col width="8.21875" bestFit="1" customWidth="1" style="500" min="10" max="11"/>
    <col width="7.44140625" bestFit="1" customWidth="1" style="500" min="12" max="12"/>
    <col width="10" customWidth="1" style="500" min="13" max="13"/>
    <col width="8.109375" bestFit="1" customWidth="1" style="501" min="14" max="14"/>
    <col width="8.33203125" bestFit="1" customWidth="1" style="500" min="15" max="15"/>
    <col width="11.6640625" bestFit="1" customWidth="1" style="501" min="16" max="16"/>
    <col width="20" customWidth="1" style="225" min="17" max="17"/>
    <col width="7.77734375" customWidth="1" style="152" min="18" max="16384"/>
  </cols>
  <sheetData>
    <row r="1" ht="22.5" customHeight="1" s="482">
      <c r="B1" s="147" t="inlineStr">
        <is>
          <t>4. 물량</t>
        </is>
      </c>
      <c r="C1" s="306" t="n"/>
      <c r="D1" s="306" t="n"/>
    </row>
    <row r="2" ht="17.25" customHeight="1" s="482" thickBot="1">
      <c r="B2" s="149" t="inlineStr">
        <is>
          <t>금일 작업 현황 : 2025-09-25, 목요일</t>
        </is>
      </c>
    </row>
    <row r="3" ht="15" customHeight="1" s="482">
      <c r="B3" s="357" t="inlineStr">
        <is>
          <t>구분</t>
        </is>
      </c>
      <c r="C3" s="358" t="inlineStr">
        <is>
          <t>Zone</t>
        </is>
      </c>
      <c r="D3" s="358" t="inlineStr">
        <is>
          <t>공종</t>
        </is>
      </c>
      <c r="E3" s="358" t="inlineStr">
        <is>
          <t>BP사</t>
        </is>
      </c>
      <c r="F3" s="358" t="inlineStr">
        <is>
          <t>업체명</t>
        </is>
      </c>
      <c r="G3" s="358" t="inlineStr">
        <is>
          <t>Scope</t>
        </is>
      </c>
      <c r="H3" s="358" t="inlineStr">
        <is>
          <t>대표물량_작업 내용</t>
        </is>
      </c>
      <c r="I3" s="358" t="inlineStr">
        <is>
          <t>단위</t>
        </is>
      </c>
      <c r="J3" s="502" t="inlineStr">
        <is>
          <t>총물량</t>
        </is>
      </c>
      <c r="K3" s="502" t="inlineStr">
        <is>
          <t>전일누적</t>
        </is>
      </c>
      <c r="L3" s="502" t="inlineStr">
        <is>
          <t>금일실적</t>
        </is>
      </c>
      <c r="M3" s="502" t="inlineStr">
        <is>
          <t>금일누적</t>
        </is>
      </c>
      <c r="N3" s="494" t="n"/>
      <c r="O3" s="502" t="inlineStr">
        <is>
          <t>잔여</t>
        </is>
      </c>
      <c r="P3" s="494" t="n"/>
      <c r="Q3" s="469" t="inlineStr">
        <is>
          <t>비고</t>
        </is>
      </c>
    </row>
    <row r="4" ht="15" customHeight="1" s="482" thickBot="1">
      <c r="B4" s="360" t="inlineStr">
        <is>
          <t>PJT</t>
        </is>
      </c>
      <c r="C4" s="361" t="n"/>
      <c r="D4" s="361" t="inlineStr">
        <is>
          <t>Dis</t>
        </is>
      </c>
      <c r="E4" s="361" t="inlineStr">
        <is>
          <t>협력업체</t>
        </is>
      </c>
      <c r="F4" s="361" t="n"/>
      <c r="G4" s="361" t="n"/>
      <c r="H4" s="362" t="n"/>
      <c r="I4" s="363" t="n"/>
      <c r="J4" s="503" t="inlineStr">
        <is>
          <t>[A]</t>
        </is>
      </c>
      <c r="K4" s="503" t="inlineStr">
        <is>
          <t>[B]</t>
        </is>
      </c>
      <c r="L4" s="503" t="inlineStr">
        <is>
          <t>[C]</t>
        </is>
      </c>
      <c r="M4" s="503" t="inlineStr">
        <is>
          <t>[D = B+C]</t>
        </is>
      </c>
      <c r="N4" s="504" t="inlineStr">
        <is>
          <t>F% : [D/A]</t>
        </is>
      </c>
      <c r="O4" s="503" t="inlineStr">
        <is>
          <t>[E = A-D]</t>
        </is>
      </c>
      <c r="P4" s="504" t="inlineStr">
        <is>
          <t>G% : [100% -F ]</t>
        </is>
      </c>
      <c r="Q4" s="505" t="n"/>
    </row>
    <row r="5" ht="15" customHeight="1" s="482"/>
    <row r="6" ht="15" customHeight="1" s="482"/>
    <row r="7" ht="15" customHeight="1" s="482"/>
    <row r="8" ht="15" customHeight="1" s="482"/>
    <row r="9" ht="15" customHeight="1" s="482"/>
    <row r="10" ht="15" customHeight="1" s="482"/>
    <row r="11" ht="15" customHeight="1" s="482"/>
    <row r="12" ht="15" customHeight="1" s="482"/>
    <row r="13" ht="15" customHeight="1" s="482"/>
    <row r="14" ht="15" customHeight="1" s="482"/>
    <row r="15" ht="15" customHeight="1" s="482"/>
    <row r="16" ht="15" customHeight="1" s="482"/>
    <row r="17" ht="15" customHeight="1" s="482"/>
    <row r="18" ht="15" customHeight="1" s="482"/>
    <row r="19" ht="15" customHeight="1" s="482"/>
    <row r="20" ht="15" customHeight="1" s="482"/>
    <row r="21" ht="15" customHeight="1" s="482"/>
    <row r="22" ht="15" customHeight="1" s="482"/>
    <row r="23" ht="15" customHeight="1" s="482"/>
    <row r="24" ht="15" customHeight="1" s="482"/>
    <row r="25" ht="15" customHeight="1" s="482"/>
    <row r="26" ht="15" customHeight="1" s="482"/>
    <row r="27" ht="15" customHeight="1" s="482"/>
    <row r="28" ht="15" customHeight="1" s="482"/>
    <row r="29" ht="15" customHeight="1" s="482"/>
    <row r="30" ht="15" customHeight="1" s="482"/>
    <row r="31" ht="15" customHeight="1" s="482"/>
    <row r="32" ht="15" customHeight="1" s="482"/>
    <row r="33" ht="15" customHeight="1" s="482"/>
    <row r="34" ht="15" customHeight="1" s="482"/>
    <row r="35" ht="15" customHeight="1" s="482"/>
    <row r="36" ht="15" customHeight="1" s="482"/>
    <row r="37" ht="15" customHeight="1" s="482"/>
    <row r="38" ht="15" customHeight="1" s="482"/>
    <row r="39" ht="15" customHeight="1" s="482"/>
    <row r="40" ht="15" customHeight="1" s="482"/>
    <row r="41" ht="15" customHeight="1" s="482"/>
    <row r="42" ht="15" customHeight="1" s="482"/>
    <row r="43" ht="15" customHeight="1" s="482"/>
    <row r="44" ht="15" customHeight="1" s="482"/>
    <row r="45" ht="15" customHeight="1" s="482"/>
    <row r="46" ht="15" customHeight="1" s="482"/>
    <row r="47" ht="15" customHeight="1" s="482"/>
    <row r="48" ht="15" customHeight="1" s="482"/>
    <row r="49" ht="15" customHeight="1" s="482"/>
    <row r="50" ht="15" customHeight="1" s="482"/>
    <row r="51" ht="15" customHeight="1" s="482"/>
    <row r="52" ht="15" customHeight="1" s="482"/>
    <row r="53" ht="15" customHeight="1" s="482"/>
    <row r="54" ht="15" customHeight="1" s="482"/>
    <row r="55" ht="15" customHeight="1" s="482"/>
    <row r="56" ht="15" customHeight="1" s="482"/>
    <row r="57" ht="15" customHeight="1" s="482"/>
    <row r="58" ht="15" customHeight="1" s="482"/>
    <row r="59" ht="15" customHeight="1" s="482"/>
    <row r="60" ht="15" customHeight="1" s="482"/>
    <row r="61" ht="15" customHeight="1" s="482"/>
    <row r="62" ht="15" customHeight="1" s="482"/>
    <row r="63" ht="15" customHeight="1" s="482"/>
    <row r="64" ht="15" customHeight="1" s="482"/>
    <row r="65" ht="15" customHeight="1" s="482"/>
    <row r="66" ht="15" customHeight="1" s="482"/>
    <row r="67" ht="15" customHeight="1" s="482"/>
    <row r="68" ht="15" customHeight="1" s="482"/>
    <row r="69" ht="15" customHeight="1" s="482"/>
    <row r="70" ht="15" customHeight="1" s="482"/>
    <row r="71" ht="15" customHeight="1" s="482"/>
    <row r="72" ht="15" customHeight="1" s="482"/>
    <row r="73" ht="15" customHeight="1" s="482"/>
    <row r="74" ht="15" customHeight="1" s="482"/>
    <row r="75" ht="15" customHeight="1" s="482"/>
    <row r="76" ht="15" customHeight="1" s="482"/>
    <row r="77" ht="15" customHeight="1" s="482"/>
    <row r="78" ht="15" customHeight="1" s="482"/>
    <row r="79" ht="15" customHeight="1" s="482"/>
    <row r="80" ht="15" customHeight="1" s="482"/>
    <row r="81" ht="15" customHeight="1" s="482"/>
    <row r="82" ht="15" customHeight="1" s="482"/>
    <row r="83" ht="15" customHeight="1" s="482"/>
    <row r="84" ht="15" customHeight="1" s="482"/>
    <row r="85" ht="15" customHeight="1" s="482"/>
    <row r="86" ht="15" customHeight="1" s="482"/>
    <row r="87" ht="15" customHeight="1" s="482"/>
    <row r="88" ht="15" customHeight="1" s="482"/>
    <row r="89" ht="15" customHeight="1" s="482"/>
    <row r="90" ht="15" customHeight="1" s="482"/>
    <row r="91" ht="15" customHeight="1" s="482"/>
    <row r="92" ht="15" customHeight="1" s="482"/>
    <row r="93" ht="15" customHeight="1" s="482"/>
    <row r="94" ht="15" customHeight="1" s="482"/>
    <row r="95" ht="15" customHeight="1" s="482"/>
    <row r="96" ht="15" customHeight="1" s="482"/>
    <row r="97" ht="15" customHeight="1" s="482"/>
    <row r="98" ht="15" customHeight="1" s="482"/>
    <row r="99" ht="15" customHeight="1" s="482"/>
    <row r="100" ht="15" customHeight="1" s="482"/>
    <row r="101" ht="15" customHeight="1" s="482"/>
    <row r="102" ht="15" customHeight="1" s="482"/>
    <row r="103" ht="15" customHeight="1" s="482"/>
    <row r="104" ht="15" customHeight="1" s="482"/>
    <row r="105" ht="15" customHeight="1" s="482"/>
    <row r="106" ht="15" customHeight="1" s="482"/>
    <row r="107" ht="15" customHeight="1" s="482"/>
    <row r="108" ht="15" customHeight="1" s="482"/>
    <row r="109" ht="15" customHeight="1" s="482"/>
    <row r="110" ht="15" customHeight="1" s="482"/>
    <row r="111" ht="15" customHeight="1" s="482"/>
    <row r="112" ht="15" customHeight="1" s="482"/>
    <row r="113" ht="15" customHeight="1" s="482"/>
    <row r="114" ht="15" customHeight="1" s="482"/>
    <row r="115" ht="15" customHeight="1" s="482"/>
    <row r="116" ht="15" customHeight="1" s="482"/>
    <row r="117" ht="15" customHeight="1" s="482"/>
    <row r="118" ht="15" customHeight="1" s="482"/>
    <row r="119" ht="15" customHeight="1" s="482"/>
    <row r="120" ht="15" customHeight="1" s="482"/>
    <row r="121" ht="15" customHeight="1" s="482"/>
    <row r="122" ht="15" customHeight="1" s="482"/>
    <row r="123" ht="15" customHeight="1" s="482"/>
    <row r="124" ht="15" customHeight="1" s="482"/>
    <row r="125" ht="15" customHeight="1" s="482"/>
    <row r="126" ht="15" customHeight="1" s="482"/>
    <row r="127" ht="15" customHeight="1" s="482"/>
    <row r="128" ht="15" customHeight="1" s="482"/>
    <row r="129" ht="15" customHeight="1" s="482"/>
    <row r="130" ht="15" customHeight="1" s="482"/>
    <row r="131" ht="15" customHeight="1" s="482"/>
    <row r="132" ht="15" customHeight="1" s="482"/>
    <row r="133" ht="15" customHeight="1" s="482"/>
    <row r="134" ht="15" customHeight="1" s="482"/>
    <row r="135" ht="15" customHeight="1" s="482"/>
    <row r="136" ht="15" customHeight="1" s="482"/>
    <row r="137" ht="15" customHeight="1" s="482"/>
    <row r="138" ht="15" customHeight="1" s="482"/>
    <row r="139" ht="15" customHeight="1" s="482"/>
    <row r="140" ht="15" customHeight="1" s="482"/>
    <row r="141" ht="15" customHeight="1" s="482"/>
    <row r="142" ht="15" customHeight="1" s="482"/>
    <row r="143" ht="15" customHeight="1" s="482"/>
    <row r="144" ht="15" customHeight="1" s="482"/>
    <row r="145" ht="15" customHeight="1" s="482"/>
    <row r="146" ht="15" customHeight="1" s="482"/>
    <row r="147" ht="15" customHeight="1" s="482"/>
    <row r="148" ht="15" customHeight="1" s="482"/>
    <row r="149" ht="15" customHeight="1" s="482"/>
    <row r="150" ht="15" customHeight="1" s="482"/>
    <row r="151" ht="15" customHeight="1" s="482"/>
    <row r="152" ht="15" customHeight="1" s="482"/>
    <row r="153" ht="15" customHeight="1" s="482"/>
    <row r="154" ht="15" customHeight="1" s="482"/>
    <row r="155" ht="15" customHeight="1" s="482"/>
    <row r="156" ht="15" customHeight="1" s="482"/>
    <row r="157" ht="15" customHeight="1" s="482"/>
    <row r="158" ht="15" customHeight="1" s="482"/>
    <row r="159" ht="15" customHeight="1" s="482"/>
    <row r="160" ht="15" customHeight="1" s="482"/>
    <row r="161" ht="15" customHeight="1" s="482"/>
    <row r="162" ht="15" customHeight="1" s="482"/>
    <row r="163" ht="15" customHeight="1" s="482"/>
    <row r="164" ht="15" customHeight="1" s="482"/>
    <row r="165" ht="15" customHeight="1" s="482"/>
    <row r="166" ht="15" customHeight="1" s="482"/>
    <row r="167" ht="15" customHeight="1" s="482"/>
    <row r="168" ht="15" customHeight="1" s="482"/>
    <row r="169" ht="15" customHeight="1" s="482"/>
    <row r="170" ht="15" customHeight="1" s="482"/>
    <row r="171" ht="15" customHeight="1" s="482"/>
    <row r="172" ht="15" customHeight="1" s="482"/>
    <row r="173" ht="15" customHeight="1" s="482"/>
    <row r="174" ht="15" customHeight="1" s="482"/>
    <row r="175" ht="15" customHeight="1" s="482"/>
    <row r="176" ht="15" customHeight="1" s="482"/>
    <row r="177" ht="15" customHeight="1" s="482"/>
    <row r="178" ht="15" customHeight="1" s="482"/>
    <row r="179" ht="15" customHeight="1" s="482"/>
    <row r="180" ht="15" customHeight="1" s="482"/>
    <row r="181" ht="15" customHeight="1" s="482"/>
    <row r="182" ht="15" customHeight="1" s="482"/>
    <row r="183" ht="15" customHeight="1" s="482"/>
    <row r="184" ht="15" customHeight="1" s="482"/>
    <row r="185" ht="15" customHeight="1" s="482"/>
    <row r="186" ht="15" customHeight="1" s="482"/>
    <row r="187" ht="15" customHeight="1" s="482"/>
    <row r="188" ht="15" customHeight="1" s="482"/>
    <row r="189" ht="15" customHeight="1" s="482"/>
    <row r="190" ht="15" customHeight="1" s="482"/>
    <row r="191" ht="15" customHeight="1" s="482"/>
    <row r="192" ht="15" customHeight="1" s="482"/>
    <row r="193" ht="15" customHeight="1" s="482"/>
    <row r="194" ht="15" customHeight="1" s="482"/>
    <row r="195" ht="15" customHeight="1" s="482"/>
    <row r="196" ht="15" customHeight="1" s="482"/>
    <row r="197" ht="15" customHeight="1" s="482"/>
    <row r="198" ht="15" customHeight="1" s="482"/>
    <row r="199" ht="15" customHeight="1" s="482"/>
    <row r="200" ht="15" customHeight="1" s="482"/>
    <row r="201" ht="15" customHeight="1" s="482"/>
    <row r="202" ht="15" customHeight="1" s="482"/>
    <row r="203" ht="15" customHeight="1" s="482"/>
    <row r="204" ht="15" customHeight="1" s="482"/>
    <row r="205" ht="15" customHeight="1" s="482"/>
    <row r="206" ht="15" customHeight="1" s="482"/>
    <row r="207" ht="15" customHeight="1" s="482"/>
    <row r="208" ht="15" customHeight="1" s="482"/>
    <row r="209" ht="15" customHeight="1" s="482"/>
    <row r="210" ht="15" customHeight="1" s="482"/>
    <row r="211" ht="15" customHeight="1" s="482"/>
    <row r="212" ht="15" customHeight="1" s="482"/>
    <row r="213" ht="15" customHeight="1" s="482"/>
    <row r="214" ht="15" customHeight="1" s="482"/>
    <row r="215" ht="15" customHeight="1" s="482"/>
    <row r="216" ht="15" customHeight="1" s="482"/>
    <row r="217" ht="15" customHeight="1" s="482"/>
    <row r="218" ht="15" customHeight="1" s="482"/>
    <row r="219" ht="15" customHeight="1" s="482"/>
    <row r="220" ht="15" customHeight="1" s="482"/>
    <row r="221" ht="15" customHeight="1" s="482"/>
    <row r="222" ht="15" customHeight="1" s="482"/>
    <row r="223" ht="15" customHeight="1" s="482"/>
    <row r="224" ht="15" customHeight="1" s="482"/>
    <row r="225" ht="15" customHeight="1" s="482"/>
    <row r="226" ht="15" customHeight="1" s="482"/>
    <row r="227" ht="15" customHeight="1" s="482"/>
    <row r="228" ht="15" customHeight="1" s="482"/>
    <row r="229" ht="15" customHeight="1" s="482"/>
    <row r="230" ht="15" customHeight="1" s="482"/>
    <row r="231" ht="15" customHeight="1" s="482"/>
    <row r="232" ht="15" customHeight="1" s="482"/>
    <row r="233" ht="15" customHeight="1" s="482"/>
    <row r="234" ht="15" customHeight="1" s="482"/>
    <row r="235" ht="15" customHeight="1" s="482"/>
    <row r="236" ht="15" customHeight="1" s="482"/>
    <row r="237" ht="15" customHeight="1" s="482"/>
    <row r="238" ht="15" customHeight="1" s="482"/>
    <row r="239" ht="15" customHeight="1" s="482"/>
    <row r="240" ht="15" customHeight="1" s="482"/>
    <row r="241" ht="15" customHeight="1" s="482"/>
    <row r="242" ht="15" customHeight="1" s="482"/>
    <row r="243" ht="15" customHeight="1" s="482"/>
    <row r="244" ht="15" customHeight="1" s="482"/>
    <row r="245" ht="15" customHeight="1" s="482"/>
    <row r="246" ht="15" customHeight="1" s="482"/>
    <row r="247" ht="15" customHeight="1" s="482"/>
    <row r="248" ht="15" customHeight="1" s="482"/>
    <row r="249" ht="15" customHeight="1" s="482"/>
    <row r="250" ht="15" customHeight="1" s="482"/>
    <row r="251" ht="15" customHeight="1" s="482"/>
    <row r="252" ht="15" customHeight="1" s="482"/>
    <row r="253" ht="15" customHeight="1" s="482"/>
    <row r="254" ht="15" customHeight="1" s="482"/>
    <row r="255" ht="15" customHeight="1" s="482"/>
    <row r="256" ht="15" customHeight="1" s="482"/>
    <row r="257" ht="15" customHeight="1" s="482"/>
    <row r="258" ht="15" customHeight="1" s="482"/>
    <row r="259" ht="15" customHeight="1" s="482"/>
    <row r="260" ht="15" customHeight="1" s="482"/>
    <row r="261" ht="15" customHeight="1" s="482"/>
    <row r="262" ht="15" customHeight="1" s="482"/>
    <row r="263" ht="15" customHeight="1" s="482"/>
    <row r="264" ht="15" customHeight="1" s="482"/>
    <row r="265" ht="15" customHeight="1" s="482"/>
    <row r="266" ht="15" customHeight="1" s="482"/>
    <row r="267" ht="15" customHeight="1" s="482"/>
    <row r="268" ht="15" customHeight="1" s="482"/>
    <row r="269" ht="15" customHeight="1" s="482"/>
    <row r="270" ht="15" customHeight="1" s="482"/>
    <row r="271" ht="15" customHeight="1" s="482"/>
    <row r="272" ht="15" customHeight="1" s="482"/>
    <row r="273" ht="15" customHeight="1" s="482"/>
    <row r="274" ht="15" customHeight="1" s="482"/>
    <row r="275" ht="15" customHeight="1" s="482"/>
    <row r="276" ht="15" customHeight="1" s="482"/>
    <row r="277" ht="15" customHeight="1" s="482"/>
    <row r="278" ht="15" customHeight="1" s="482"/>
    <row r="279" ht="15" customHeight="1" s="482"/>
    <row r="280" ht="15" customHeight="1" s="482"/>
    <row r="281" ht="15" customHeight="1" s="482"/>
    <row r="282" ht="15" customHeight="1" s="482"/>
    <row r="283" ht="15" customHeight="1" s="482"/>
    <row r="284" ht="15" customHeight="1" s="482"/>
    <row r="285" ht="15" customHeight="1" s="482"/>
    <row r="286" ht="15" customHeight="1" s="482"/>
    <row r="287" ht="15" customHeight="1" s="482"/>
    <row r="288" ht="15" customHeight="1" s="482"/>
    <row r="289" ht="15" customHeight="1" s="482"/>
    <row r="290" ht="15" customHeight="1" s="482"/>
    <row r="291" ht="15" customHeight="1" s="482"/>
    <row r="292" ht="15" customHeight="1" s="482"/>
    <row r="293" ht="15" customHeight="1" s="482"/>
    <row r="294" ht="15" customHeight="1" s="482"/>
    <row r="295" ht="15" customHeight="1" s="482"/>
    <row r="296" ht="15" customHeight="1" s="482"/>
    <row r="297" ht="15" customHeight="1" s="482"/>
    <row r="298" ht="15" customHeight="1" s="482"/>
    <row r="299" ht="15" customHeight="1" s="482"/>
    <row r="300" ht="15" customHeight="1" s="482"/>
    <row r="301" ht="15" customHeight="1" s="482"/>
    <row r="302" ht="15" customHeight="1" s="482"/>
    <row r="303" ht="15" customHeight="1" s="482"/>
    <row r="304" ht="15" customHeight="1" s="482"/>
    <row r="305" ht="15" customHeight="1" s="482"/>
    <row r="306" ht="15" customHeight="1" s="482"/>
    <row r="307" ht="15" customHeight="1" s="482"/>
    <row r="308" ht="15" customHeight="1" s="482"/>
    <row r="309" ht="15" customHeight="1" s="482"/>
    <row r="310" ht="15" customHeight="1" s="482"/>
    <row r="311" ht="15" customHeight="1" s="482"/>
    <row r="312" ht="15" customHeight="1" s="482"/>
    <row r="313" ht="15" customHeight="1" s="482"/>
    <row r="314" ht="15" customHeight="1" s="482"/>
    <row r="315" ht="15" customHeight="1" s="482"/>
    <row r="316" ht="15" customHeight="1" s="482"/>
    <row r="317" ht="15" customHeight="1" s="482"/>
    <row r="318" ht="15" customHeight="1" s="482"/>
    <row r="319" ht="15" customHeight="1" s="482"/>
    <row r="320" ht="15" customHeight="1" s="482"/>
    <row r="321" ht="15" customHeight="1" s="482"/>
    <row r="322" ht="15" customHeight="1" s="482"/>
    <row r="323" ht="15" customHeight="1" s="482"/>
    <row r="324" ht="15" customHeight="1" s="482"/>
    <row r="325" ht="15" customHeight="1" s="482"/>
    <row r="326" ht="15" customHeight="1" s="482"/>
    <row r="327" ht="15" customHeight="1" s="482"/>
    <row r="328" ht="15" customHeight="1" s="482"/>
    <row r="329" ht="15" customHeight="1" s="482"/>
    <row r="330" ht="15" customHeight="1" s="482"/>
    <row r="331" ht="15" customHeight="1" s="482"/>
    <row r="332" ht="15" customHeight="1" s="482"/>
    <row r="333" ht="15" customHeight="1" s="482"/>
    <row r="334" ht="15" customHeight="1" s="482"/>
    <row r="335" ht="15" customHeight="1" s="482"/>
    <row r="336" ht="15" customHeight="1" s="482"/>
    <row r="337" ht="15" customHeight="1" s="482"/>
    <row r="338" ht="15" customHeight="1" s="482"/>
    <row r="339" ht="15" customHeight="1" s="482"/>
    <row r="340" ht="15" customHeight="1" s="482"/>
    <row r="341" ht="15" customHeight="1" s="482"/>
    <row r="342" ht="15" customHeight="1" s="482"/>
    <row r="343" ht="15" customHeight="1" s="482"/>
    <row r="344" ht="15" customHeight="1" s="482"/>
    <row r="345" ht="15" customHeight="1" s="482"/>
    <row r="346" ht="15" customHeight="1" s="482"/>
    <row r="347" ht="15" customHeight="1" s="482"/>
    <row r="348" ht="15" customHeight="1" s="482"/>
    <row r="349" ht="15" customHeight="1" s="482"/>
    <row r="350" ht="15" customHeight="1" s="482"/>
    <row r="351" ht="15" customHeight="1" s="482"/>
    <row r="352" ht="15" customHeight="1" s="482"/>
    <row r="353" ht="15" customHeight="1" s="482"/>
    <row r="354" ht="15" customHeight="1" s="482"/>
    <row r="355" ht="15" customHeight="1" s="482"/>
    <row r="356" ht="15" customHeight="1" s="482"/>
    <row r="357" ht="15" customHeight="1" s="482"/>
    <row r="358" ht="15" customHeight="1" s="482"/>
    <row r="359" ht="15" customHeight="1" s="482"/>
    <row r="360" ht="15" customHeight="1" s="482"/>
    <row r="361" ht="15" customHeight="1" s="482"/>
    <row r="362" ht="15" customHeight="1" s="482"/>
    <row r="363" ht="15" customHeight="1" s="482"/>
    <row r="364" ht="15" customHeight="1" s="482"/>
    <row r="365" ht="15" customHeight="1" s="482"/>
    <row r="366" ht="15" customHeight="1" s="482"/>
    <row r="367" ht="15" customHeight="1" s="482"/>
    <row r="368" ht="15" customHeight="1" s="482"/>
    <row r="369" ht="15" customHeight="1" s="482"/>
    <row r="370" ht="15" customHeight="1" s="482"/>
    <row r="371" ht="15" customHeight="1" s="482"/>
    <row r="372" ht="15" customHeight="1" s="482"/>
    <row r="373" ht="15" customHeight="1" s="482"/>
    <row r="374" ht="15" customHeight="1" s="482"/>
    <row r="375" ht="15" customHeight="1" s="482"/>
    <row r="376" ht="15" customHeight="1" s="482"/>
    <row r="377" ht="15" customHeight="1" s="482"/>
    <row r="378" ht="15" customHeight="1" s="482"/>
    <row r="379" ht="15" customHeight="1" s="482"/>
    <row r="380" ht="15" customHeight="1" s="482"/>
    <row r="381" ht="15" customHeight="1" s="482"/>
    <row r="382" ht="15" customHeight="1" s="482"/>
    <row r="383" ht="15" customHeight="1" s="482"/>
    <row r="384" ht="15" customHeight="1" s="482"/>
    <row r="385" ht="15" customHeight="1" s="482"/>
    <row r="386" ht="15" customHeight="1" s="482"/>
    <row r="387" ht="15" customHeight="1" s="482"/>
    <row r="388" ht="15" customHeight="1" s="482"/>
    <row r="389" ht="15" customHeight="1" s="482"/>
    <row r="390" ht="15" customHeight="1" s="482"/>
    <row r="391" ht="15" customHeight="1" s="482"/>
    <row r="392" ht="15" customHeight="1" s="482"/>
    <row r="393" ht="15" customHeight="1" s="482"/>
    <row r="394" ht="15" customHeight="1" s="482"/>
    <row r="395" ht="15" customHeight="1" s="482"/>
    <row r="396" ht="15" customHeight="1" s="482"/>
    <row r="397" ht="15" customHeight="1" s="482"/>
    <row r="398" ht="15" customHeight="1" s="482"/>
    <row r="399" ht="15" customHeight="1" s="482"/>
    <row r="400" ht="15" customHeight="1" s="482"/>
    <row r="401" ht="15" customHeight="1" s="482"/>
    <row r="402" ht="15" customHeight="1" s="482"/>
    <row r="403" ht="15" customHeight="1" s="482"/>
    <row r="404" ht="15" customHeight="1" s="482"/>
    <row r="405" ht="15" customHeight="1" s="482"/>
    <row r="406" ht="15" customHeight="1" s="482"/>
    <row r="407" ht="15" customHeight="1" s="482"/>
    <row r="408" ht="15" customHeight="1" s="482"/>
    <row r="409" ht="15" customHeight="1" s="482"/>
    <row r="410" ht="15" customHeight="1" s="482"/>
    <row r="411" ht="15" customHeight="1" s="482"/>
    <row r="412" ht="15" customHeight="1" s="482"/>
    <row r="413" ht="15" customHeight="1" s="482"/>
    <row r="414" ht="15" customHeight="1" s="482"/>
    <row r="415" ht="15" customHeight="1" s="482"/>
    <row r="416" ht="15" customHeight="1" s="482"/>
    <row r="417" ht="15" customHeight="1" s="482"/>
    <row r="418" ht="15" customHeight="1" s="482"/>
    <row r="419" ht="15" customHeight="1" s="482"/>
    <row r="420" ht="15" customHeight="1" s="482"/>
    <row r="421" ht="15" customHeight="1" s="482"/>
    <row r="422" ht="15" customHeight="1" s="482"/>
    <row r="423" ht="15" customHeight="1" s="482"/>
    <row r="424" ht="15" customHeight="1" s="482"/>
    <row r="425" ht="15" customHeight="1" s="482"/>
    <row r="426" ht="15" customHeight="1" s="482"/>
    <row r="427" ht="15" customHeight="1" s="482"/>
    <row r="428" ht="15" customHeight="1" s="482"/>
    <row r="429" ht="15" customHeight="1" s="482"/>
    <row r="430" ht="15" customHeight="1" s="482"/>
    <row r="431" ht="15" customHeight="1" s="482"/>
    <row r="432" ht="15" customHeight="1" s="482"/>
    <row r="433" ht="15" customHeight="1" s="482"/>
    <row r="434" ht="15" customHeight="1" s="482"/>
    <row r="435" ht="15" customHeight="1" s="482"/>
    <row r="436" ht="15" customHeight="1" s="482"/>
    <row r="437" ht="15" customHeight="1" s="482"/>
    <row r="438" ht="15" customHeight="1" s="482"/>
    <row r="439" ht="15" customHeight="1" s="482"/>
    <row r="440" ht="15" customHeight="1" s="482"/>
    <row r="441" ht="15" customHeight="1" s="482"/>
    <row r="442" ht="15" customHeight="1" s="482"/>
    <row r="443" ht="15" customHeight="1" s="482"/>
    <row r="444" ht="15" customHeight="1" s="482"/>
    <row r="445" ht="15" customHeight="1" s="482"/>
    <row r="446" ht="15" customHeight="1" s="482"/>
    <row r="447" ht="15" customHeight="1" s="482"/>
    <row r="448" ht="15" customHeight="1" s="482"/>
    <row r="449" ht="15" customHeight="1" s="482"/>
    <row r="450" ht="15" customHeight="1" s="482"/>
    <row r="451" ht="15" customHeight="1" s="482"/>
    <row r="452" ht="15" customHeight="1" s="482"/>
    <row r="453" ht="15" customHeight="1" s="482"/>
    <row r="454" ht="15" customHeight="1" s="482"/>
    <row r="455" ht="15" customHeight="1" s="482"/>
    <row r="456" ht="15" customHeight="1" s="482"/>
    <row r="457" ht="15" customHeight="1" s="482"/>
    <row r="458" ht="15" customHeight="1" s="482"/>
    <row r="459" ht="15" customHeight="1" s="482"/>
    <row r="460" ht="15" customHeight="1" s="482"/>
    <row r="461" ht="15" customHeight="1" s="482"/>
    <row r="462" ht="15" customHeight="1" s="482"/>
    <row r="463" ht="15" customHeight="1" s="482"/>
    <row r="464" ht="15" customHeight="1" s="482"/>
    <row r="465" ht="15" customHeight="1" s="482"/>
    <row r="466" ht="15" customHeight="1" s="482"/>
    <row r="467" ht="15" customHeight="1" s="482"/>
    <row r="468" ht="15" customHeight="1" s="482"/>
    <row r="469" ht="15" customHeight="1" s="482"/>
    <row r="470" ht="15" customHeight="1" s="482"/>
    <row r="471" ht="15" customHeight="1" s="482"/>
    <row r="472" ht="15" customHeight="1" s="482"/>
    <row r="473" ht="15" customHeight="1" s="482"/>
    <row r="474" ht="15" customHeight="1" s="482"/>
    <row r="475" ht="15" customHeight="1" s="482"/>
    <row r="476" ht="15" customHeight="1" s="482"/>
    <row r="477" ht="15" customHeight="1" s="482"/>
    <row r="478" ht="15" customHeight="1" s="482"/>
    <row r="479" ht="15" customHeight="1" s="482"/>
    <row r="480" ht="15" customHeight="1" s="482"/>
    <row r="481" ht="15" customHeight="1" s="482"/>
    <row r="482" ht="15" customHeight="1" s="482"/>
    <row r="483" ht="15" customHeight="1" s="482"/>
    <row r="484" ht="15" customHeight="1" s="482"/>
    <row r="485" ht="15" customHeight="1" s="482"/>
    <row r="486" ht="15" customHeight="1" s="482"/>
    <row r="487" ht="15" customHeight="1" s="482"/>
    <row r="488" ht="15" customHeight="1" s="482"/>
    <row r="489" ht="15" customHeight="1" s="482"/>
    <row r="490" ht="15" customHeight="1" s="482"/>
    <row r="491" ht="15" customHeight="1" s="482"/>
    <row r="492" ht="15" customHeight="1" s="482"/>
    <row r="493" ht="15" customHeight="1" s="482"/>
    <row r="494" ht="15" customHeight="1" s="482"/>
    <row r="495" ht="15" customHeight="1" s="482"/>
    <row r="496" ht="15" customHeight="1" s="482"/>
    <row r="497" ht="15" customHeight="1" s="482"/>
    <row r="498" ht="15" customHeight="1" s="482"/>
    <row r="499" ht="15" customHeight="1" s="482"/>
    <row r="500" ht="15" customHeight="1" s="482"/>
    <row r="501" ht="15" customHeight="1" s="482"/>
    <row r="502" ht="15" customHeight="1" s="482"/>
    <row r="503" ht="15" customHeight="1" s="482"/>
    <row r="504" ht="15" customHeight="1" s="482"/>
    <row r="505" ht="15" customHeight="1" s="482"/>
    <row r="506" ht="15" customHeight="1" s="482"/>
    <row r="507" ht="15" customHeight="1" s="482"/>
    <row r="508" ht="15" customHeight="1" s="482"/>
    <row r="509" ht="15" customHeight="1" s="482"/>
    <row r="510" ht="15" customHeight="1" s="482"/>
    <row r="511" ht="15" customHeight="1" s="482"/>
    <row r="512" ht="15" customHeight="1" s="482"/>
    <row r="513" ht="15" customHeight="1" s="482"/>
    <row r="514" ht="15" customHeight="1" s="482"/>
    <row r="515" ht="15" customHeight="1" s="482"/>
    <row r="516" ht="15" customHeight="1" s="482"/>
    <row r="517" ht="15" customHeight="1" s="482"/>
    <row r="518" ht="15" customHeight="1" s="482"/>
    <row r="519" ht="15" customHeight="1" s="482"/>
    <row r="520" ht="15" customHeight="1" s="482"/>
    <row r="521" ht="15" customHeight="1" s="482"/>
    <row r="522" ht="15" customHeight="1" s="482"/>
    <row r="523" ht="15" customHeight="1" s="482"/>
    <row r="524" ht="15" customHeight="1" s="482"/>
    <row r="525" ht="15" customHeight="1" s="482"/>
    <row r="526" ht="15" customHeight="1" s="482"/>
    <row r="527" ht="15" customHeight="1" s="482"/>
    <row r="528" ht="15" customHeight="1" s="482"/>
    <row r="529" ht="15" customHeight="1" s="482"/>
    <row r="530" ht="15" customHeight="1" s="482"/>
    <row r="531" ht="15" customHeight="1" s="482"/>
    <row r="532" ht="15" customHeight="1" s="482"/>
    <row r="533" ht="15" customHeight="1" s="482"/>
    <row r="534" ht="15" customHeight="1" s="482"/>
    <row r="535" ht="15" customHeight="1" s="482"/>
    <row r="536" ht="15" customHeight="1" s="482"/>
    <row r="537" ht="15" customHeight="1" s="482"/>
    <row r="538" ht="15" customHeight="1" s="482"/>
    <row r="539" ht="15" customHeight="1" s="482"/>
    <row r="540" ht="15" customHeight="1" s="482"/>
    <row r="541" ht="15" customHeight="1" s="482"/>
    <row r="542" ht="15" customHeight="1" s="482"/>
    <row r="543" ht="15" customHeight="1" s="482"/>
    <row r="544" ht="15" customHeight="1" s="482"/>
    <row r="545" ht="15" customHeight="1" s="482"/>
    <row r="546" ht="15" customHeight="1" s="482"/>
    <row r="547" ht="15" customHeight="1" s="482"/>
    <row r="548" ht="15" customHeight="1" s="482"/>
    <row r="549" ht="15" customHeight="1" s="482"/>
    <row r="550" ht="15" customHeight="1" s="482"/>
    <row r="551" ht="15" customHeight="1" s="482"/>
    <row r="552" ht="15" customHeight="1" s="482"/>
    <row r="553" ht="15" customHeight="1" s="482"/>
    <row r="554" ht="15" customHeight="1" s="482"/>
    <row r="555" ht="15" customHeight="1" s="482"/>
    <row r="556" ht="15" customHeight="1" s="482"/>
    <row r="557" ht="15" customHeight="1" s="482"/>
    <row r="558" ht="15" customHeight="1" s="482"/>
    <row r="559" ht="15" customHeight="1" s="482"/>
    <row r="560" ht="15" customHeight="1" s="482"/>
    <row r="561" ht="15" customHeight="1" s="482"/>
    <row r="562" ht="15" customHeight="1" s="482"/>
    <row r="563" ht="15" customHeight="1" s="482"/>
    <row r="564" ht="15" customHeight="1" s="482"/>
    <row r="565" ht="15" customHeight="1" s="482"/>
    <row r="566" ht="15" customHeight="1" s="482"/>
    <row r="567" ht="15" customHeight="1" s="482"/>
    <row r="568" ht="15" customHeight="1" s="482"/>
    <row r="569" ht="15" customHeight="1" s="482"/>
    <row r="570" ht="15" customHeight="1" s="482"/>
    <row r="571" ht="15" customHeight="1" s="482"/>
    <row r="572" ht="15" customHeight="1" s="482"/>
    <row r="573" ht="15" customHeight="1" s="482"/>
    <row r="574" ht="15" customHeight="1" s="482"/>
    <row r="575" ht="15" customHeight="1" s="482"/>
    <row r="576" ht="15" customHeight="1" s="482"/>
    <row r="577" ht="15" customHeight="1" s="482"/>
    <row r="578" ht="15" customHeight="1" s="482"/>
    <row r="579" ht="15" customHeight="1" s="482"/>
    <row r="580" ht="15" customHeight="1" s="482"/>
    <row r="581" ht="15" customHeight="1" s="482"/>
    <row r="582" ht="15" customHeight="1" s="482"/>
    <row r="583" ht="15" customHeight="1" s="482"/>
    <row r="584" ht="15" customHeight="1" s="482"/>
    <row r="585" ht="15" customHeight="1" s="482"/>
    <row r="586" ht="15" customHeight="1" s="482"/>
    <row r="587" ht="15" customHeight="1" s="482"/>
    <row r="588" ht="15" customHeight="1" s="482"/>
    <row r="589" ht="15" customHeight="1" s="482"/>
    <row r="590" ht="15" customHeight="1" s="482"/>
    <row r="591" ht="15" customHeight="1" s="482"/>
    <row r="592" ht="15" customHeight="1" s="482"/>
    <row r="593" ht="15" customHeight="1" s="482"/>
    <row r="594" ht="15" customHeight="1" s="482"/>
    <row r="595" ht="15" customHeight="1" s="482"/>
    <row r="596" ht="15" customHeight="1" s="482"/>
    <row r="597" ht="15" customHeight="1" s="482"/>
    <row r="598" ht="15" customHeight="1" s="482"/>
    <row r="599" ht="15" customHeight="1" s="482"/>
    <row r="600" ht="15" customHeight="1" s="482"/>
    <row r="601" ht="15" customHeight="1" s="482"/>
    <row r="602" ht="15" customHeight="1" s="482"/>
    <row r="603" ht="15" customHeight="1" s="482"/>
    <row r="604" ht="15" customHeight="1" s="482"/>
    <row r="605" ht="15" customHeight="1" s="482"/>
    <row r="606" ht="15" customHeight="1" s="482"/>
    <row r="607" ht="15" customHeight="1" s="482"/>
    <row r="608" ht="15" customHeight="1" s="482"/>
    <row r="609" ht="15" customHeight="1" s="482"/>
    <row r="610" ht="15" customHeight="1" s="482"/>
    <row r="611" ht="15" customHeight="1" s="482"/>
    <row r="612" ht="15" customHeight="1" s="482"/>
    <row r="613" ht="15" customHeight="1" s="482"/>
    <row r="614" ht="15" customHeight="1" s="482"/>
    <row r="615" ht="15" customHeight="1" s="482"/>
    <row r="616" ht="15" customHeight="1" s="482"/>
    <row r="617" ht="15" customHeight="1" s="482"/>
    <row r="618" ht="15" customHeight="1" s="482"/>
    <row r="619" ht="15" customHeight="1" s="482"/>
    <row r="620" ht="15" customHeight="1" s="482"/>
    <row r="621" ht="15" customHeight="1" s="482"/>
    <row r="622" ht="15" customHeight="1" s="482"/>
    <row r="623" ht="15" customHeight="1" s="482"/>
    <row r="624" ht="15" customHeight="1" s="482"/>
    <row r="625" ht="15" customHeight="1" s="482"/>
    <row r="626" ht="15" customHeight="1" s="482"/>
    <row r="627" ht="15" customHeight="1" s="482"/>
    <row r="628" ht="15" customHeight="1" s="482"/>
    <row r="629" ht="15" customHeight="1" s="482"/>
    <row r="630" ht="15" customHeight="1" s="482"/>
    <row r="631" ht="15" customHeight="1" s="482"/>
    <row r="632" ht="15" customHeight="1" s="482"/>
    <row r="633" ht="15" customHeight="1" s="482"/>
    <row r="634" ht="15" customHeight="1" s="482"/>
    <row r="635" ht="15" customHeight="1" s="482"/>
    <row r="636" ht="15" customHeight="1" s="482"/>
    <row r="637" ht="15" customHeight="1" s="482"/>
    <row r="638" ht="15" customHeight="1" s="482"/>
    <row r="639" ht="15" customHeight="1" s="482"/>
    <row r="640" ht="15" customHeight="1" s="482"/>
    <row r="641" ht="15" customHeight="1" s="482"/>
    <row r="642" ht="15" customHeight="1" s="482"/>
    <row r="643" ht="15" customHeight="1" s="482"/>
    <row r="644" ht="15" customHeight="1" s="482"/>
    <row r="645" ht="15" customHeight="1" s="482"/>
    <row r="646" ht="15" customHeight="1" s="482"/>
    <row r="647" ht="15" customHeight="1" s="482"/>
    <row r="648" ht="15" customHeight="1" s="482"/>
    <row r="649" ht="15" customHeight="1" s="482"/>
    <row r="650" ht="15" customHeight="1" s="482"/>
    <row r="651" ht="15" customHeight="1" s="482"/>
    <row r="652" ht="15" customHeight="1" s="482"/>
    <row r="653" ht="15" customHeight="1" s="482"/>
    <row r="654" ht="15" customHeight="1" s="482"/>
    <row r="655" ht="15" customHeight="1" s="482"/>
    <row r="656" ht="15" customHeight="1" s="482"/>
    <row r="657" ht="15" customHeight="1" s="482"/>
    <row r="658" ht="15" customHeight="1" s="482"/>
    <row r="659" ht="15" customHeight="1" s="482"/>
    <row r="660" ht="15" customHeight="1" s="482"/>
    <row r="661" ht="15" customHeight="1" s="482"/>
    <row r="662" ht="15" customHeight="1" s="482"/>
    <row r="663" ht="15" customHeight="1" s="482"/>
    <row r="664" ht="15" customHeight="1" s="482"/>
    <row r="665" ht="15" customHeight="1" s="482"/>
    <row r="666" ht="15" customHeight="1" s="482"/>
    <row r="667" ht="15" customHeight="1" s="482"/>
    <row r="668" ht="15" customHeight="1" s="482"/>
    <row r="669" ht="15" customHeight="1" s="482"/>
    <row r="670" ht="15" customHeight="1" s="482"/>
    <row r="671" ht="15" customHeight="1" s="482"/>
    <row r="672" ht="15" customHeight="1" s="482"/>
    <row r="673" ht="15" customHeight="1" s="482"/>
    <row r="674" ht="15" customHeight="1" s="482"/>
    <row r="675" ht="15" customHeight="1" s="482"/>
    <row r="676" ht="15" customHeight="1" s="482"/>
    <row r="677" ht="15" customHeight="1" s="482"/>
    <row r="678" ht="15" customHeight="1" s="482"/>
    <row r="679" ht="15" customHeight="1" s="482"/>
    <row r="680" ht="15" customHeight="1" s="482"/>
    <row r="681" ht="15" customHeight="1" s="482"/>
    <row r="682" ht="15" customHeight="1" s="482"/>
    <row r="683" ht="15" customHeight="1" s="482"/>
    <row r="684" ht="15" customHeight="1" s="482"/>
    <row r="685" ht="15" customHeight="1" s="482"/>
    <row r="686" ht="15" customHeight="1" s="482"/>
    <row r="687" ht="15" customHeight="1" s="482"/>
    <row r="688" ht="15" customHeight="1" s="482"/>
    <row r="689" ht="15" customHeight="1" s="482"/>
    <row r="690" ht="15" customHeight="1" s="482"/>
    <row r="691" ht="15" customHeight="1" s="482"/>
    <row r="692" ht="15" customHeight="1" s="482"/>
    <row r="693" ht="15" customHeight="1" s="482"/>
    <row r="694" ht="15" customHeight="1" s="482"/>
    <row r="695" ht="15" customHeight="1" s="482"/>
    <row r="696" ht="15" customHeight="1" s="482"/>
    <row r="697" ht="15" customHeight="1" s="482"/>
    <row r="698" ht="15" customHeight="1" s="482"/>
    <row r="699" ht="15" customHeight="1" s="482"/>
    <row r="700" ht="15" customHeight="1" s="482"/>
    <row r="701" ht="15" customHeight="1" s="482"/>
    <row r="702" ht="15" customHeight="1" s="482"/>
    <row r="703" ht="15" customHeight="1" s="482"/>
    <row r="704" ht="15" customHeight="1" s="482"/>
    <row r="705" ht="15" customHeight="1" s="482"/>
    <row r="706" ht="15" customHeight="1" s="482"/>
    <row r="707" ht="15" customHeight="1" s="482"/>
    <row r="708" ht="15" customHeight="1" s="482"/>
    <row r="709" ht="15" customHeight="1" s="482"/>
    <row r="710" ht="15" customHeight="1" s="482"/>
    <row r="711" ht="15" customHeight="1" s="482"/>
    <row r="712" ht="15" customHeight="1" s="482"/>
    <row r="713" ht="15" customHeight="1" s="482"/>
    <row r="714" ht="15" customHeight="1" s="482"/>
    <row r="715" ht="15" customHeight="1" s="482"/>
    <row r="716" ht="15" customHeight="1" s="482"/>
    <row r="717" ht="15" customHeight="1" s="482"/>
    <row r="718" ht="15" customHeight="1" s="482"/>
    <row r="719" ht="15" customHeight="1" s="482"/>
    <row r="720" ht="15" customHeight="1" s="482"/>
    <row r="721" ht="15" customHeight="1" s="482"/>
    <row r="722" ht="15" customHeight="1" s="482"/>
    <row r="723" ht="15" customHeight="1" s="482"/>
    <row r="724" ht="15" customHeight="1" s="482"/>
    <row r="725" ht="15" customHeight="1" s="482"/>
    <row r="726" ht="15" customHeight="1" s="482"/>
    <row r="727" ht="15" customHeight="1" s="482"/>
    <row r="728" ht="15" customHeight="1" s="482"/>
    <row r="729" ht="15" customHeight="1" s="482"/>
    <row r="730" ht="15" customHeight="1" s="482"/>
    <row r="731" ht="15" customHeight="1" s="482"/>
    <row r="732" ht="15" customHeight="1" s="482"/>
    <row r="733" ht="15" customHeight="1" s="482"/>
    <row r="734" ht="15" customHeight="1" s="482"/>
    <row r="735" ht="15" customHeight="1" s="482"/>
    <row r="736" ht="15" customHeight="1" s="482"/>
    <row r="737" ht="15" customHeight="1" s="482"/>
    <row r="738" ht="15" customHeight="1" s="482"/>
    <row r="739" ht="15" customHeight="1" s="482"/>
    <row r="740" ht="15" customHeight="1" s="482"/>
    <row r="741" ht="15" customHeight="1" s="482"/>
    <row r="742" ht="15" customHeight="1" s="482"/>
    <row r="743" ht="15" customHeight="1" s="482"/>
    <row r="744" ht="15" customHeight="1" s="482"/>
    <row r="745" ht="15" customHeight="1" s="482"/>
    <row r="746" ht="15" customHeight="1" s="482"/>
    <row r="747" ht="15" customHeight="1" s="482"/>
    <row r="748" ht="15" customHeight="1" s="482"/>
    <row r="749" ht="15" customHeight="1" s="482"/>
    <row r="750" ht="15" customHeight="1" s="482"/>
    <row r="751" ht="15" customHeight="1" s="482"/>
    <row r="752" ht="15" customHeight="1" s="482"/>
    <row r="753" ht="15" customHeight="1" s="482"/>
    <row r="754" ht="15" customHeight="1" s="482"/>
    <row r="755" ht="15" customHeight="1" s="482"/>
    <row r="756" ht="15" customHeight="1" s="482"/>
    <row r="757" ht="15" customHeight="1" s="482"/>
    <row r="758" ht="15" customHeight="1" s="482"/>
    <row r="759" ht="15" customHeight="1" s="482"/>
    <row r="760" ht="15" customHeight="1" s="482"/>
    <row r="761" ht="15" customHeight="1" s="482"/>
    <row r="762" ht="15" customHeight="1" s="482"/>
    <row r="763" ht="15" customHeight="1" s="482"/>
    <row r="764" ht="15" customHeight="1" s="482"/>
    <row r="765" ht="15" customHeight="1" s="482"/>
    <row r="766" ht="15" customHeight="1" s="482"/>
    <row r="767" ht="15" customHeight="1" s="482"/>
    <row r="768" ht="15" customHeight="1" s="482"/>
    <row r="769" ht="15" customHeight="1" s="482"/>
    <row r="770" ht="15" customHeight="1" s="482"/>
    <row r="771" ht="15" customHeight="1" s="482"/>
    <row r="772" ht="15" customHeight="1" s="482"/>
    <row r="773" ht="15" customHeight="1" s="482"/>
    <row r="774" ht="15" customHeight="1" s="482"/>
    <row r="775" ht="15" customHeight="1" s="482"/>
    <row r="776" ht="15" customHeight="1" s="482"/>
    <row r="777" ht="15" customHeight="1" s="482"/>
    <row r="778" ht="15" customHeight="1" s="482"/>
    <row r="779" ht="15" customHeight="1" s="482"/>
    <row r="780" ht="15" customHeight="1" s="482"/>
    <row r="781" ht="15" customHeight="1" s="482"/>
    <row r="782" ht="15" customHeight="1" s="482"/>
    <row r="783" ht="15" customHeight="1" s="482"/>
    <row r="784" ht="15" customHeight="1" s="482"/>
    <row r="785" ht="15" customHeight="1" s="482"/>
    <row r="786" ht="15" customHeight="1" s="482"/>
    <row r="787" ht="15" customHeight="1" s="482"/>
    <row r="788" ht="15" customHeight="1" s="482"/>
    <row r="789" ht="15" customHeight="1" s="482"/>
    <row r="790" ht="15" customHeight="1" s="482"/>
    <row r="791" ht="15" customHeight="1" s="482"/>
    <row r="792" ht="15" customHeight="1" s="482"/>
    <row r="793" ht="15" customHeight="1" s="482"/>
    <row r="794" ht="15" customHeight="1" s="482"/>
    <row r="795" ht="15" customHeight="1" s="482"/>
    <row r="796" ht="15" customHeight="1" s="482"/>
    <row r="797" ht="15" customHeight="1" s="482"/>
    <row r="798" ht="15" customHeight="1" s="482"/>
    <row r="799" ht="15" customHeight="1" s="482"/>
    <row r="800" ht="15" customHeight="1" s="482"/>
    <row r="801" ht="15" customHeight="1" s="482"/>
    <row r="802" ht="15" customHeight="1" s="482"/>
    <row r="803" ht="15" customHeight="1" s="482"/>
    <row r="804" ht="15" customHeight="1" s="482"/>
    <row r="805" ht="15" customHeight="1" s="482"/>
    <row r="806" ht="15" customHeight="1" s="482"/>
    <row r="807" ht="15" customHeight="1" s="482"/>
    <row r="808" ht="15" customHeight="1" s="482"/>
    <row r="809" ht="15" customHeight="1" s="482"/>
    <row r="810" ht="15" customHeight="1" s="482"/>
    <row r="811" ht="15" customHeight="1" s="482"/>
    <row r="812" ht="15" customHeight="1" s="482"/>
    <row r="813" ht="15" customHeight="1" s="482"/>
    <row r="814" ht="15" customHeight="1" s="482"/>
    <row r="815" ht="15" customHeight="1" s="482"/>
    <row r="816" ht="15" customHeight="1" s="482"/>
    <row r="817" ht="15" customHeight="1" s="482"/>
    <row r="818" ht="15" customHeight="1" s="482"/>
    <row r="819" ht="15" customHeight="1" s="482"/>
    <row r="820" ht="15" customHeight="1" s="482"/>
    <row r="821" ht="15" customHeight="1" s="482"/>
    <row r="822" ht="15" customHeight="1" s="482"/>
    <row r="823" ht="15" customHeight="1" s="482"/>
    <row r="824" ht="15" customHeight="1" s="482"/>
    <row r="825" ht="15" customHeight="1" s="482"/>
    <row r="826" ht="15" customHeight="1" s="482"/>
    <row r="827" ht="15" customHeight="1" s="482"/>
    <row r="828" ht="15" customHeight="1" s="482"/>
    <row r="829" ht="15" customHeight="1" s="482"/>
    <row r="830" ht="15" customHeight="1" s="482"/>
    <row r="831" ht="15" customHeight="1" s="482"/>
    <row r="832" ht="15" customHeight="1" s="482"/>
    <row r="833" ht="15" customHeight="1" s="482"/>
    <row r="834" ht="15" customHeight="1" s="482"/>
    <row r="835" ht="15" customHeight="1" s="482"/>
    <row r="836" ht="15" customHeight="1" s="482"/>
    <row r="837" ht="15" customHeight="1" s="482"/>
    <row r="838" ht="15" customHeight="1" s="482"/>
    <row r="839" ht="15" customHeight="1" s="482"/>
    <row r="840" ht="15" customHeight="1" s="482"/>
    <row r="841" ht="15" customHeight="1" s="482"/>
    <row r="842" ht="15" customHeight="1" s="482"/>
    <row r="843" ht="15" customHeight="1" s="482"/>
    <row r="844" ht="15" customHeight="1" s="482"/>
    <row r="845" ht="15" customHeight="1" s="482"/>
    <row r="846" ht="15" customHeight="1" s="482"/>
    <row r="847" ht="15" customHeight="1" s="482"/>
    <row r="848" ht="15" customHeight="1" s="482"/>
    <row r="849" ht="15" customHeight="1" s="482"/>
    <row r="850" ht="15" customHeight="1" s="482"/>
    <row r="851" ht="15" customHeight="1" s="482"/>
    <row r="852" ht="15" customHeight="1" s="482"/>
    <row r="853" ht="15" customHeight="1" s="482"/>
    <row r="854" ht="15" customHeight="1" s="482"/>
    <row r="855" ht="15" customHeight="1" s="482"/>
    <row r="856" ht="15" customHeight="1" s="482"/>
    <row r="857" ht="15" customHeight="1" s="482"/>
    <row r="858" ht="15" customHeight="1" s="482"/>
    <row r="859" ht="15" customHeight="1" s="482"/>
    <row r="860" ht="15" customHeight="1" s="482"/>
    <row r="861" ht="15" customHeight="1" s="482"/>
    <row r="862" ht="15" customHeight="1" s="482"/>
    <row r="863" ht="15" customHeight="1" s="482"/>
    <row r="864" ht="15" customHeight="1" s="482"/>
    <row r="865" ht="15" customHeight="1" s="482"/>
    <row r="866" ht="15" customHeight="1" s="482"/>
    <row r="867" ht="15" customHeight="1" s="482"/>
    <row r="868" ht="15" customHeight="1" s="482"/>
    <row r="869" ht="15" customHeight="1" s="482"/>
    <row r="870" ht="15" customHeight="1" s="482"/>
    <row r="871" ht="15" customHeight="1" s="482"/>
    <row r="872" ht="15" customHeight="1" s="482"/>
    <row r="873" ht="15" customHeight="1" s="482"/>
    <row r="874" ht="15" customHeight="1" s="482"/>
    <row r="875" ht="15" customHeight="1" s="482"/>
    <row r="876" ht="15" customHeight="1" s="482"/>
    <row r="877" ht="15" customHeight="1" s="482"/>
    <row r="878" ht="15" customHeight="1" s="482"/>
    <row r="879" ht="15" customHeight="1" s="482"/>
    <row r="880" ht="15" customHeight="1" s="482"/>
    <row r="881" ht="15" customHeight="1" s="482"/>
    <row r="882" ht="15" customHeight="1" s="482"/>
    <row r="883" ht="15" customHeight="1" s="482"/>
    <row r="884" ht="15" customHeight="1" s="482"/>
    <row r="885" ht="15" customHeight="1" s="482"/>
    <row r="886" ht="15" customHeight="1" s="482"/>
    <row r="887" ht="15" customHeight="1" s="482"/>
    <row r="888" ht="15" customHeight="1" s="482"/>
    <row r="889" ht="15" customHeight="1" s="482"/>
    <row r="890" ht="15" customHeight="1" s="482"/>
    <row r="891" ht="15" customHeight="1" s="482"/>
    <row r="892" ht="15" customHeight="1" s="482"/>
    <row r="893" ht="15" customHeight="1" s="482"/>
    <row r="894" ht="15" customHeight="1" s="482"/>
    <row r="895" ht="15" customHeight="1" s="482"/>
    <row r="896" ht="15" customHeight="1" s="482"/>
    <row r="897" ht="15" customHeight="1" s="482"/>
    <row r="898" ht="15" customHeight="1" s="482"/>
    <row r="899" ht="15" customHeight="1" s="482"/>
    <row r="900" ht="15" customHeight="1" s="482"/>
    <row r="901" ht="15" customHeight="1" s="482"/>
    <row r="902" ht="15" customHeight="1" s="482"/>
    <row r="903" ht="15" customHeight="1" s="482"/>
    <row r="904" ht="15" customHeight="1" s="482"/>
    <row r="905" ht="15" customHeight="1" s="482"/>
    <row r="906" ht="15" customHeight="1" s="482"/>
    <row r="907" ht="15" customHeight="1" s="482"/>
    <row r="908" ht="15" customHeight="1" s="482"/>
    <row r="909" ht="15" customHeight="1" s="482"/>
    <row r="910" ht="15" customHeight="1" s="482"/>
    <row r="911" ht="15" customHeight="1" s="482"/>
    <row r="912" ht="15" customHeight="1" s="482"/>
    <row r="913" ht="15" customHeight="1" s="482"/>
    <row r="914" ht="15" customHeight="1" s="482"/>
    <row r="915" ht="15" customHeight="1" s="482"/>
    <row r="916" ht="15" customHeight="1" s="482"/>
    <row r="917" ht="15" customHeight="1" s="482"/>
    <row r="918" ht="15" customHeight="1" s="482"/>
    <row r="919" ht="15" customHeight="1" s="482"/>
    <row r="920" ht="15" customHeight="1" s="482"/>
    <row r="921" ht="15" customHeight="1" s="482"/>
    <row r="922" ht="15" customHeight="1" s="482"/>
    <row r="923" ht="15" customHeight="1" s="482"/>
    <row r="924" ht="15" customHeight="1" s="482"/>
    <row r="925" ht="15" customHeight="1" s="482"/>
    <row r="926" ht="15" customHeight="1" s="482"/>
    <row r="927" ht="15" customHeight="1" s="482"/>
    <row r="928" ht="15" customHeight="1" s="482"/>
    <row r="929" ht="15" customHeight="1" s="482"/>
    <row r="930" ht="15" customHeight="1" s="482"/>
    <row r="931" ht="15" customHeight="1" s="482"/>
    <row r="932" ht="15" customHeight="1" s="482"/>
    <row r="933" ht="15" customHeight="1" s="482"/>
    <row r="934" ht="15" customHeight="1" s="482"/>
    <row r="935" ht="15" customHeight="1" s="482"/>
    <row r="936" ht="15" customHeight="1" s="482"/>
    <row r="937" ht="15" customHeight="1" s="482"/>
    <row r="938" ht="15" customHeight="1" s="482"/>
    <row r="939" ht="15" customHeight="1" s="482"/>
    <row r="940" ht="15" customHeight="1" s="482"/>
    <row r="941" ht="15" customHeight="1" s="482"/>
    <row r="942" ht="15" customHeight="1" s="482"/>
    <row r="943" ht="15" customHeight="1" s="482"/>
    <row r="944" ht="15" customHeight="1" s="482"/>
    <row r="945" ht="15" customHeight="1" s="482"/>
    <row r="946" ht="15" customHeight="1" s="482"/>
    <row r="947" ht="15" customHeight="1" s="482"/>
    <row r="948" ht="15" customHeight="1" s="482"/>
    <row r="949" ht="15" customHeight="1" s="482"/>
    <row r="950" ht="15" customHeight="1" s="482"/>
    <row r="951" ht="15" customHeight="1" s="482"/>
    <row r="952" ht="15" customHeight="1" s="482"/>
    <row r="953" ht="15" customHeight="1" s="482"/>
    <row r="954" ht="15" customHeight="1" s="482"/>
    <row r="955" ht="15" customHeight="1" s="482"/>
    <row r="956" ht="15" customHeight="1" s="482"/>
    <row r="957" ht="15" customHeight="1" s="482"/>
    <row r="958" ht="15" customHeight="1" s="482"/>
    <row r="959" ht="15" customHeight="1" s="482"/>
    <row r="960" ht="15" customHeight="1" s="482"/>
    <row r="961" ht="15" customHeight="1" s="482"/>
    <row r="962" ht="15" customHeight="1" s="482"/>
    <row r="963" ht="15" customHeight="1" s="482"/>
    <row r="964" ht="15" customHeight="1" s="482"/>
    <row r="965" ht="15" customHeight="1" s="482"/>
    <row r="966" ht="15" customHeight="1" s="482"/>
    <row r="967" ht="15" customHeight="1" s="482"/>
    <row r="968" ht="15" customHeight="1" s="482"/>
    <row r="969" ht="15" customHeight="1" s="482"/>
    <row r="970" ht="15" customHeight="1" s="482"/>
    <row r="971" ht="15" customHeight="1" s="482"/>
    <row r="972" ht="15" customHeight="1" s="482"/>
    <row r="973" ht="15" customHeight="1" s="482"/>
    <row r="974" ht="15" customHeight="1" s="482"/>
    <row r="975" ht="15" customHeight="1" s="482"/>
    <row r="976" ht="15" customHeight="1" s="482"/>
    <row r="977" ht="15" customHeight="1" s="482"/>
    <row r="978" ht="15" customHeight="1" s="482"/>
    <row r="979" ht="15" customHeight="1" s="482"/>
    <row r="980" ht="15" customHeight="1" s="482"/>
    <row r="981" ht="15" customHeight="1" s="482"/>
    <row r="982" ht="15" customHeight="1" s="482"/>
    <row r="983" ht="15" customHeight="1" s="482"/>
    <row r="984" ht="15" customHeight="1" s="482"/>
    <row r="985" ht="15" customHeight="1" s="482"/>
    <row r="986" ht="15" customHeight="1" s="482"/>
    <row r="987" ht="15" customHeight="1" s="482"/>
    <row r="988" ht="15" customHeight="1" s="482"/>
    <row r="989" ht="15" customHeight="1" s="482"/>
    <row r="990" ht="15" customHeight="1" s="482"/>
    <row r="991" ht="15" customHeight="1" s="482"/>
    <row r="992" ht="15" customHeight="1" s="482"/>
    <row r="993" ht="15" customHeight="1" s="482"/>
    <row r="994" ht="15" customHeight="1" s="482"/>
    <row r="995" ht="15" customHeight="1" s="482"/>
    <row r="996" ht="15" customHeight="1" s="482"/>
    <row r="997" ht="15" customHeight="1" s="482"/>
    <row r="998" ht="15" customHeight="1" s="482"/>
    <row r="999" ht="15" customHeight="1" s="482"/>
    <row r="1000" ht="15" customHeight="1" s="482"/>
    <row r="1001" ht="15" customHeight="1" s="482"/>
    <row r="1002" ht="15" customHeight="1" s="482"/>
    <row r="1003" ht="15" customHeight="1" s="482"/>
    <row r="1004" ht="15" customHeight="1" s="482"/>
    <row r="1005" ht="15" customHeight="1" s="482"/>
    <row r="1006" ht="15" customHeight="1" s="482"/>
    <row r="1007" ht="15" customHeight="1" s="482"/>
    <row r="1008" ht="15" customHeight="1" s="482"/>
    <row r="1009" ht="15" customHeight="1" s="482"/>
    <row r="1010" ht="15" customHeight="1" s="482"/>
    <row r="1011" ht="15" customHeight="1" s="482"/>
    <row r="1012" ht="15" customHeight="1" s="482"/>
    <row r="1013" ht="15" customHeight="1" s="482"/>
    <row r="1014" ht="15" customHeight="1" s="482"/>
    <row r="1015" ht="15" customHeight="1" s="482"/>
    <row r="1016" ht="15" customHeight="1" s="482"/>
    <row r="1017" ht="15" customHeight="1" s="482"/>
    <row r="1018" ht="15" customHeight="1" s="482"/>
    <row r="1019" ht="15" customHeight="1" s="482"/>
    <row r="1020" ht="15" customHeight="1" s="482"/>
    <row r="1021" ht="15" customHeight="1" s="482"/>
    <row r="1022" ht="15" customHeight="1" s="482"/>
    <row r="1023" ht="15" customHeight="1" s="482"/>
    <row r="1024" ht="15" customHeight="1" s="482"/>
    <row r="1025" ht="15" customHeight="1" s="482"/>
    <row r="1026" ht="15" customHeight="1" s="482"/>
    <row r="1027" ht="15" customHeight="1" s="482"/>
    <row r="1028" ht="15" customHeight="1" s="482"/>
    <row r="1029" ht="15" customHeight="1" s="482"/>
    <row r="1030" ht="15" customHeight="1" s="482"/>
    <row r="1031" ht="15" customHeight="1" s="482"/>
    <row r="1032" ht="15" customHeight="1" s="482"/>
    <row r="1033" ht="15" customHeight="1" s="482"/>
    <row r="1034" ht="15" customHeight="1" s="482"/>
    <row r="1035" ht="15" customHeight="1" s="482"/>
    <row r="1036" ht="15" customHeight="1" s="482"/>
    <row r="1037" ht="15" customHeight="1" s="482"/>
    <row r="1038" ht="15" customHeight="1" s="482"/>
    <row r="1039" ht="15" customHeight="1" s="482"/>
    <row r="1040" ht="15" customHeight="1" s="482"/>
    <row r="1041" ht="15" customHeight="1" s="482"/>
    <row r="1042" ht="15" customHeight="1" s="482"/>
    <row r="1043" ht="15" customHeight="1" s="482"/>
    <row r="1044" ht="15" customHeight="1" s="482"/>
    <row r="1045" ht="15" customHeight="1" s="482"/>
    <row r="1046" ht="15" customHeight="1" s="482"/>
    <row r="1047" ht="15" customHeight="1" s="482"/>
    <row r="1048" ht="15" customHeight="1" s="482"/>
    <row r="1049" ht="15" customHeight="1" s="482"/>
    <row r="1050" ht="15" customHeight="1" s="482"/>
    <row r="1051" ht="15" customHeight="1" s="482"/>
    <row r="1052" ht="15" customHeight="1" s="482"/>
    <row r="1053" ht="15" customHeight="1" s="482"/>
    <row r="1054" ht="15" customHeight="1" s="482"/>
    <row r="1055" ht="15" customHeight="1" s="482"/>
    <row r="1056" ht="15" customHeight="1" s="482"/>
    <row r="1057" ht="15" customHeight="1" s="482"/>
    <row r="1058" ht="15" customHeight="1" s="482"/>
    <row r="1059" ht="15" customHeight="1" s="482"/>
    <row r="1060" ht="15" customHeight="1" s="482"/>
    <row r="1061" ht="15" customHeight="1" s="482"/>
    <row r="1062" ht="15" customHeight="1" s="482"/>
    <row r="1063" ht="15" customHeight="1" s="482"/>
    <row r="1064" ht="15" customHeight="1" s="482"/>
    <row r="1065" ht="15" customHeight="1" s="482"/>
    <row r="1066" ht="15" customHeight="1" s="482"/>
    <row r="1067" ht="15" customHeight="1" s="482"/>
    <row r="1068" ht="15" customHeight="1" s="482"/>
    <row r="1069" ht="15" customHeight="1" s="482"/>
    <row r="1070" ht="15" customHeight="1" s="482"/>
    <row r="1071" ht="15" customHeight="1" s="482"/>
    <row r="1072" ht="15" customHeight="1" s="482"/>
    <row r="1073" ht="15" customHeight="1" s="482"/>
    <row r="1074" ht="15" customHeight="1" s="482"/>
    <row r="1075" ht="15" customHeight="1" s="482"/>
    <row r="1076" ht="15" customHeight="1" s="482"/>
    <row r="1077" ht="15" customHeight="1" s="482"/>
    <row r="1078" ht="15" customHeight="1" s="482"/>
    <row r="1079" ht="15" customHeight="1" s="482"/>
    <row r="1080" ht="15" customHeight="1" s="482"/>
    <row r="1081" ht="15" customHeight="1" s="482"/>
    <row r="1082" ht="15" customHeight="1" s="482"/>
    <row r="1083" ht="15" customHeight="1" s="482"/>
    <row r="1084" ht="15" customHeight="1" s="482"/>
    <row r="1085" ht="15" customHeight="1" s="482"/>
    <row r="1086" ht="15" customHeight="1" s="482"/>
    <row r="1087" ht="15" customHeight="1" s="482"/>
    <row r="1088" ht="15" customHeight="1" s="482"/>
    <row r="1089" ht="15" customHeight="1" s="482"/>
    <row r="1090" ht="15" customHeight="1" s="482"/>
    <row r="1091" ht="15" customHeight="1" s="482"/>
    <row r="1092" ht="15" customHeight="1" s="482"/>
    <row r="1093" ht="15" customHeight="1" s="482"/>
    <row r="1094" ht="15" customHeight="1" s="482"/>
    <row r="1095" ht="15" customHeight="1" s="482"/>
    <row r="1096" ht="15" customHeight="1" s="482"/>
    <row r="1097" ht="15" customHeight="1" s="482"/>
    <row r="1098" ht="15" customHeight="1" s="482"/>
    <row r="1099" ht="15" customHeight="1" s="482"/>
    <row r="1100" ht="15" customHeight="1" s="482"/>
    <row r="1101" ht="15" customHeight="1" s="482"/>
    <row r="1102" ht="15" customHeight="1" s="482"/>
    <row r="1103" ht="15" customHeight="1" s="482"/>
    <row r="1104" ht="15" customHeight="1" s="482"/>
    <row r="1105" ht="15" customHeight="1" s="482"/>
    <row r="1106" ht="15" customHeight="1" s="482"/>
    <row r="1107" ht="15" customHeight="1" s="482"/>
    <row r="1108" ht="15" customHeight="1" s="482"/>
    <row r="1109" ht="15" customHeight="1" s="482"/>
    <row r="1110" ht="15" customHeight="1" s="482"/>
    <row r="1111" ht="15" customHeight="1" s="482"/>
    <row r="1112" ht="15" customHeight="1" s="482"/>
    <row r="1113" ht="15" customHeight="1" s="482"/>
    <row r="1114" ht="15" customHeight="1" s="482"/>
    <row r="1115" ht="15" customHeight="1" s="482"/>
    <row r="1116" ht="15" customHeight="1" s="482"/>
    <row r="1117" ht="15" customHeight="1" s="482"/>
    <row r="1118" ht="15" customHeight="1" s="482"/>
    <row r="1119" ht="15" customHeight="1" s="482"/>
    <row r="1120" ht="15" customHeight="1" s="482"/>
    <row r="1121" ht="15" customHeight="1" s="482"/>
    <row r="1122" ht="15" customHeight="1" s="482"/>
    <row r="1123" ht="15" customHeight="1" s="482"/>
    <row r="1124" ht="15" customHeight="1" s="482"/>
    <row r="1125" ht="15" customHeight="1" s="482"/>
    <row r="1126" ht="15" customHeight="1" s="482"/>
    <row r="1127" ht="15" customHeight="1" s="482"/>
    <row r="1128" ht="15" customHeight="1" s="482"/>
    <row r="1129" ht="15" customHeight="1" s="482"/>
    <row r="1130" ht="15" customHeight="1" s="482"/>
    <row r="1131" ht="15" customHeight="1" s="482"/>
    <row r="1132" ht="15" customHeight="1" s="482"/>
    <row r="1133" ht="15" customHeight="1" s="482"/>
    <row r="1134" ht="15" customHeight="1" s="482"/>
    <row r="1135" ht="15" customHeight="1" s="482"/>
    <row r="1136" ht="15" customHeight="1" s="482"/>
    <row r="1137" ht="15" customHeight="1" s="482"/>
    <row r="1138" ht="15" customHeight="1" s="482"/>
    <row r="1139" ht="15" customHeight="1" s="482"/>
    <row r="1140" ht="15" customHeight="1" s="482"/>
    <row r="1141" ht="15" customHeight="1" s="482"/>
    <row r="1142" ht="15" customHeight="1" s="482"/>
    <row r="1143" ht="15" customHeight="1" s="482"/>
    <row r="1144" ht="15" customHeight="1" s="482"/>
    <row r="1145" ht="15" customHeight="1" s="482"/>
    <row r="1146" ht="15" customHeight="1" s="482"/>
    <row r="1147" ht="15" customHeight="1" s="482"/>
    <row r="1148" ht="15" customHeight="1" s="482"/>
    <row r="1149" ht="15" customHeight="1" s="482"/>
    <row r="1150" ht="15" customHeight="1" s="482"/>
    <row r="1151" ht="15" customHeight="1" s="482"/>
    <row r="1152" ht="15" customHeight="1" s="482"/>
    <row r="1153" ht="15" customHeight="1" s="482"/>
    <row r="1154" ht="15" customHeight="1" s="482"/>
    <row r="1155" ht="15" customHeight="1" s="482"/>
    <row r="1156" ht="15" customHeight="1" s="482"/>
    <row r="1157" ht="15" customHeight="1" s="482"/>
    <row r="1158" ht="15" customHeight="1" s="482"/>
    <row r="1159" ht="15" customHeight="1" s="482"/>
    <row r="1160" ht="15" customHeight="1" s="482"/>
    <row r="1161" ht="15" customHeight="1" s="482"/>
    <row r="1162" ht="15" customHeight="1" s="482"/>
    <row r="1163" ht="15" customHeight="1" s="482"/>
    <row r="1164" ht="15" customHeight="1" s="482"/>
    <row r="1165" ht="15" customHeight="1" s="482"/>
    <row r="1166" ht="15" customHeight="1" s="482"/>
    <row r="1167" ht="15" customHeight="1" s="482"/>
    <row r="1168" ht="15" customHeight="1" s="482"/>
    <row r="1169" ht="15" customHeight="1" s="482"/>
    <row r="1170" ht="15" customHeight="1" s="482"/>
    <row r="1171" ht="15" customHeight="1" s="482"/>
    <row r="1172" ht="15" customHeight="1" s="482"/>
    <row r="1173" ht="15" customHeight="1" s="482"/>
    <row r="1174" ht="15" customHeight="1" s="482"/>
    <row r="1175" ht="15" customHeight="1" s="482"/>
    <row r="1176" ht="15" customHeight="1" s="482"/>
    <row r="1177" ht="15" customHeight="1" s="482"/>
    <row r="1178" ht="15" customHeight="1" s="482"/>
    <row r="1179" ht="15" customHeight="1" s="482"/>
    <row r="1180" ht="15" customHeight="1" s="482"/>
    <row r="1181" ht="15" customHeight="1" s="482"/>
    <row r="1182" ht="15" customHeight="1" s="482"/>
    <row r="1183" ht="15" customHeight="1" s="482"/>
    <row r="1184" ht="15" customHeight="1" s="482"/>
    <row r="1185" ht="15" customHeight="1" s="482"/>
    <row r="1186" ht="15" customHeight="1" s="482"/>
    <row r="1187" ht="15" customHeight="1" s="482"/>
    <row r="1188" ht="15" customHeight="1" s="482"/>
    <row r="1189" ht="15" customHeight="1" s="482"/>
    <row r="1190" ht="15" customHeight="1" s="482"/>
    <row r="1191" ht="15" customHeight="1" s="482"/>
    <row r="1192" ht="15" customHeight="1" s="482"/>
    <row r="1193" ht="15" customHeight="1" s="482"/>
    <row r="1194" ht="15" customHeight="1" s="482"/>
    <row r="1195" ht="15" customHeight="1" s="482"/>
    <row r="1196" ht="15" customHeight="1" s="482"/>
    <row r="1197" ht="15" customHeight="1" s="482"/>
    <row r="1198" ht="15" customHeight="1" s="482"/>
    <row r="1199" ht="15" customHeight="1" s="482"/>
    <row r="1200" ht="15" customHeight="1" s="482"/>
    <row r="1201" ht="15" customHeight="1" s="482"/>
    <row r="1202" ht="15" customHeight="1" s="482"/>
    <row r="1203" ht="15" customHeight="1" s="482"/>
    <row r="1204" ht="15" customHeight="1" s="482"/>
    <row r="1205" ht="15" customHeight="1" s="482"/>
    <row r="1206" ht="15" customHeight="1" s="482"/>
    <row r="1207" ht="15" customHeight="1" s="482"/>
    <row r="1208" ht="15" customHeight="1" s="482"/>
    <row r="1209" ht="15" customHeight="1" s="482"/>
    <row r="1210" ht="15" customHeight="1" s="482"/>
    <row r="1211" ht="15" customHeight="1" s="482"/>
    <row r="1212" ht="15" customHeight="1" s="482"/>
    <row r="1213" ht="15" customHeight="1" s="482"/>
    <row r="1214" ht="15" customHeight="1" s="482"/>
    <row r="1215" ht="15" customHeight="1" s="482"/>
    <row r="1216" ht="15" customHeight="1" s="482"/>
    <row r="1217" ht="15" customHeight="1" s="482"/>
    <row r="1218" ht="15" customHeight="1" s="482"/>
    <row r="1219" ht="15" customHeight="1" s="482"/>
    <row r="1220" ht="15" customHeight="1" s="482"/>
    <row r="1221" ht="15" customHeight="1" s="482"/>
    <row r="1222" ht="15" customHeight="1" s="482"/>
    <row r="1223" ht="15" customHeight="1" s="482"/>
    <row r="1224" ht="15" customHeight="1" s="482"/>
    <row r="1225" ht="15" customHeight="1" s="482"/>
    <row r="1226" ht="15" customHeight="1" s="482"/>
    <row r="1227" ht="15" customHeight="1" s="482"/>
    <row r="1228" ht="15" customHeight="1" s="482"/>
    <row r="1229" ht="15" customHeight="1" s="482"/>
    <row r="1230" ht="15" customHeight="1" s="482"/>
    <row r="1231" ht="15" customHeight="1" s="482"/>
    <row r="1232" ht="15" customHeight="1" s="482"/>
    <row r="1233" ht="15" customHeight="1" s="482"/>
    <row r="1234" ht="15" customHeight="1" s="482"/>
    <row r="1235" ht="15" customHeight="1" s="482"/>
    <row r="1236" ht="15" customHeight="1" s="482"/>
    <row r="1237" ht="15" customHeight="1" s="482"/>
    <row r="1238" ht="15" customHeight="1" s="482"/>
    <row r="1239" ht="15" customHeight="1" s="482"/>
    <row r="1240" ht="15" customHeight="1" s="482"/>
    <row r="1241" ht="15" customHeight="1" s="482"/>
    <row r="1242" ht="15" customHeight="1" s="482"/>
    <row r="1243" ht="15" customHeight="1" s="482"/>
    <row r="1244" ht="15" customHeight="1" s="482"/>
    <row r="1245" ht="15" customHeight="1" s="482"/>
    <row r="1246" ht="15" customHeight="1" s="482"/>
    <row r="1247" ht="15" customHeight="1" s="482"/>
    <row r="1248" ht="15" customHeight="1" s="482"/>
    <row r="1249" ht="15" customHeight="1" s="482"/>
    <row r="1250" ht="15" customHeight="1" s="482"/>
    <row r="1251" ht="15" customHeight="1" s="482"/>
    <row r="1252" ht="15" customHeight="1" s="482"/>
    <row r="1253" ht="15" customHeight="1" s="482"/>
    <row r="1254" ht="15" customHeight="1" s="482"/>
    <row r="1255" ht="15" customHeight="1" s="482"/>
    <row r="1256" ht="15" customHeight="1" s="482"/>
    <row r="1257" ht="15" customHeight="1" s="482"/>
    <row r="1258" ht="15" customHeight="1" s="482"/>
    <row r="1259" ht="15" customHeight="1" s="482"/>
    <row r="1260" ht="15" customHeight="1" s="482"/>
    <row r="1261" ht="15" customHeight="1" s="482"/>
    <row r="1262" ht="15" customHeight="1" s="482"/>
    <row r="1263" ht="15" customHeight="1" s="482" thickBot="1"/>
  </sheetData>
  <mergeCells count="3">
    <mergeCell ref="Q3:Q4"/>
    <mergeCell ref="O3:P3"/>
    <mergeCell ref="M3:N3"/>
  </mergeCells>
  <conditionalFormatting sqref="N5:N97 N99:N182 N200:N1263">
    <cfRule type="cellIs" priority="4" operator="greaterThan" dxfId="0">
      <formula>1</formula>
    </cfRule>
  </conditionalFormatting>
  <conditionalFormatting sqref="N95:N97">
    <cfRule type="cellIs" priority="3" operator="greaterThan" dxfId="0">
      <formula>1</formula>
    </cfRule>
  </conditionalFormatting>
  <conditionalFormatting sqref="N98">
    <cfRule type="cellIs" priority="2" operator="greaterThan" dxfId="0">
      <formula>1</formula>
    </cfRule>
    <cfRule type="cellIs" priority="1" operator="greaterThan" dxfId="0">
      <formula>1</formula>
    </cfRule>
  </conditionalFormatting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홍이영/M15X Project(IBL)/SKecoplant</dc:creator>
  <dcterms:created xsi:type="dcterms:W3CDTF">2025-09-26T05:26:40Z</dcterms:created>
  <dcterms:modified xsi:type="dcterms:W3CDTF">2026-05-22T01:55:22Z</dcterms:modified>
  <cp:lastModifiedBy>홍이영/M15X Project(IBL)/SKecoplant</cp:lastModifiedBy>
</cp:coreProperties>
</file>