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<sst xmlns="http://schemas.openxmlformats.org/spreadsheetml/2006/main" count="8" uniqueCount="8">
  <si>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Fill the columns when apply, if not choose the option NA (Not Applied)</t>
  </si>
  <si>
    <t>DB name</t>
  </si>
  <si>
    <t>DB filed (short description)</t>
  </si>
  <si>
    <t>Data example link</t>
  </si>
  <si>
    <t>Policies</t>
  </si>
  <si>
    <t>License</t>
  </si>
  <si>
    <t>Acknoledge the source</t>
  </si>
  <si>
    <t>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</si>
</sst>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3" width="23.75"/>
    <col customWidth="1" min="6" max="6" width="18.0"/>
  </cols>
  <sheetData>
    <row r="1">
      <c r="A1" s="1" t="s">
        <v>0</v>
      </c>
      <c r="D1" s="2"/>
      <c r="E1" s="2"/>
    </row>
    <row r="2"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D6" s="3"/>
      <c r="E6" s="3"/>
      <c r="F6" s="3"/>
      <c r="G6" s="3"/>
    </row>
  </sheetData>
  <mergeCells count="1">
    <mergeCell ref="A1:C2"/>
  </mergeCells>
  <dataValidations>
    <dataValidation type="list" allowBlank="1" showErrorMessage="1" sqref="E6">
      <formula1>"NA,CC 0,CC BY,CC BY SA,CC BY NC,CC BY NC SA,CC BY ND,CC BY NC ND,All rights reserve (C),MIT (software license),GNU (software license),Apache (software license)"</formula1>
    </dataValidation>
    <dataValidation type="list" allowBlank="1" showErrorMessage="1" sqref="F6">
      <formula1>"Paper citation,Database Citation,Unique ID,Collaborators,Dataset Link,Dataset version,More then one apply"</formula1>
    </dataValidation>
    <dataValidation type="list" allowBlank="1" showErrorMessage="1" sqref="G6">
      <formula1>"Linked in the same DB,Available in different DB,Cited on publication,Not available / Difficult to find"</formula1>
    </dataValidation>
    <dataValidation type="list" allowBlank="1" showErrorMessage="1" sqref="D6">
      <formula1>"Public Data,Restrict/Limited Acess data,Restricted before publication,NA"</formula1>
    </dataValidation>
  </dataValidations>
  <drawing r:id="rId1"/>
</worksheet>
</file>